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<sst xmlns="http://schemas.openxmlformats.org/spreadsheetml/2006/main" count="7076" uniqueCount="916">
  <si>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</si>
  <si>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2019-07-16 08:52:21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</si>
  <si>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</si>
  <si>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</si>
  <si>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</si>
  <si>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</si>
  <si>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</si>
  <si>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</si>
  <si>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</si>
  <si>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</si>
  <si>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</si>
  <si>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</si>
  <si>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</si>
  <si>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{"h2obspanconc2": "0", "h2obspan2": "0", "co2aspanconc2": "296.7", "co2aspan2a": "0.329491", "co2bspanconc1": "2500", "co2azero": "0.990305", "co2bspan2b": "0.32636", "oxygen": "21", "h2oaspan1": "1.00294", "h2obspan2a": "0.0691036", "h2oaspan2a": "0.0689952", "co2aspanconc1": "2500", "h2oazero": "1.00241", "co2aspan2": "-0.0257965", "co2bspanconc2": "296.7", "h2oaspanconc1": "12.21", "co2bspan2": "-0.0261668", "h2obspan1": "1.00029", "co2aspan1": "1.00108", "co2bzero": "0.957759", "h2oaspanconc2": "0", "h2oaspan2": "0", "tazero": "-0.00228119", "chamberpressurezero": "2.54918", "co2bspan2a": "0.328844", "co2bspan1": "1.00105", "flowmeterzero": "1.00319", "h2obspanconc1": "12.21", "ssb_ref": "37595.2", "tbzero": "0.0863571", "flowazero": "0.311", "h2obzero": "0.996793", "h2obspan2b": "0.0691233", "co2aspan2b": "0.327046", "flowbzero": "0.31345", "ssa_ref": "35974.6",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</si>
  <si>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</si>
  <si>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</si>
  <si>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</si>
  <si>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</si>
  <si>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</si>
  <si>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</si>
  <si>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</si>
  <si>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</si>
  <si>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</si>
  <si>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08:52:21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</si>
  <si>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</si>
  <si>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</si>
  <si>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</si>
  <si>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</si>
  <si>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</si>
  <si>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</si>
  <si>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</si>
  <si>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</si>
  <si>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</si>
  <si>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</si>
  <si>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</si>
  <si>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</si>
  <si>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</si>
  <si>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</si>
  <si>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</si>
  <si>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</si>
  <si>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</si>
  <si>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</si>
  <si>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</si>
  <si>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</si>
  <si>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</si>
  <si>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</si>
  <si>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</si>
  <si>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</si>
  <si>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</si>
  <si>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</si>
  <si>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</si>
  <si>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</si>
  <si>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</si>
  <si>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</si>
  <si>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</si>
  <si>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</si>
  <si>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</si>
  <si>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</si>
  <si>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</si>
  <si>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</si>
  <si>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</si>
  <si>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</si>
  <si>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</si>
  <si>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</si>
  <si>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</si>
  <si>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</si>
  <si>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</si>
  <si>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</si>
  <si>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2.02552 80.4703 382.913 626.866 868.876 1054.38 1229.07 1355.84</t>
  </si>
  <si>
    <t>Fs_true</t>
  </si>
  <si>
    <t>-0.0478338 100.246 402.653 601.003 801.439 1000.88 1202.52 1401.06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</si>
  <si>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</si>
  <si>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</si>
  <si>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</si>
  <si>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</si>
  <si>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</si>
  <si>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</si>
  <si>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</si>
  <si>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</si>
  <si>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</si>
  <si>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</si>
  <si>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</si>
  <si>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</si>
  <si>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</si>
  <si>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</si>
  <si>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</si>
  <si>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</si>
  <si>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</si>
  <si>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</si>
  <si>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</si>
  <si>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</si>
  <si>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</si>
  <si>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</si>
  <si>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</si>
  <si>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</si>
  <si>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</si>
  <si>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</si>
  <si>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</si>
  <si>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</si>
  <si>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</si>
  <si>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</si>
  <si>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</si>
  <si>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</si>
  <si>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</si>
  <si>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</si>
  <si>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</si>
  <si>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</si>
  <si>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</si>
  <si>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</si>
  <si>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</si>
  <si>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</si>
  <si>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</si>
  <si>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</si>
  <si>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</si>
  <si>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</si>
  <si>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</si>
  <si>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</si>
  <si>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</si>
  <si>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</si>
  <si>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</si>
  <si>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</si>
  <si>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</si>
  <si>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</si>
  <si>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</si>
  <si>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</si>
  <si>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</si>
  <si>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</si>
  <si>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</si>
  <si>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</si>
  <si>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</si>
  <si>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</si>
  <si>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</si>
  <si>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</si>
  <si>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</si>
  <si>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</si>
  <si>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</si>
  <si>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</si>
  <si>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</si>
  <si>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</si>
  <si>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</si>
  <si>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</si>
  <si>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</si>
  <si>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</si>
  <si>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</si>
  <si>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</si>
  <si>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</si>
  <si>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</si>
  <si>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</si>
  <si>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</si>
  <si>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</si>
  <si>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</si>
  <si>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</si>
  <si>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</si>
  <si>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</si>
  <si>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</si>
  <si>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</si>
  <si>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</si>
  <si>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</si>
  <si>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</si>
  <si>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</si>
  <si>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</si>
  <si>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</si>
  <si>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</si>
  <si>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</si>
  <si>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</si>
  <si>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</si>
  <si>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</si>
  <si>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</si>
  <si>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</si>
  <si>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</si>
  <si>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</si>
  <si>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</si>
  <si>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</si>
  <si>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</si>
  <si>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</si>
  <si>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</si>
  <si>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</si>
  <si>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</si>
  <si>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</si>
  <si>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</si>
  <si>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</si>
  <si>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</si>
  <si>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</si>
  <si>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</si>
  <si>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</si>
  <si>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</si>
  <si>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</si>
  <si>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</si>
  <si>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</si>
  <si>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</si>
  <si>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</si>
  <si>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</si>
  <si>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</si>
  <si>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</si>
  <si>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</si>
  <si>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</si>
  <si>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</si>
  <si>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</si>
  <si>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</si>
  <si>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</si>
  <si>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</si>
  <si>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</si>
  <si>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</si>
  <si>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</si>
  <si>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</si>
  <si>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</si>
  <si>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</si>
  <si>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</si>
  <si>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</si>
  <si>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</si>
  <si>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</si>
  <si>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</si>
  <si>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</si>
  <si>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</si>
  <si>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</si>
  <si>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</si>
  <si>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</si>
  <si>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</si>
  <si>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</si>
  <si>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</si>
  <si>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</si>
  <si>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</si>
  <si>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</si>
  <si>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</si>
  <si>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</si>
  <si>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</si>
  <si>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</si>
  <si>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</si>
  <si>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</si>
  <si>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</si>
  <si>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</si>
  <si>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</si>
  <si>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</si>
  <si>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</si>
  <si>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</si>
  <si>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</si>
  <si>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</si>
  <si>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</si>
  <si>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</si>
  <si>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</si>
  <si>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</si>
  <si>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</si>
  <si>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</si>
  <si>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</si>
  <si>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</si>
  <si>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</si>
  <si>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</si>
  <si>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20190716 08:58:09</t>
  </si>
  <si>
    <t>08:58:09</t>
  </si>
  <si>
    <t>0: Broadleaf</t>
  </si>
  <si>
    <t>08:54:22</t>
  </si>
  <si>
    <t>3/3</t>
  </si>
  <si>
    <t>5</t>
  </si>
  <si>
    <t>11111111</t>
  </si>
  <si>
    <t>oooooooo</t>
  </si>
  <si>
    <t>off</t>
  </si>
  <si>
    <t>20190716 08:58:11</t>
  </si>
  <si>
    <t>08:58:11</t>
  </si>
  <si>
    <t>20190716 08:58:13</t>
  </si>
  <si>
    <t>08:58:13</t>
  </si>
  <si>
    <t>20190716 08:58:15</t>
  </si>
  <si>
    <t>08:58:15</t>
  </si>
  <si>
    <t>20190716 08:58:17</t>
  </si>
  <si>
    <t>08:58:17</t>
  </si>
  <si>
    <t>20190716 08:58:19</t>
  </si>
  <si>
    <t>08:58:19</t>
  </si>
  <si>
    <t>20190716 08:58:21</t>
  </si>
  <si>
    <t>08:58:21</t>
  </si>
  <si>
    <t>2/3</t>
  </si>
  <si>
    <t>20190716 08:58:23</t>
  </si>
  <si>
    <t>08:58:23</t>
  </si>
  <si>
    <t>20190716 08:58:25</t>
  </si>
  <si>
    <t>08:58:25</t>
  </si>
  <si>
    <t>20190716 08:58:27</t>
  </si>
  <si>
    <t>08:58:27</t>
  </si>
  <si>
    <t>20190716 08:58:29</t>
  </si>
  <si>
    <t>08:58:29</t>
  </si>
  <si>
    <t>20190716 08:58:31</t>
  </si>
  <si>
    <t>08:58:31</t>
  </si>
  <si>
    <t>20190716 08:58:33</t>
  </si>
  <si>
    <t>08:58:33</t>
  </si>
  <si>
    <t>1/3</t>
  </si>
  <si>
    <t>20190716 08:58:35</t>
  </si>
  <si>
    <t>08:58:35</t>
  </si>
  <si>
    <t>20190716 08:58:37</t>
  </si>
  <si>
    <t>08:58:37</t>
  </si>
  <si>
    <t>20190716 08:58:39</t>
  </si>
  <si>
    <t>08:58:39</t>
  </si>
  <si>
    <t>20190716 08:58:41</t>
  </si>
  <si>
    <t>08:58:41</t>
  </si>
  <si>
    <t>20190716 08:58:43</t>
  </si>
  <si>
    <t>08:58:43</t>
  </si>
  <si>
    <t>20190716 08:58:45</t>
  </si>
  <si>
    <t>08:58:45</t>
  </si>
  <si>
    <t>20190716 08:58:47</t>
  </si>
  <si>
    <t>08:58:47</t>
  </si>
  <si>
    <t>20190716 08:58:49</t>
  </si>
  <si>
    <t>08:58:49</t>
  </si>
  <si>
    <t>20190716 08:58:51</t>
  </si>
  <si>
    <t>08:58:51</t>
  </si>
  <si>
    <t>20190716 08:58:53</t>
  </si>
  <si>
    <t>08:58:53</t>
  </si>
  <si>
    <t>20190716 08:58:55</t>
  </si>
  <si>
    <t>08:58:55</t>
  </si>
  <si>
    <t>20190716 08:58:57</t>
  </si>
  <si>
    <t>08:58:57</t>
  </si>
  <si>
    <t>20190716 08:58:59</t>
  </si>
  <si>
    <t>08:58:59</t>
  </si>
  <si>
    <t>20190716 08:59:01</t>
  </si>
  <si>
    <t>08:59:01</t>
  </si>
  <si>
    <t>20190716 08:59:03</t>
  </si>
  <si>
    <t>08:59:03</t>
  </si>
  <si>
    <t>20190716 08:59:05</t>
  </si>
  <si>
    <t>08:59:05</t>
  </si>
  <si>
    <t>20190716 08:59:07</t>
  </si>
  <si>
    <t>08:59:07</t>
  </si>
  <si>
    <t>20190716 08:59:09</t>
  </si>
  <si>
    <t>08:59:09</t>
  </si>
  <si>
    <t>20190716 08:59:11</t>
  </si>
  <si>
    <t>08:59:11</t>
  </si>
  <si>
    <t>20190716 08:59:13</t>
  </si>
  <si>
    <t>08:59:13</t>
  </si>
  <si>
    <t>20190716 08:59:15</t>
  </si>
  <si>
    <t>08:59:15</t>
  </si>
  <si>
    <t>20190716 08:59:17</t>
  </si>
  <si>
    <t>08:59:17</t>
  </si>
  <si>
    <t>20190716 08:59:19</t>
  </si>
  <si>
    <t>08:59:19</t>
  </si>
  <si>
    <t>20190716 08:59:21</t>
  </si>
  <si>
    <t>08:59:21</t>
  </si>
  <si>
    <t>20190716 08:59:23</t>
  </si>
  <si>
    <t>08:59:23</t>
  </si>
  <si>
    <t>20190716 08:59:25</t>
  </si>
  <si>
    <t>08:59:25</t>
  </si>
  <si>
    <t>20190716 08:59:27</t>
  </si>
  <si>
    <t>08:59:27</t>
  </si>
  <si>
    <t>20190716 08:59:29</t>
  </si>
  <si>
    <t>08:59:29</t>
  </si>
  <si>
    <t>20190716 08:59:31</t>
  </si>
  <si>
    <t>08:59:31</t>
  </si>
  <si>
    <t>20190716 08:59:33</t>
  </si>
  <si>
    <t>08:59:33</t>
  </si>
  <si>
    <t>20190716 08:59:35</t>
  </si>
  <si>
    <t>08:59:35</t>
  </si>
  <si>
    <t>20190716 08:59:37</t>
  </si>
  <si>
    <t>08:59:37</t>
  </si>
  <si>
    <t>20190716 08:59:39</t>
  </si>
  <si>
    <t>08:59:39</t>
  </si>
  <si>
    <t>20190716 08:59:41</t>
  </si>
  <si>
    <t>08:59:41</t>
  </si>
  <si>
    <t>20190716 08:59:43</t>
  </si>
  <si>
    <t>08:59:43</t>
  </si>
  <si>
    <t>20190716 08:59:45</t>
  </si>
  <si>
    <t>08:59:45</t>
  </si>
  <si>
    <t>20190716 08:59:47</t>
  </si>
  <si>
    <t>08:59:47</t>
  </si>
  <si>
    <t>20190716 08:59:49</t>
  </si>
  <si>
    <t>08:59:49</t>
  </si>
  <si>
    <t>20190716 08:59:51</t>
  </si>
  <si>
    <t>08:59:51</t>
  </si>
  <si>
    <t>20190716 08:59:53</t>
  </si>
  <si>
    <t>08:59:53</t>
  </si>
  <si>
    <t>20190716 08:59:55</t>
  </si>
  <si>
    <t>08:59:55</t>
  </si>
  <si>
    <t>20190716 08:59:57</t>
  </si>
  <si>
    <t>08:59:57</t>
  </si>
  <si>
    <t>20190716 08:59:59</t>
  </si>
  <si>
    <t>08:59:59</t>
  </si>
  <si>
    <t>20190716 09:00:01</t>
  </si>
  <si>
    <t>09:00:01</t>
  </si>
  <si>
    <t>20190716 09:00:03</t>
  </si>
  <si>
    <t>09:00:03</t>
  </si>
  <si>
    <t>20190716 09:00:05</t>
  </si>
  <si>
    <t>09:00:05</t>
  </si>
  <si>
    <t>20190716 09:00:07</t>
  </si>
  <si>
    <t>09:00:07</t>
  </si>
  <si>
    <t>20190716 09:00:09</t>
  </si>
  <si>
    <t>09:00:09</t>
  </si>
  <si>
    <t>20190716 09:00:11</t>
  </si>
  <si>
    <t>09:00:11</t>
  </si>
  <si>
    <t>20190716 09:00:13</t>
  </si>
  <si>
    <t>09:00:13</t>
  </si>
  <si>
    <t>20190716 09:00:15</t>
  </si>
  <si>
    <t>09:00:15</t>
  </si>
  <si>
    <t>20190716 09:00:17</t>
  </si>
  <si>
    <t>09:00:17</t>
  </si>
  <si>
    <t>20190716 09:00:19</t>
  </si>
  <si>
    <t>09:00:19</t>
  </si>
  <si>
    <t>20190716 09:00:21</t>
  </si>
  <si>
    <t>09:00:21</t>
  </si>
  <si>
    <t>20190716 09:00:23</t>
  </si>
  <si>
    <t>09:00:23</t>
  </si>
  <si>
    <t>20190716 09:00:25</t>
  </si>
  <si>
    <t>09:00:25</t>
  </si>
  <si>
    <t>20190716 09:00:27</t>
  </si>
  <si>
    <t>09:00:27</t>
  </si>
  <si>
    <t>20190716 09:00:29</t>
  </si>
  <si>
    <t>09:00:29</t>
  </si>
  <si>
    <t>20190716 09:00:31</t>
  </si>
  <si>
    <t>09:00:31</t>
  </si>
  <si>
    <t>20190716 09:00:33</t>
  </si>
  <si>
    <t>09:00:33</t>
  </si>
  <si>
    <t>20190716 09:00:35</t>
  </si>
  <si>
    <t>09:00:35</t>
  </si>
  <si>
    <t>20190716 09:00:37</t>
  </si>
  <si>
    <t>09:00:37</t>
  </si>
  <si>
    <t>20190716 09:00:39</t>
  </si>
  <si>
    <t>09:00:39</t>
  </si>
  <si>
    <t>20190716 09:00:41</t>
  </si>
  <si>
    <t>09:00:41</t>
  </si>
  <si>
    <t>20190716 09:00:43</t>
  </si>
  <si>
    <t>09:00:43</t>
  </si>
  <si>
    <t>20190716 09:00:45</t>
  </si>
  <si>
    <t>09:00:45</t>
  </si>
  <si>
    <t>20190716 09:00:47</t>
  </si>
  <si>
    <t>09:00:47</t>
  </si>
  <si>
    <t>20190716 09:00:49</t>
  </si>
  <si>
    <t>09:00:49</t>
  </si>
  <si>
    <t>20190716 09:00:51</t>
  </si>
  <si>
    <t>09:00:51</t>
  </si>
  <si>
    <t>20190716 09:00:53</t>
  </si>
  <si>
    <t>09:00:53</t>
  </si>
  <si>
    <t>20190716 09:00:55</t>
  </si>
  <si>
    <t>09:00:55</t>
  </si>
  <si>
    <t>20190716 09:00:57</t>
  </si>
  <si>
    <t>09:00:57</t>
  </si>
  <si>
    <t>20190716 09:00:59</t>
  </si>
  <si>
    <t>09:00:59</t>
  </si>
  <si>
    <t>20190716 09:01:01</t>
  </si>
  <si>
    <t>09:01:01</t>
  </si>
  <si>
    <t>20190716 09:01:03</t>
  </si>
  <si>
    <t>09:01:03</t>
  </si>
  <si>
    <t>20190716 09:01:05</t>
  </si>
  <si>
    <t>09:01:05</t>
  </si>
  <si>
    <t>20190716 09:01:07</t>
  </si>
  <si>
    <t>09:01:07</t>
  </si>
  <si>
    <t>20190716 09:01:09</t>
  </si>
  <si>
    <t>09:01:09</t>
  </si>
  <si>
    <t>20190716 09:01:11</t>
  </si>
  <si>
    <t>09:01:11</t>
  </si>
  <si>
    <t>20190716 09:01:13</t>
  </si>
  <si>
    <t>09:01:13</t>
  </si>
  <si>
    <t>20190716 09:01:15</t>
  </si>
  <si>
    <t>09:01:15</t>
  </si>
  <si>
    <t>20190716 09:01:17</t>
  </si>
  <si>
    <t>09:01:17</t>
  </si>
  <si>
    <t>20190716 09:01:19</t>
  </si>
  <si>
    <t>09:01:19</t>
  </si>
  <si>
    <t>20190716 09:01:21</t>
  </si>
  <si>
    <t>09:01:21</t>
  </si>
  <si>
    <t>20190716 09:01:23</t>
  </si>
  <si>
    <t>09:01:23</t>
  </si>
  <si>
    <t>20190716 09:01:25</t>
  </si>
  <si>
    <t>09:01:25</t>
  </si>
  <si>
    <t>20190716 09:01:27</t>
  </si>
  <si>
    <t>09:01:27</t>
  </si>
  <si>
    <t>20190716 09:01:29</t>
  </si>
  <si>
    <t>09:01:29</t>
  </si>
  <si>
    <t>20190716 09:01:31</t>
  </si>
  <si>
    <t>09:01:31</t>
  </si>
  <si>
    <t>20190716 09:01:33</t>
  </si>
  <si>
    <t>09:01:33</t>
  </si>
  <si>
    <t>20190716 09:01:35</t>
  </si>
  <si>
    <t>09:01:35</t>
  </si>
  <si>
    <t>20190716 09:01:37</t>
  </si>
  <si>
    <t>09:01:37</t>
  </si>
  <si>
    <t>20190716 09:01:39</t>
  </si>
  <si>
    <t>09:01:39</t>
  </si>
  <si>
    <t>20190716 09:01:41</t>
  </si>
  <si>
    <t>09:01:41</t>
  </si>
  <si>
    <t>20190716 09:01:43</t>
  </si>
  <si>
    <t>09:01:43</t>
  </si>
  <si>
    <t>20190716 09:01:45</t>
  </si>
  <si>
    <t>09:01:45</t>
  </si>
  <si>
    <t>20190716 09:01:47</t>
  </si>
  <si>
    <t>09:01:47</t>
  </si>
  <si>
    <t>20190716 09:01:49</t>
  </si>
  <si>
    <t>09:01:49</t>
  </si>
  <si>
    <t>20190716 09:01:51</t>
  </si>
  <si>
    <t>09:01:51</t>
  </si>
  <si>
    <t>20190716 09:01:53</t>
  </si>
  <si>
    <t>09:01:53</t>
  </si>
  <si>
    <t>20190716 09:01:55</t>
  </si>
  <si>
    <t>09:01:55</t>
  </si>
  <si>
    <t>20190716 09:01:57</t>
  </si>
  <si>
    <t>09:01:57</t>
  </si>
  <si>
    <t>20190716 09:01:59</t>
  </si>
  <si>
    <t>09:01:59</t>
  </si>
  <si>
    <t>20190716 09:02:01</t>
  </si>
  <si>
    <t>09:02:01</t>
  </si>
  <si>
    <t>20190716 09:02:03</t>
  </si>
  <si>
    <t>09:02:03</t>
  </si>
  <si>
    <t>20190716 09:02:05</t>
  </si>
  <si>
    <t>09:02:05</t>
  </si>
  <si>
    <t>20190716 09:02:07</t>
  </si>
  <si>
    <t>09:02:07</t>
  </si>
  <si>
    <t>20190716 09:02:09</t>
  </si>
  <si>
    <t>09:02:09</t>
  </si>
  <si>
    <t>20190716 09:02:11</t>
  </si>
  <si>
    <t>09:02:11</t>
  </si>
  <si>
    <t>20190716 09:02:13</t>
  </si>
  <si>
    <t>09:02:13</t>
  </si>
  <si>
    <t>20190716 09:02:15</t>
  </si>
  <si>
    <t>09:02:15</t>
  </si>
  <si>
    <t>20190716 09:02:17</t>
  </si>
  <si>
    <t>09:02:17</t>
  </si>
  <si>
    <t>20190716 09:02:19</t>
  </si>
  <si>
    <t>09:02:19</t>
  </si>
  <si>
    <t>20190716 09:02:21</t>
  </si>
  <si>
    <t>09:02:21</t>
  </si>
  <si>
    <t>20190716 09:02:23</t>
  </si>
  <si>
    <t>09:02:23</t>
  </si>
  <si>
    <t>20190716 09:02:25</t>
  </si>
  <si>
    <t>09:02:25</t>
  </si>
  <si>
    <t>20190716 09:02:27</t>
  </si>
  <si>
    <t>09:02:27</t>
  </si>
  <si>
    <t>20190716 09:02:29</t>
  </si>
  <si>
    <t>09:02:29</t>
  </si>
  <si>
    <t>20190716 09:02:31</t>
  </si>
  <si>
    <t>09:02:31</t>
  </si>
  <si>
    <t>20190716 09:02:33</t>
  </si>
  <si>
    <t>09:02:33</t>
  </si>
  <si>
    <t>20190716 09:02:35</t>
  </si>
  <si>
    <t>09:02:35</t>
  </si>
  <si>
    <t>20190716 09:02:37</t>
  </si>
  <si>
    <t>09:02:37</t>
  </si>
  <si>
    <t>20190716 09:02:39</t>
  </si>
  <si>
    <t>09:02:39</t>
  </si>
  <si>
    <t>20190716 09:02:41</t>
  </si>
  <si>
    <t>09:02:41</t>
  </si>
  <si>
    <t>20190716 09:02:43</t>
  </si>
  <si>
    <t>09:02:43</t>
  </si>
  <si>
    <t>20190716 09:02:45</t>
  </si>
  <si>
    <t>09:02:45</t>
  </si>
  <si>
    <t>20190716 09:02:47</t>
  </si>
  <si>
    <t>09:02:47</t>
  </si>
  <si>
    <t>20190716 09:02:49</t>
  </si>
  <si>
    <t>09:02:49</t>
  </si>
  <si>
    <t>20190716 09:02:51</t>
  </si>
  <si>
    <t>09:02:51</t>
  </si>
  <si>
    <t>20190716 09:02:53</t>
  </si>
  <si>
    <t>09:02:53</t>
  </si>
  <si>
    <t>20190716 09:02:55</t>
  </si>
  <si>
    <t>09:02:55</t>
  </si>
  <si>
    <t>20190716 09:02:57</t>
  </si>
  <si>
    <t>09:02:57</t>
  </si>
  <si>
    <t>20190716 09:02:59</t>
  </si>
  <si>
    <t>09:02:59</t>
  </si>
  <si>
    <t>20190716 09:03:01</t>
  </si>
  <si>
    <t>09:03:01</t>
  </si>
  <si>
    <t>20190716 09:03:03</t>
  </si>
  <si>
    <t>09:03:03</t>
  </si>
  <si>
    <t>20190716 09:03:05</t>
  </si>
  <si>
    <t>09:03:05</t>
  </si>
  <si>
    <t>20190716 09:03:07</t>
  </si>
  <si>
    <t>09:03:07</t>
  </si>
  <si>
    <t>20190716 09:03:09</t>
  </si>
  <si>
    <t>09:03:09</t>
  </si>
  <si>
    <t>20190716 09:03:11</t>
  </si>
  <si>
    <t>09:03:11</t>
  </si>
  <si>
    <t>20190716 09:03:13</t>
  </si>
  <si>
    <t>09:03:13</t>
  </si>
  <si>
    <t>20190716 09:03:15</t>
  </si>
  <si>
    <t>09:03:15</t>
  </si>
  <si>
    <t>20190716 09:03:17</t>
  </si>
  <si>
    <t>09:03:17</t>
  </si>
  <si>
    <t>20190716 09:03:19</t>
  </si>
  <si>
    <t>09:03:19</t>
  </si>
  <si>
    <t>20190716 09:03:21</t>
  </si>
  <si>
    <t>09:03:21</t>
  </si>
  <si>
    <t>20190716 09:03:23</t>
  </si>
  <si>
    <t>09:03:23</t>
  </si>
  <si>
    <t>20190716 09:03:25</t>
  </si>
  <si>
    <t>09:03:25</t>
  </si>
  <si>
    <t>20190716 09:03:27</t>
  </si>
  <si>
    <t>09:03:27</t>
  </si>
  <si>
    <t>20190716 09:03:29</t>
  </si>
  <si>
    <t>09:03:29</t>
  </si>
  <si>
    <t>20190716 09:03:31</t>
  </si>
  <si>
    <t>09:03:31</t>
  </si>
  <si>
    <t>20190716 09:03:33</t>
  </si>
  <si>
    <t>09:03:33</t>
  </si>
  <si>
    <t>20190716 09:03:35</t>
  </si>
  <si>
    <t>09:03:35</t>
  </si>
  <si>
    <t>20190716 09:03:37</t>
  </si>
  <si>
    <t>09:03:37</t>
  </si>
  <si>
    <t>20190716 09:03:39</t>
  </si>
  <si>
    <t>09:03:39</t>
  </si>
  <si>
    <t>20190716 09:03:41</t>
  </si>
  <si>
    <t>09:03:41</t>
  </si>
  <si>
    <t>20190716 09:03:43</t>
  </si>
  <si>
    <t>09:03:43</t>
  </si>
  <si>
    <t>20190716 09:03:45</t>
  </si>
  <si>
    <t>09:03:45</t>
  </si>
  <si>
    <t>20190716 09:03:47</t>
  </si>
  <si>
    <t>09:03:47</t>
  </si>
  <si>
    <t>20190716 09:03:49</t>
  </si>
  <si>
    <t>09:03:49</t>
  </si>
  <si>
    <t>20190716 09:03:51</t>
  </si>
  <si>
    <t>09:03:51</t>
  </si>
  <si>
    <t>20190716 09:03:53</t>
  </si>
  <si>
    <t>09:03:53</t>
  </si>
  <si>
    <t>20190716 09:03:55</t>
  </si>
  <si>
    <t>09:03:55</t>
  </si>
  <si>
    <t>20190716 09:03:57</t>
  </si>
  <si>
    <t>09:03:57</t>
  </si>
  <si>
    <t>20190716 09:03:59</t>
  </si>
  <si>
    <t>09:03:59</t>
  </si>
  <si>
    <t>20190716 09:04:01</t>
  </si>
  <si>
    <t>09:04:01</t>
  </si>
  <si>
    <t>20190716 09:04:03</t>
  </si>
  <si>
    <t>09:04:03</t>
  </si>
  <si>
    <t>20190716 09:04:05</t>
  </si>
  <si>
    <t>09:04:05</t>
  </si>
  <si>
    <t>20190716 09:04:07</t>
  </si>
  <si>
    <t>09:04:07</t>
  </si>
  <si>
    <t>20190716 09:04:09</t>
  </si>
  <si>
    <t>09:04:09</t>
  </si>
  <si>
    <t>20190716 09:04:11</t>
  </si>
  <si>
    <t>09:04:11</t>
  </si>
  <si>
    <t>20190716 09:04:13</t>
  </si>
  <si>
    <t>09:04:13</t>
  </si>
  <si>
    <t>20190716 09:04:15</t>
  </si>
  <si>
    <t>09:04:15</t>
  </si>
  <si>
    <t>20190716 09:04:17</t>
  </si>
  <si>
    <t>09:04:17</t>
  </si>
  <si>
    <t>20190716 09:04:19</t>
  </si>
  <si>
    <t>09:04:19</t>
  </si>
  <si>
    <t>20190716 09:04:21</t>
  </si>
  <si>
    <t>09:04:21</t>
  </si>
  <si>
    <t>20190716 09:04:23</t>
  </si>
  <si>
    <t>09:04:23</t>
  </si>
  <si>
    <t>20190716 09:04:25</t>
  </si>
  <si>
    <t>09:04:25</t>
  </si>
  <si>
    <t>20190716 09:04:27</t>
  </si>
  <si>
    <t>09:04:27</t>
  </si>
  <si>
    <t>20190716 09:04:29</t>
  </si>
  <si>
    <t>09:04:29</t>
  </si>
  <si>
    <t>20190716 09:04:31</t>
  </si>
  <si>
    <t>09:04:31</t>
  </si>
  <si>
    <t>20190716 09:04:33</t>
  </si>
  <si>
    <t>09:04:33</t>
  </si>
  <si>
    <t>20190716 09:04:35</t>
  </si>
  <si>
    <t>09:04:35</t>
  </si>
  <si>
    <t>20190716 09:04:37</t>
  </si>
  <si>
    <t>09:04:37</t>
  </si>
  <si>
    <t>20190716 09:04:39</t>
  </si>
  <si>
    <t>09:04:39</t>
  </si>
  <si>
    <t>20190716 09:04:41</t>
  </si>
  <si>
    <t>09:04:41</t>
  </si>
  <si>
    <t>20190716 09:04:43</t>
  </si>
  <si>
    <t>09:04:43</t>
  </si>
  <si>
    <t>20190716 09:04:45</t>
  </si>
  <si>
    <t>09:04:45</t>
  </si>
  <si>
    <t>20190716 09:04:47</t>
  </si>
  <si>
    <t>09:04:47</t>
  </si>
  <si>
    <t>20190716 09:04:49</t>
  </si>
  <si>
    <t>09:04:49</t>
  </si>
  <si>
    <t>20190716 09:04:51</t>
  </si>
  <si>
    <t>09:04:51</t>
  </si>
  <si>
    <t>20190716 09:04:53</t>
  </si>
  <si>
    <t>09:04:53</t>
  </si>
  <si>
    <t>20190716 09:04:55</t>
  </si>
  <si>
    <t>09:04:55</t>
  </si>
  <si>
    <t>20190716 09:04:57</t>
  </si>
  <si>
    <t>09:04:57</t>
  </si>
  <si>
    <t>20190716 09:04:59</t>
  </si>
  <si>
    <t>09:04:59</t>
  </si>
  <si>
    <t>20190716 09:05:01</t>
  </si>
  <si>
    <t>09:05:01</t>
  </si>
  <si>
    <t>20190716 09:05:03</t>
  </si>
  <si>
    <t>09:05:03</t>
  </si>
  <si>
    <t>20190716 09:05:05</t>
  </si>
  <si>
    <t>09:05:05</t>
  </si>
  <si>
    <t>20190716 09:05:07</t>
  </si>
  <si>
    <t>09:05:07</t>
  </si>
  <si>
    <t>20190716 09:05:09</t>
  </si>
  <si>
    <t>09:05:09</t>
  </si>
  <si>
    <t>20190716 09:05:11</t>
  </si>
  <si>
    <t>09:05:11</t>
  </si>
  <si>
    <t>20190716 09:05:13</t>
  </si>
  <si>
    <t>09:05:13</t>
  </si>
  <si>
    <t>20190716 09:05:15</t>
  </si>
  <si>
    <t>09:05:15</t>
  </si>
  <si>
    <t>20190716 09:05:17</t>
  </si>
  <si>
    <t>09:05:17</t>
  </si>
  <si>
    <t>20190716 09:05:19</t>
  </si>
  <si>
    <t>09:05:19</t>
  </si>
  <si>
    <t>20190716 09:05:21</t>
  </si>
  <si>
    <t>09:05:21</t>
  </si>
  <si>
    <t>20190716 09:05:23</t>
  </si>
  <si>
    <t>09:05:23</t>
  </si>
  <si>
    <t>20190716 09:05:25</t>
  </si>
  <si>
    <t>09:05:25</t>
  </si>
  <si>
    <t>20190716 09:05:27</t>
  </si>
  <si>
    <t>09:05:27</t>
  </si>
  <si>
    <t>20190716 09:05:29</t>
  </si>
  <si>
    <t>09:05:29</t>
  </si>
  <si>
    <t>20190716 09:05:31</t>
  </si>
  <si>
    <t>09:05:31</t>
  </si>
  <si>
    <t>20190716 09:05:33</t>
  </si>
  <si>
    <t>09:05:33</t>
  </si>
  <si>
    <t>20190716 09:05:35</t>
  </si>
  <si>
    <t>09:05:35</t>
  </si>
  <si>
    <t>20190716 09:05:37</t>
  </si>
  <si>
    <t>09:05:37</t>
  </si>
  <si>
    <t>20190716 09:05:39</t>
  </si>
  <si>
    <t>09:05:39</t>
  </si>
  <si>
    <t>20190716 09:05:41</t>
  </si>
  <si>
    <t>09:05:41</t>
  </si>
  <si>
    <t>20190716 09:05:43</t>
  </si>
  <si>
    <t>09:05:43</t>
  </si>
  <si>
    <t>20190716 09:05:45</t>
  </si>
  <si>
    <t>09:05:45</t>
  </si>
  <si>
    <t>20190716 09:05:47</t>
  </si>
  <si>
    <t>09:05:47</t>
  </si>
  <si>
    <t>20190716 09:05:49</t>
  </si>
  <si>
    <t>09:05:49</t>
  </si>
  <si>
    <t>20190716 09:05:51</t>
  </si>
  <si>
    <t>09:05:51</t>
  </si>
  <si>
    <t>20190716 09:05:53</t>
  </si>
  <si>
    <t>09:05:53</t>
  </si>
  <si>
    <t>20190716 09:05:55</t>
  </si>
  <si>
    <t>09:05:55</t>
  </si>
  <si>
    <t>20190716 09:05:57</t>
  </si>
  <si>
    <t>09:05:57</t>
  </si>
  <si>
    <t>20190716 09:05:59</t>
  </si>
  <si>
    <t>09:05:59</t>
  </si>
  <si>
    <t>20190716 09:06:01</t>
  </si>
  <si>
    <t>09:06:01</t>
  </si>
  <si>
    <t>20190716 09:06:03</t>
  </si>
  <si>
    <t>09:06:03</t>
  </si>
  <si>
    <t>20190716 09:06:05</t>
  </si>
  <si>
    <t>09:06:05</t>
  </si>
  <si>
    <t>20190716 09:06:07</t>
  </si>
  <si>
    <t>09:06:07</t>
  </si>
  <si>
    <t>20190716 09:06:09</t>
  </si>
  <si>
    <t>09:06:09</t>
  </si>
  <si>
    <t>20190716 09:06:11</t>
  </si>
  <si>
    <t>09:06:11</t>
  </si>
  <si>
    <t>20190716 09:06:13</t>
  </si>
  <si>
    <t>09:06:13</t>
  </si>
  <si>
    <t>20190716 09:06:15</t>
  </si>
  <si>
    <t>09:06:15</t>
  </si>
  <si>
    <t>20190716 09:06:17</t>
  </si>
  <si>
    <t>09:06:17</t>
  </si>
  <si>
    <t>20190716 09:06:19</t>
  </si>
  <si>
    <t>09:06:19</t>
  </si>
  <si>
    <t>20190716 09:06:21</t>
  </si>
  <si>
    <t>09:06:21</t>
  </si>
  <si>
    <t>20190716 09:06:23</t>
  </si>
  <si>
    <t>09:06:23</t>
  </si>
  <si>
    <t>20190716 09:06:25</t>
  </si>
  <si>
    <t>09:06:25</t>
  </si>
  <si>
    <t>20190716 09:06:27</t>
  </si>
  <si>
    <t>09:06:27</t>
  </si>
  <si>
    <t>20190716 09:06:29</t>
  </si>
  <si>
    <t>09:06:29</t>
  </si>
  <si>
    <t>20190716 09:06:31</t>
  </si>
  <si>
    <t>09:06:31</t>
  </si>
  <si>
    <t>20190716 09:06:33</t>
  </si>
  <si>
    <t>09:06:33</t>
  </si>
  <si>
    <t>20190716 09:06:35</t>
  </si>
  <si>
    <t>09:06:35</t>
  </si>
  <si>
    <t>20190716 09:06:37</t>
  </si>
  <si>
    <t>09:06:37</t>
  </si>
  <si>
    <t>20190716 09:06:39</t>
  </si>
  <si>
    <t>09:06:39</t>
  </si>
  <si>
    <t>20190716 09:06:41</t>
  </si>
  <si>
    <t>09:06:41</t>
  </si>
  <si>
    <t>20190716 09:06:43</t>
  </si>
  <si>
    <t>09:06:43</t>
  </si>
  <si>
    <t>20190716 09:06:45</t>
  </si>
  <si>
    <t>09:06:45</t>
  </si>
  <si>
    <t>20190716 09:06:47</t>
  </si>
  <si>
    <t>09:06:47</t>
  </si>
  <si>
    <t>20190716 09:06:49</t>
  </si>
  <si>
    <t>09:06:49</t>
  </si>
  <si>
    <t>20190716 09:06:51</t>
  </si>
  <si>
    <t>09:06:51</t>
  </si>
  <si>
    <t>20190716 09:06:53</t>
  </si>
  <si>
    <t>09:06:53</t>
  </si>
  <si>
    <t>20190716 09:06:55</t>
  </si>
  <si>
    <t>09:06:55</t>
  </si>
  <si>
    <t>20190716 09:06:57</t>
  </si>
  <si>
    <t>09:06:57</t>
  </si>
  <si>
    <t>20190716 09:06:59</t>
  </si>
  <si>
    <t>09:06:59</t>
  </si>
  <si>
    <t>20190716 09:07:01</t>
  </si>
  <si>
    <t>09:07:01</t>
  </si>
  <si>
    <t>20190716 09:07:03</t>
  </si>
  <si>
    <t>09:07:03</t>
  </si>
  <si>
    <t>20190716 09:07:05</t>
  </si>
  <si>
    <t>09:07:05</t>
  </si>
  <si>
    <t>20190716 09:07:07</t>
  </si>
  <si>
    <t>09:07:07</t>
  </si>
  <si>
    <t>20190716 09:07:09</t>
  </si>
  <si>
    <t>09:07:09</t>
  </si>
  <si>
    <t>20190716 09:07:11</t>
  </si>
  <si>
    <t>09:07:11</t>
  </si>
  <si>
    <t>20190716 09:07:13</t>
  </si>
  <si>
    <t>09:07:13</t>
  </si>
  <si>
    <t>20190716 09:07:15</t>
  </si>
  <si>
    <t>09:07:15</t>
  </si>
  <si>
    <t>20190716 09:07:17</t>
  </si>
  <si>
    <t>09:07:17</t>
  </si>
  <si>
    <t>20190716 09:07:19</t>
  </si>
  <si>
    <t>09:07:19</t>
  </si>
  <si>
    <t>20190716 09:07:21</t>
  </si>
  <si>
    <t>09:07:21</t>
  </si>
  <si>
    <t>20190716 09:07:23</t>
  </si>
  <si>
    <t>09:07:23</t>
  </si>
  <si>
    <t>20190716 09:07:25</t>
  </si>
  <si>
    <t>09:07:25</t>
  </si>
  <si>
    <t>20190716 09:07:27</t>
  </si>
  <si>
    <t>09:07:27</t>
  </si>
  <si>
    <t>20190716 09:07:29</t>
  </si>
  <si>
    <t>09:07:29</t>
  </si>
  <si>
    <t>20190716 09:07:31</t>
  </si>
  <si>
    <t>09:07:31</t>
  </si>
  <si>
    <t>20190716 09:07:33</t>
  </si>
  <si>
    <t>09:07:33</t>
  </si>
  <si>
    <t>20190716 09:07:35</t>
  </si>
  <si>
    <t>09:07:35</t>
  </si>
  <si>
    <t>20190716 09:07:37</t>
  </si>
  <si>
    <t>09:07:37</t>
  </si>
  <si>
    <t>20190716 09:07:39</t>
  </si>
  <si>
    <t>09:07:39</t>
  </si>
  <si>
    <t>20190716 09:07:41</t>
  </si>
  <si>
    <t>09:07:41</t>
  </si>
  <si>
    <t>20190716 09:07:43</t>
  </si>
  <si>
    <t>09:07:43</t>
  </si>
  <si>
    <t>20190716 09:07:45</t>
  </si>
  <si>
    <t>09:07:45</t>
  </si>
  <si>
    <t>20190716 09:07:47</t>
  </si>
  <si>
    <t>09:07:47</t>
  </si>
  <si>
    <t>20190716 09:07:49</t>
  </si>
  <si>
    <t>09:07:49</t>
  </si>
  <si>
    <t>20190716 09:07:51</t>
  </si>
  <si>
    <t>09:07:51</t>
  </si>
  <si>
    <t>20190716 09:07:53</t>
  </si>
  <si>
    <t>09:07:53</t>
  </si>
  <si>
    <t>20190716 09:07:55</t>
  </si>
  <si>
    <t>09:07:55</t>
  </si>
  <si>
    <t>20190716 09:07:57</t>
  </si>
  <si>
    <t>09:07:57</t>
  </si>
  <si>
    <t>20190716 09:07:59</t>
  </si>
  <si>
    <t>09:07:59</t>
  </si>
  <si>
    <t>20190716 09:08:01</t>
  </si>
  <si>
    <t>09:08:01</t>
  </si>
  <si>
    <t>20190716 09:08:03</t>
  </si>
  <si>
    <t>09:08:03</t>
  </si>
  <si>
    <t>20190716 09:08:05</t>
  </si>
  <si>
    <t>09:08:05</t>
  </si>
  <si>
    <t>20190716 09:08:07</t>
  </si>
  <si>
    <t>09:08:07</t>
  </si>
  <si>
    <t>20190716 09:08:09</t>
  </si>
  <si>
    <t>09:08:09</t>
  </si>
  <si>
    <t>20190716 09:08:11</t>
  </si>
  <si>
    <t>09:08:11</t>
  </si>
  <si>
    <t>20190716 09:08:13</t>
  </si>
  <si>
    <t>09:08:13</t>
  </si>
  <si>
    <t>20190716 09:08:15</t>
  </si>
  <si>
    <t>09:08:15</t>
  </si>
  <si>
    <t>20190716 09:08:17</t>
  </si>
  <si>
    <t>09:08:17</t>
  </si>
  <si>
    <t>20190716 09:08:19</t>
  </si>
  <si>
    <t>09:08:19</t>
  </si>
  <si>
    <t>20190716 09:08:21</t>
  </si>
  <si>
    <t>09:08:21</t>
  </si>
  <si>
    <t>20190716 09:08:23</t>
  </si>
  <si>
    <t>09:08:23</t>
  </si>
  <si>
    <t>20190716 09:08:25</t>
  </si>
  <si>
    <t>09:08:25</t>
  </si>
  <si>
    <t>20190716 09:08:27</t>
  </si>
  <si>
    <t>09:08:27</t>
  </si>
  <si>
    <t>20190716 09:08:29</t>
  </si>
  <si>
    <t>09:08:29</t>
  </si>
  <si>
    <t>20190716 09:08:31</t>
  </si>
  <si>
    <t>09:08:31</t>
  </si>
  <si>
    <t>20190716 09:08:33</t>
  </si>
  <si>
    <t>09:08:33</t>
  </si>
  <si>
    <t>20190716 09:08:35</t>
  </si>
  <si>
    <t>09:08:35</t>
  </si>
  <si>
    <t>20190716 09:08:37</t>
  </si>
  <si>
    <t>09:08:37</t>
  </si>
  <si>
    <t>20190716 09:08:39</t>
  </si>
  <si>
    <t>09:08:39</t>
  </si>
  <si>
    <t>20190716 09:08:41</t>
  </si>
  <si>
    <t>09:08:41</t>
  </si>
  <si>
    <t>20190716 09:08:43</t>
  </si>
  <si>
    <t>09:08:43</t>
  </si>
  <si>
    <t>20190716 09:08:45</t>
  </si>
  <si>
    <t>09:08:45</t>
  </si>
  <si>
    <t>20190716 09:08:47</t>
  </si>
  <si>
    <t>09:08:47</t>
  </si>
  <si>
    <t>20190716 09:08:49</t>
  </si>
  <si>
    <t>09:08:49</t>
  </si>
  <si>
    <t>20190716 09:08:51</t>
  </si>
  <si>
    <t>09:08:51</t>
  </si>
  <si>
    <t>20190716 09:08:53</t>
  </si>
  <si>
    <t>09:08:53</t>
  </si>
  <si>
    <t>20190716 09:08:55</t>
  </si>
  <si>
    <t>09:08:55</t>
  </si>
  <si>
    <t>20190716 09:08:57</t>
  </si>
  <si>
    <t>09:08:57</t>
  </si>
  <si>
    <t>20190716 09:08:59</t>
  </si>
  <si>
    <t>09:08:59</t>
  </si>
  <si>
    <t>20190716 09:09:01</t>
  </si>
  <si>
    <t>09:09:01</t>
  </si>
  <si>
    <t>20190716 09:09:03</t>
  </si>
  <si>
    <t>09:09:03</t>
  </si>
  <si>
    <t>20190716 09:09:05</t>
  </si>
  <si>
    <t>09:09:05</t>
  </si>
  <si>
    <t>20190716 09:09:07</t>
  </si>
  <si>
    <t>09:09:07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</si>
</sst>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1563292689.5</v>
      </c>
      <c r="C17">
        <v>0</v>
      </c>
      <c r="D17" t="s">
        <v>247</v>
      </c>
      <c r="E17" t="s">
        <v>248</v>
      </c>
      <c r="H17">
        <v>1563292685.5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-0.0418339175917321</v>
      </c>
      <c r="AF17">
        <v>0.0469622373491841</v>
      </c>
      <c r="AG17">
        <v>3.49828106251543</v>
      </c>
      <c r="AH17">
        <v>120</v>
      </c>
      <c r="AI17">
        <v>24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1563292685.5</v>
      </c>
      <c r="AU17">
        <v>393.161733333333</v>
      </c>
      <c r="AV17">
        <v>400.0144</v>
      </c>
      <c r="AW17">
        <v>13.9459666666667</v>
      </c>
      <c r="AX17">
        <v>13.1941933333333</v>
      </c>
      <c r="AY17">
        <v>500.021666666667</v>
      </c>
      <c r="AZ17">
        <v>100.914733333333</v>
      </c>
      <c r="BA17">
        <v>0.200039933333333</v>
      </c>
      <c r="BB17">
        <v>20.00532</v>
      </c>
      <c r="BC17">
        <v>20.5251533333333</v>
      </c>
      <c r="BD17">
        <v>999.9</v>
      </c>
      <c r="BE17">
        <v>0</v>
      </c>
      <c r="BF17">
        <v>0</v>
      </c>
      <c r="BG17">
        <v>9997.00666666667</v>
      </c>
      <c r="BH17">
        <v>0</v>
      </c>
      <c r="BI17">
        <v>246.553466666667</v>
      </c>
      <c r="BJ17">
        <v>1499.98666666667</v>
      </c>
      <c r="BK17">
        <v>0.973002</v>
      </c>
      <c r="BL17">
        <v>0.0269978</v>
      </c>
      <c r="BM17">
        <v>0</v>
      </c>
      <c r="BN17">
        <v>2.05512666666667</v>
      </c>
      <c r="BO17">
        <v>0</v>
      </c>
      <c r="BP17">
        <v>10803.4333333333</v>
      </c>
      <c r="BQ17">
        <v>13121.9</v>
      </c>
      <c r="BR17">
        <v>37.729</v>
      </c>
      <c r="BS17">
        <v>40.625</v>
      </c>
      <c r="BT17">
        <v>39.2416</v>
      </c>
      <c r="BU17">
        <v>38.6663333333333</v>
      </c>
      <c r="BV17">
        <v>37.5</v>
      </c>
      <c r="BW17">
        <v>1459.48666666667</v>
      </c>
      <c r="BX17">
        <v>40.5</v>
      </c>
      <c r="BY17">
        <v>0</v>
      </c>
      <c r="BZ17">
        <v>1563292750.3</v>
      </c>
      <c r="CA17">
        <v>2.16790384615385</v>
      </c>
      <c r="CB17">
        <v>-0.516871803355082</v>
      </c>
      <c r="CC17">
        <v>-366.400000212713</v>
      </c>
      <c r="CD17">
        <v>10826.6692307692</v>
      </c>
      <c r="CE17">
        <v>15</v>
      </c>
      <c r="CF17">
        <v>1563292462</v>
      </c>
      <c r="CG17" t="s">
        <v>250</v>
      </c>
      <c r="CH17">
        <v>7</v>
      </c>
      <c r="CI17">
        <v>2.799</v>
      </c>
      <c r="CJ17">
        <v>-0.019</v>
      </c>
      <c r="CK17">
        <v>400</v>
      </c>
      <c r="CL17">
        <v>9</v>
      </c>
      <c r="CM17">
        <v>0.18</v>
      </c>
      <c r="CN17">
        <v>0.01</v>
      </c>
      <c r="CO17">
        <v>-6.84758463414634</v>
      </c>
      <c r="CP17">
        <v>-0.110434494773508</v>
      </c>
      <c r="CQ17">
        <v>0.0400981244070557</v>
      </c>
      <c r="CR17">
        <v>1</v>
      </c>
      <c r="CS17">
        <v>2.18491764705882</v>
      </c>
      <c r="CT17">
        <v>-0.637323200200536</v>
      </c>
      <c r="CU17">
        <v>0.237110369523646</v>
      </c>
      <c r="CV17">
        <v>1</v>
      </c>
      <c r="CW17">
        <v>0.745131853658537</v>
      </c>
      <c r="CX17">
        <v>0.0682679372822278</v>
      </c>
      <c r="CY17">
        <v>0.00699630208094622</v>
      </c>
      <c r="CZ17">
        <v>1</v>
      </c>
      <c r="DA17">
        <v>3</v>
      </c>
      <c r="DB17">
        <v>3</v>
      </c>
      <c r="DC17" t="s">
        <v>251</v>
      </c>
      <c r="DD17">
        <v>1.85574</v>
      </c>
      <c r="DE17">
        <v>1.85394</v>
      </c>
      <c r="DF17">
        <v>1.855</v>
      </c>
      <c r="DG17">
        <v>1.85928</v>
      </c>
      <c r="DH17">
        <v>1.85364</v>
      </c>
      <c r="DI17">
        <v>1.85806</v>
      </c>
      <c r="DJ17">
        <v>1.85529</v>
      </c>
      <c r="DK17">
        <v>1.85381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2.799</v>
      </c>
      <c r="DZ17">
        <v>-0.019</v>
      </c>
      <c r="EA17">
        <v>2</v>
      </c>
      <c r="EB17">
        <v>360.248</v>
      </c>
      <c r="EC17">
        <v>540.621</v>
      </c>
      <c r="ED17">
        <v>14.0737</v>
      </c>
      <c r="EE17">
        <v>23.6683</v>
      </c>
      <c r="EF17">
        <v>30.0007</v>
      </c>
      <c r="EG17">
        <v>23.4887</v>
      </c>
      <c r="EH17">
        <v>23.4348</v>
      </c>
      <c r="EI17">
        <v>19.6802</v>
      </c>
      <c r="EJ17">
        <v>32.1131</v>
      </c>
      <c r="EK17">
        <v>0</v>
      </c>
      <c r="EL17">
        <v>14.0688</v>
      </c>
      <c r="EM17">
        <v>400</v>
      </c>
      <c r="EN17">
        <v>13.2364</v>
      </c>
      <c r="EO17">
        <v>101.689</v>
      </c>
      <c r="EP17">
        <v>102.146</v>
      </c>
    </row>
    <row r="18" spans="1:146">
      <c r="A18">
        <v>2</v>
      </c>
      <c r="B18">
        <v>1563292691.5</v>
      </c>
      <c r="C18">
        <v>2</v>
      </c>
      <c r="D18" t="s">
        <v>256</v>
      </c>
      <c r="E18" t="s">
        <v>257</v>
      </c>
      <c r="H18">
        <v>1563292687.1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-0.0417938560210606</v>
      </c>
      <c r="AF18">
        <v>0.046917264726519</v>
      </c>
      <c r="AG18">
        <v>3.49563458758127</v>
      </c>
      <c r="AH18">
        <v>120</v>
      </c>
      <c r="AI18">
        <v>24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1563292687.1</v>
      </c>
      <c r="AU18">
        <v>393.148333333333</v>
      </c>
      <c r="AV18">
        <v>400.0252</v>
      </c>
      <c r="AW18">
        <v>13.9438133333333</v>
      </c>
      <c r="AX18">
        <v>13.1914666666667</v>
      </c>
      <c r="AY18">
        <v>500.013333333333</v>
      </c>
      <c r="AZ18">
        <v>100.914866666667</v>
      </c>
      <c r="BA18">
        <v>0.2000368</v>
      </c>
      <c r="BB18">
        <v>20.0044733333333</v>
      </c>
      <c r="BC18">
        <v>20.5269</v>
      </c>
      <c r="BD18">
        <v>999.9</v>
      </c>
      <c r="BE18">
        <v>0</v>
      </c>
      <c r="BF18">
        <v>0</v>
      </c>
      <c r="BG18">
        <v>9987.42</v>
      </c>
      <c r="BH18">
        <v>0</v>
      </c>
      <c r="BI18">
        <v>246.344133333333</v>
      </c>
      <c r="BJ18">
        <v>1499.988</v>
      </c>
      <c r="BK18">
        <v>0.973002</v>
      </c>
      <c r="BL18">
        <v>0.0269978</v>
      </c>
      <c r="BM18">
        <v>0</v>
      </c>
      <c r="BN18">
        <v>2.11529333333333</v>
      </c>
      <c r="BO18">
        <v>0</v>
      </c>
      <c r="BP18">
        <v>10795.8</v>
      </c>
      <c r="BQ18">
        <v>13121.9133333333</v>
      </c>
      <c r="BR18">
        <v>37.7164</v>
      </c>
      <c r="BS18">
        <v>40.6332666666667</v>
      </c>
      <c r="BT18">
        <v>39.2458</v>
      </c>
      <c r="BU18">
        <v>38.6663333333333</v>
      </c>
      <c r="BV18">
        <v>37.5</v>
      </c>
      <c r="BW18">
        <v>1459.488</v>
      </c>
      <c r="BX18">
        <v>40.5</v>
      </c>
      <c r="BY18">
        <v>0</v>
      </c>
      <c r="BZ18">
        <v>1563292752.7</v>
      </c>
      <c r="CA18">
        <v>2.15258076923077</v>
      </c>
      <c r="CB18">
        <v>0.49943588728474</v>
      </c>
      <c r="CC18">
        <v>-341.815384865233</v>
      </c>
      <c r="CD18">
        <v>10812.9346153846</v>
      </c>
      <c r="CE18">
        <v>15</v>
      </c>
      <c r="CF18">
        <v>1563292462</v>
      </c>
      <c r="CG18" t="s">
        <v>250</v>
      </c>
      <c r="CH18">
        <v>7</v>
      </c>
      <c r="CI18">
        <v>2.799</v>
      </c>
      <c r="CJ18">
        <v>-0.019</v>
      </c>
      <c r="CK18">
        <v>400</v>
      </c>
      <c r="CL18">
        <v>9</v>
      </c>
      <c r="CM18">
        <v>0.18</v>
      </c>
      <c r="CN18">
        <v>0.01</v>
      </c>
      <c r="CO18">
        <v>-6.85241975609756</v>
      </c>
      <c r="CP18">
        <v>-0.153079651567932</v>
      </c>
      <c r="CQ18">
        <v>0.0415651648524194</v>
      </c>
      <c r="CR18">
        <v>1</v>
      </c>
      <c r="CS18">
        <v>2.18599117647059</v>
      </c>
      <c r="CT18">
        <v>-0.136901865531672</v>
      </c>
      <c r="CU18">
        <v>0.23632451438354</v>
      </c>
      <c r="CV18">
        <v>1</v>
      </c>
      <c r="CW18">
        <v>0.747276951219512</v>
      </c>
      <c r="CX18">
        <v>0.0562147735191628</v>
      </c>
      <c r="CY18">
        <v>0.00582190931279429</v>
      </c>
      <c r="CZ18">
        <v>1</v>
      </c>
      <c r="DA18">
        <v>3</v>
      </c>
      <c r="DB18">
        <v>3</v>
      </c>
      <c r="DC18" t="s">
        <v>251</v>
      </c>
      <c r="DD18">
        <v>1.85573</v>
      </c>
      <c r="DE18">
        <v>1.85394</v>
      </c>
      <c r="DF18">
        <v>1.85501</v>
      </c>
      <c r="DG18">
        <v>1.85928</v>
      </c>
      <c r="DH18">
        <v>1.85364</v>
      </c>
      <c r="DI18">
        <v>1.85806</v>
      </c>
      <c r="DJ18">
        <v>1.8553</v>
      </c>
      <c r="DK18">
        <v>1.85381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2.799</v>
      </c>
      <c r="DZ18">
        <v>-0.019</v>
      </c>
      <c r="EA18">
        <v>2</v>
      </c>
      <c r="EB18">
        <v>360.444</v>
      </c>
      <c r="EC18">
        <v>540.671</v>
      </c>
      <c r="ED18">
        <v>14.0709</v>
      </c>
      <c r="EE18">
        <v>23.6716</v>
      </c>
      <c r="EF18">
        <v>30.0007</v>
      </c>
      <c r="EG18">
        <v>23.4916</v>
      </c>
      <c r="EH18">
        <v>23.4378</v>
      </c>
      <c r="EI18">
        <v>19.6799</v>
      </c>
      <c r="EJ18">
        <v>32.1131</v>
      </c>
      <c r="EK18">
        <v>0</v>
      </c>
      <c r="EL18">
        <v>14.0688</v>
      </c>
      <c r="EM18">
        <v>400</v>
      </c>
      <c r="EN18">
        <v>13.2364</v>
      </c>
      <c r="EO18">
        <v>101.688</v>
      </c>
      <c r="EP18">
        <v>102.145</v>
      </c>
    </row>
    <row r="19" spans="1:146">
      <c r="A19">
        <v>3</v>
      </c>
      <c r="B19">
        <v>1563292693.5</v>
      </c>
      <c r="C19">
        <v>4</v>
      </c>
      <c r="D19" t="s">
        <v>258</v>
      </c>
      <c r="E19" t="s">
        <v>259</v>
      </c>
      <c r="H19">
        <v>1563292688.8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-0.0417980654939245</v>
      </c>
      <c r="AF19">
        <v>0.0469219902285788</v>
      </c>
      <c r="AG19">
        <v>3.49591270799511</v>
      </c>
      <c r="AH19">
        <v>120</v>
      </c>
      <c r="AI19">
        <v>24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1563292688.8</v>
      </c>
      <c r="AU19">
        <v>393.142466666667</v>
      </c>
      <c r="AV19">
        <v>400.022</v>
      </c>
      <c r="AW19">
        <v>13.9414933333333</v>
      </c>
      <c r="AX19">
        <v>13.1884866666667</v>
      </c>
      <c r="AY19">
        <v>500.004533333333</v>
      </c>
      <c r="AZ19">
        <v>100.914933333333</v>
      </c>
      <c r="BA19">
        <v>0.1999742</v>
      </c>
      <c r="BB19">
        <v>20.00312</v>
      </c>
      <c r="BC19">
        <v>20.5289266666667</v>
      </c>
      <c r="BD19">
        <v>999.9</v>
      </c>
      <c r="BE19">
        <v>0</v>
      </c>
      <c r="BF19">
        <v>0</v>
      </c>
      <c r="BG19">
        <v>9988.41933333333</v>
      </c>
      <c r="BH19">
        <v>0</v>
      </c>
      <c r="BI19">
        <v>246.003133333333</v>
      </c>
      <c r="BJ19">
        <v>1499.97266666667</v>
      </c>
      <c r="BK19">
        <v>0.973002</v>
      </c>
      <c r="BL19">
        <v>0.0269978</v>
      </c>
      <c r="BM19">
        <v>0</v>
      </c>
      <c r="BN19">
        <v>2.13844</v>
      </c>
      <c r="BO19">
        <v>0</v>
      </c>
      <c r="BP19">
        <v>10787.7266666667</v>
      </c>
      <c r="BQ19">
        <v>13121.78</v>
      </c>
      <c r="BR19">
        <v>37.7206</v>
      </c>
      <c r="BS19">
        <v>40.6332666666667</v>
      </c>
      <c r="BT19">
        <v>39.25</v>
      </c>
      <c r="BU19">
        <v>38.6663333333333</v>
      </c>
      <c r="BV19">
        <v>37.5</v>
      </c>
      <c r="BW19">
        <v>1459.47266666667</v>
      </c>
      <c r="BX19">
        <v>40.5</v>
      </c>
      <c r="BY19">
        <v>0</v>
      </c>
      <c r="BZ19">
        <v>1563292754.5</v>
      </c>
      <c r="CA19">
        <v>2.15662307692308</v>
      </c>
      <c r="CB19">
        <v>0.235295719649636</v>
      </c>
      <c r="CC19">
        <v>-322.273503884089</v>
      </c>
      <c r="CD19">
        <v>10803.1807692308</v>
      </c>
      <c r="CE19">
        <v>15</v>
      </c>
      <c r="CF19">
        <v>1563292462</v>
      </c>
      <c r="CG19" t="s">
        <v>250</v>
      </c>
      <c r="CH19">
        <v>7</v>
      </c>
      <c r="CI19">
        <v>2.799</v>
      </c>
      <c r="CJ19">
        <v>-0.019</v>
      </c>
      <c r="CK19">
        <v>400</v>
      </c>
      <c r="CL19">
        <v>9</v>
      </c>
      <c r="CM19">
        <v>0.18</v>
      </c>
      <c r="CN19">
        <v>0.01</v>
      </c>
      <c r="CO19">
        <v>-6.8516856097561</v>
      </c>
      <c r="CP19">
        <v>-0.111657073170732</v>
      </c>
      <c r="CQ19">
        <v>0.0420172520344993</v>
      </c>
      <c r="CR19">
        <v>1</v>
      </c>
      <c r="CS19">
        <v>2.19678235294118</v>
      </c>
      <c r="CT19">
        <v>-0.259060016906301</v>
      </c>
      <c r="CU19">
        <v>0.228359339471534</v>
      </c>
      <c r="CV19">
        <v>1</v>
      </c>
      <c r="CW19">
        <v>0.749085390243903</v>
      </c>
      <c r="CX19">
        <v>0.0461893170731712</v>
      </c>
      <c r="CY19">
        <v>0.00482705922128148</v>
      </c>
      <c r="CZ19">
        <v>1</v>
      </c>
      <c r="DA19">
        <v>3</v>
      </c>
      <c r="DB19">
        <v>3</v>
      </c>
      <c r="DC19" t="s">
        <v>251</v>
      </c>
      <c r="DD19">
        <v>1.85574</v>
      </c>
      <c r="DE19">
        <v>1.85394</v>
      </c>
      <c r="DF19">
        <v>1.85501</v>
      </c>
      <c r="DG19">
        <v>1.85928</v>
      </c>
      <c r="DH19">
        <v>1.85364</v>
      </c>
      <c r="DI19">
        <v>1.85806</v>
      </c>
      <c r="DJ19">
        <v>1.8553</v>
      </c>
      <c r="DK19">
        <v>1.85381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2.799</v>
      </c>
      <c r="DZ19">
        <v>-0.019</v>
      </c>
      <c r="EA19">
        <v>2</v>
      </c>
      <c r="EB19">
        <v>360.747</v>
      </c>
      <c r="EC19">
        <v>540.702</v>
      </c>
      <c r="ED19">
        <v>14.0679</v>
      </c>
      <c r="EE19">
        <v>23.6747</v>
      </c>
      <c r="EF19">
        <v>30.0006</v>
      </c>
      <c r="EG19">
        <v>23.4946</v>
      </c>
      <c r="EH19">
        <v>23.4407</v>
      </c>
      <c r="EI19">
        <v>19.6811</v>
      </c>
      <c r="EJ19">
        <v>32.1131</v>
      </c>
      <c r="EK19">
        <v>0</v>
      </c>
      <c r="EL19">
        <v>14.0688</v>
      </c>
      <c r="EM19">
        <v>400</v>
      </c>
      <c r="EN19">
        <v>13.2364</v>
      </c>
      <c r="EO19">
        <v>101.688</v>
      </c>
      <c r="EP19">
        <v>102.144</v>
      </c>
    </row>
    <row r="20" spans="1:146">
      <c r="A20">
        <v>4</v>
      </c>
      <c r="B20">
        <v>1563292695.5</v>
      </c>
      <c r="C20">
        <v>6</v>
      </c>
      <c r="D20" t="s">
        <v>260</v>
      </c>
      <c r="E20" t="s">
        <v>261</v>
      </c>
      <c r="H20">
        <v>1563292690.6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-0.0418205705559092</v>
      </c>
      <c r="AF20">
        <v>0.0469472541322084</v>
      </c>
      <c r="AG20">
        <v>3.4973994536573</v>
      </c>
      <c r="AH20">
        <v>120</v>
      </c>
      <c r="AI20">
        <v>24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1563292690.6</v>
      </c>
      <c r="AU20">
        <v>393.140133333333</v>
      </c>
      <c r="AV20">
        <v>400.005333333333</v>
      </c>
      <c r="AW20">
        <v>13.9391533333333</v>
      </c>
      <c r="AX20">
        <v>13.18502</v>
      </c>
      <c r="AY20">
        <v>500.0036</v>
      </c>
      <c r="AZ20">
        <v>100.914933333333</v>
      </c>
      <c r="BA20">
        <v>0.1999396</v>
      </c>
      <c r="BB20">
        <v>20.0014266666667</v>
      </c>
      <c r="BC20">
        <v>20.5301133333333</v>
      </c>
      <c r="BD20">
        <v>999.9</v>
      </c>
      <c r="BE20">
        <v>0</v>
      </c>
      <c r="BF20">
        <v>0</v>
      </c>
      <c r="BG20">
        <v>9993.79733333333</v>
      </c>
      <c r="BH20">
        <v>0</v>
      </c>
      <c r="BI20">
        <v>245.6626</v>
      </c>
      <c r="BJ20">
        <v>1499.976</v>
      </c>
      <c r="BK20">
        <v>0.973002</v>
      </c>
      <c r="BL20">
        <v>0.0269978</v>
      </c>
      <c r="BM20">
        <v>0</v>
      </c>
      <c r="BN20">
        <v>2.17790666666667</v>
      </c>
      <c r="BO20">
        <v>0</v>
      </c>
      <c r="BP20">
        <v>10780.3866666667</v>
      </c>
      <c r="BQ20">
        <v>13121.8</v>
      </c>
      <c r="BR20">
        <v>37.7164</v>
      </c>
      <c r="BS20">
        <v>40.6415333333333</v>
      </c>
      <c r="BT20">
        <v>39.25</v>
      </c>
      <c r="BU20">
        <v>38.6580666666667</v>
      </c>
      <c r="BV20">
        <v>37.5082666666667</v>
      </c>
      <c r="BW20">
        <v>1459.476</v>
      </c>
      <c r="BX20">
        <v>40.5</v>
      </c>
      <c r="BY20">
        <v>0</v>
      </c>
      <c r="BZ20">
        <v>1563292756.3</v>
      </c>
      <c r="CA20">
        <v>2.15245769230769</v>
      </c>
      <c r="CB20">
        <v>0.341979483550735</v>
      </c>
      <c r="CC20">
        <v>-294.63247888956</v>
      </c>
      <c r="CD20">
        <v>10794.0461538462</v>
      </c>
      <c r="CE20">
        <v>15</v>
      </c>
      <c r="CF20">
        <v>1563292462</v>
      </c>
      <c r="CG20" t="s">
        <v>250</v>
      </c>
      <c r="CH20">
        <v>7</v>
      </c>
      <c r="CI20">
        <v>2.799</v>
      </c>
      <c r="CJ20">
        <v>-0.019</v>
      </c>
      <c r="CK20">
        <v>400</v>
      </c>
      <c r="CL20">
        <v>9</v>
      </c>
      <c r="CM20">
        <v>0.18</v>
      </c>
      <c r="CN20">
        <v>0.01</v>
      </c>
      <c r="CO20">
        <v>-6.84925756097561</v>
      </c>
      <c r="CP20">
        <v>-0.0126376306620166</v>
      </c>
      <c r="CQ20">
        <v>0.0436353546397754</v>
      </c>
      <c r="CR20">
        <v>1</v>
      </c>
      <c r="CS20">
        <v>2.16498235294118</v>
      </c>
      <c r="CT20">
        <v>-0.111786152497826</v>
      </c>
      <c r="CU20">
        <v>0.222466303424068</v>
      </c>
      <c r="CV20">
        <v>1</v>
      </c>
      <c r="CW20">
        <v>0.750777097560976</v>
      </c>
      <c r="CX20">
        <v>0.040329324041811</v>
      </c>
      <c r="CY20">
        <v>0.00418287659103729</v>
      </c>
      <c r="CZ20">
        <v>1</v>
      </c>
      <c r="DA20">
        <v>3</v>
      </c>
      <c r="DB20">
        <v>3</v>
      </c>
      <c r="DC20" t="s">
        <v>251</v>
      </c>
      <c r="DD20">
        <v>1.85576</v>
      </c>
      <c r="DE20">
        <v>1.85394</v>
      </c>
      <c r="DF20">
        <v>1.85501</v>
      </c>
      <c r="DG20">
        <v>1.85928</v>
      </c>
      <c r="DH20">
        <v>1.85364</v>
      </c>
      <c r="DI20">
        <v>1.85806</v>
      </c>
      <c r="DJ20">
        <v>1.85529</v>
      </c>
      <c r="DK20">
        <v>1.85381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2.799</v>
      </c>
      <c r="DZ20">
        <v>-0.019</v>
      </c>
      <c r="EA20">
        <v>2</v>
      </c>
      <c r="EB20">
        <v>360.707</v>
      </c>
      <c r="EC20">
        <v>540.611</v>
      </c>
      <c r="ED20">
        <v>14.0656</v>
      </c>
      <c r="EE20">
        <v>23.6777</v>
      </c>
      <c r="EF20">
        <v>30.0007</v>
      </c>
      <c r="EG20">
        <v>23.4975</v>
      </c>
      <c r="EH20">
        <v>23.4437</v>
      </c>
      <c r="EI20">
        <v>19.6816</v>
      </c>
      <c r="EJ20">
        <v>32.1131</v>
      </c>
      <c r="EK20">
        <v>0</v>
      </c>
      <c r="EL20">
        <v>14.0681</v>
      </c>
      <c r="EM20">
        <v>400</v>
      </c>
      <c r="EN20">
        <v>13.2364</v>
      </c>
      <c r="EO20">
        <v>101.689</v>
      </c>
      <c r="EP20">
        <v>102.143</v>
      </c>
    </row>
    <row r="21" spans="1:146">
      <c r="A21">
        <v>5</v>
      </c>
      <c r="B21">
        <v>1563292697.5</v>
      </c>
      <c r="C21">
        <v>8</v>
      </c>
      <c r="D21" t="s">
        <v>262</v>
      </c>
      <c r="E21" t="s">
        <v>263</v>
      </c>
      <c r="H21">
        <v>1563292692.5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-0.0418738972144218</v>
      </c>
      <c r="AF21">
        <v>0.0470071179780607</v>
      </c>
      <c r="AG21">
        <v>3.50092123678156</v>
      </c>
      <c r="AH21">
        <v>120</v>
      </c>
      <c r="AI21">
        <v>24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1563292692.5</v>
      </c>
      <c r="AU21">
        <v>393.142066666667</v>
      </c>
      <c r="AV21">
        <v>399.994866666667</v>
      </c>
      <c r="AW21">
        <v>13.9365066666667</v>
      </c>
      <c r="AX21">
        <v>13.1813066666667</v>
      </c>
      <c r="AY21">
        <v>500.006933333333</v>
      </c>
      <c r="AZ21">
        <v>100.914866666667</v>
      </c>
      <c r="BA21">
        <v>0.199887333333333</v>
      </c>
      <c r="BB21">
        <v>19.99952</v>
      </c>
      <c r="BC21">
        <v>20.52962</v>
      </c>
      <c r="BD21">
        <v>999.9</v>
      </c>
      <c r="BE21">
        <v>0</v>
      </c>
      <c r="BF21">
        <v>0</v>
      </c>
      <c r="BG21">
        <v>10006.5473333333</v>
      </c>
      <c r="BH21">
        <v>0</v>
      </c>
      <c r="BI21">
        <v>245.509333333333</v>
      </c>
      <c r="BJ21">
        <v>1499.978</v>
      </c>
      <c r="BK21">
        <v>0.973002333333334</v>
      </c>
      <c r="BL21">
        <v>0.0269975</v>
      </c>
      <c r="BM21">
        <v>0</v>
      </c>
      <c r="BN21">
        <v>2.16786666666667</v>
      </c>
      <c r="BO21">
        <v>0</v>
      </c>
      <c r="BP21">
        <v>10772.4066666667</v>
      </c>
      <c r="BQ21">
        <v>13121.8133333333</v>
      </c>
      <c r="BR21">
        <v>37.708</v>
      </c>
      <c r="BS21">
        <v>40.6456666666667</v>
      </c>
      <c r="BT21">
        <v>39.25</v>
      </c>
      <c r="BU21">
        <v>38.6498</v>
      </c>
      <c r="BV21">
        <v>37.5124</v>
      </c>
      <c r="BW21">
        <v>1459.478</v>
      </c>
      <c r="BX21">
        <v>40.5</v>
      </c>
      <c r="BY21">
        <v>0</v>
      </c>
      <c r="BZ21">
        <v>1563292758.7</v>
      </c>
      <c r="CA21">
        <v>2.16245384615385</v>
      </c>
      <c r="CB21">
        <v>0.734201705855961</v>
      </c>
      <c r="CC21">
        <v>-270.352137010785</v>
      </c>
      <c r="CD21">
        <v>10781.7076923077</v>
      </c>
      <c r="CE21">
        <v>15</v>
      </c>
      <c r="CF21">
        <v>1563292462</v>
      </c>
      <c r="CG21" t="s">
        <v>250</v>
      </c>
      <c r="CH21">
        <v>7</v>
      </c>
      <c r="CI21">
        <v>2.799</v>
      </c>
      <c r="CJ21">
        <v>-0.019</v>
      </c>
      <c r="CK21">
        <v>400</v>
      </c>
      <c r="CL21">
        <v>9</v>
      </c>
      <c r="CM21">
        <v>0.18</v>
      </c>
      <c r="CN21">
        <v>0.01</v>
      </c>
      <c r="CO21">
        <v>-6.84911536585366</v>
      </c>
      <c r="CP21">
        <v>0.0212412543553848</v>
      </c>
      <c r="CQ21">
        <v>0.0438650656099328</v>
      </c>
      <c r="CR21">
        <v>1</v>
      </c>
      <c r="CS21">
        <v>2.16934117647059</v>
      </c>
      <c r="CT21">
        <v>0.269706122448989</v>
      </c>
      <c r="CU21">
        <v>0.189250955577115</v>
      </c>
      <c r="CV21">
        <v>1</v>
      </c>
      <c r="CW21">
        <v>0.752254414634146</v>
      </c>
      <c r="CX21">
        <v>0.0349503554006961</v>
      </c>
      <c r="CY21">
        <v>0.00359005435094132</v>
      </c>
      <c r="CZ21">
        <v>1</v>
      </c>
      <c r="DA21">
        <v>3</v>
      </c>
      <c r="DB21">
        <v>3</v>
      </c>
      <c r="DC21" t="s">
        <v>251</v>
      </c>
      <c r="DD21">
        <v>1.85575</v>
      </c>
      <c r="DE21">
        <v>1.85394</v>
      </c>
      <c r="DF21">
        <v>1.85501</v>
      </c>
      <c r="DG21">
        <v>1.85928</v>
      </c>
      <c r="DH21">
        <v>1.85364</v>
      </c>
      <c r="DI21">
        <v>1.85806</v>
      </c>
      <c r="DJ21">
        <v>1.8553</v>
      </c>
      <c r="DK21">
        <v>1.85381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2.799</v>
      </c>
      <c r="DZ21">
        <v>-0.019</v>
      </c>
      <c r="EA21">
        <v>2</v>
      </c>
      <c r="EB21">
        <v>360.242</v>
      </c>
      <c r="EC21">
        <v>540.519</v>
      </c>
      <c r="ED21">
        <v>14.0645</v>
      </c>
      <c r="EE21">
        <v>23.6812</v>
      </c>
      <c r="EF21">
        <v>30.0006</v>
      </c>
      <c r="EG21">
        <v>23.5009</v>
      </c>
      <c r="EH21">
        <v>23.4466</v>
      </c>
      <c r="EI21">
        <v>19.6785</v>
      </c>
      <c r="EJ21">
        <v>32.1131</v>
      </c>
      <c r="EK21">
        <v>0</v>
      </c>
      <c r="EL21">
        <v>14.0681</v>
      </c>
      <c r="EM21">
        <v>400</v>
      </c>
      <c r="EN21">
        <v>13.2364</v>
      </c>
      <c r="EO21">
        <v>101.689</v>
      </c>
      <c r="EP21">
        <v>102.142</v>
      </c>
    </row>
    <row r="22" spans="1:146">
      <c r="A22">
        <v>6</v>
      </c>
      <c r="B22">
        <v>1563292699.5</v>
      </c>
      <c r="C22">
        <v>10</v>
      </c>
      <c r="D22" t="s">
        <v>264</v>
      </c>
      <c r="E22" t="s">
        <v>265</v>
      </c>
      <c r="H22">
        <v>1563292694.5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-0.0418955730392167</v>
      </c>
      <c r="AF22">
        <v>0.0470314509902995</v>
      </c>
      <c r="AG22">
        <v>3.50235229435742</v>
      </c>
      <c r="AH22">
        <v>121</v>
      </c>
      <c r="AI22">
        <v>24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1563292694.5</v>
      </c>
      <c r="AU22">
        <v>393.143666666667</v>
      </c>
      <c r="AV22">
        <v>399.997533333333</v>
      </c>
      <c r="AW22">
        <v>13.9336266666667</v>
      </c>
      <c r="AX22">
        <v>13.1773</v>
      </c>
      <c r="AY22">
        <v>499.995866666667</v>
      </c>
      <c r="AZ22">
        <v>100.915066666667</v>
      </c>
      <c r="BA22">
        <v>0.199914933333333</v>
      </c>
      <c r="BB22">
        <v>19.99838</v>
      </c>
      <c r="BC22">
        <v>20.5300266666667</v>
      </c>
      <c r="BD22">
        <v>999.9</v>
      </c>
      <c r="BE22">
        <v>0</v>
      </c>
      <c r="BF22">
        <v>0</v>
      </c>
      <c r="BG22">
        <v>10011.7073333333</v>
      </c>
      <c r="BH22">
        <v>0</v>
      </c>
      <c r="BI22">
        <v>245.466466666667</v>
      </c>
      <c r="BJ22">
        <v>1499.978</v>
      </c>
      <c r="BK22">
        <v>0.973002333333334</v>
      </c>
      <c r="BL22">
        <v>0.0269975</v>
      </c>
      <c r="BM22">
        <v>0</v>
      </c>
      <c r="BN22">
        <v>2.2195</v>
      </c>
      <c r="BO22">
        <v>0</v>
      </c>
      <c r="BP22">
        <v>10762.5466666667</v>
      </c>
      <c r="BQ22">
        <v>13121.8066666667</v>
      </c>
      <c r="BR22">
        <v>37.708</v>
      </c>
      <c r="BS22">
        <v>40.6498</v>
      </c>
      <c r="BT22">
        <v>39.25</v>
      </c>
      <c r="BU22">
        <v>38.6456666666667</v>
      </c>
      <c r="BV22">
        <v>37.5124</v>
      </c>
      <c r="BW22">
        <v>1459.478</v>
      </c>
      <c r="BX22">
        <v>40.5</v>
      </c>
      <c r="BY22">
        <v>0</v>
      </c>
      <c r="BZ22">
        <v>1563292760.5</v>
      </c>
      <c r="CA22">
        <v>2.17375</v>
      </c>
      <c r="CB22">
        <v>0.296570932962805</v>
      </c>
      <c r="CC22">
        <v>-275.381196273698</v>
      </c>
      <c r="CD22">
        <v>10772.9423076923</v>
      </c>
      <c r="CE22">
        <v>15</v>
      </c>
      <c r="CF22">
        <v>1563292462</v>
      </c>
      <c r="CG22" t="s">
        <v>250</v>
      </c>
      <c r="CH22">
        <v>7</v>
      </c>
      <c r="CI22">
        <v>2.799</v>
      </c>
      <c r="CJ22">
        <v>-0.019</v>
      </c>
      <c r="CK22">
        <v>400</v>
      </c>
      <c r="CL22">
        <v>9</v>
      </c>
      <c r="CM22">
        <v>0.18</v>
      </c>
      <c r="CN22">
        <v>0.01</v>
      </c>
      <c r="CO22">
        <v>-6.85078926829268</v>
      </c>
      <c r="CP22">
        <v>-0.114916306620206</v>
      </c>
      <c r="CQ22">
        <v>0.0452881996901171</v>
      </c>
      <c r="CR22">
        <v>1</v>
      </c>
      <c r="CS22">
        <v>2.17599117647059</v>
      </c>
      <c r="CT22">
        <v>0.25110228233316</v>
      </c>
      <c r="CU22">
        <v>0.180797262745493</v>
      </c>
      <c r="CV22">
        <v>1</v>
      </c>
      <c r="CW22">
        <v>0.753560756097561</v>
      </c>
      <c r="CX22">
        <v>0.0309216376306584</v>
      </c>
      <c r="CY22">
        <v>0.00312079532374469</v>
      </c>
      <c r="CZ22">
        <v>1</v>
      </c>
      <c r="DA22">
        <v>3</v>
      </c>
      <c r="DB22">
        <v>3</v>
      </c>
      <c r="DC22" t="s">
        <v>251</v>
      </c>
      <c r="DD22">
        <v>1.85576</v>
      </c>
      <c r="DE22">
        <v>1.85394</v>
      </c>
      <c r="DF22">
        <v>1.85501</v>
      </c>
      <c r="DG22">
        <v>1.85928</v>
      </c>
      <c r="DH22">
        <v>1.85364</v>
      </c>
      <c r="DI22">
        <v>1.85806</v>
      </c>
      <c r="DJ22">
        <v>1.85531</v>
      </c>
      <c r="DK22">
        <v>1.8538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2.799</v>
      </c>
      <c r="DZ22">
        <v>-0.019</v>
      </c>
      <c r="EA22">
        <v>2</v>
      </c>
      <c r="EB22">
        <v>359.624</v>
      </c>
      <c r="EC22">
        <v>540.513</v>
      </c>
      <c r="ED22">
        <v>14.0639</v>
      </c>
      <c r="EE22">
        <v>23.6842</v>
      </c>
      <c r="EF22">
        <v>30.0005</v>
      </c>
      <c r="EG22">
        <v>23.504</v>
      </c>
      <c r="EH22">
        <v>23.4492</v>
      </c>
      <c r="EI22">
        <v>11.962</v>
      </c>
      <c r="EJ22">
        <v>32.1131</v>
      </c>
      <c r="EK22">
        <v>0</v>
      </c>
      <c r="EL22">
        <v>14.0706</v>
      </c>
      <c r="EM22">
        <v>14.17</v>
      </c>
      <c r="EN22">
        <v>13.2364</v>
      </c>
      <c r="EO22">
        <v>101.688</v>
      </c>
      <c r="EP22">
        <v>102.142</v>
      </c>
    </row>
    <row r="23" spans="1:146">
      <c r="A23">
        <v>7</v>
      </c>
      <c r="B23">
        <v>1563292701.5</v>
      </c>
      <c r="C23">
        <v>12</v>
      </c>
      <c r="D23" t="s">
        <v>266</v>
      </c>
      <c r="E23" t="s">
        <v>267</v>
      </c>
      <c r="H23">
        <v>1563292696.5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-0.041881769476454</v>
      </c>
      <c r="AF23">
        <v>0.0470159552818399</v>
      </c>
      <c r="AG23">
        <v>3.50144100077384</v>
      </c>
      <c r="AH23">
        <v>120</v>
      </c>
      <c r="AI23">
        <v>24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1563292696.5</v>
      </c>
      <c r="AU23">
        <v>393.149666666667</v>
      </c>
      <c r="AV23">
        <v>398.508266666667</v>
      </c>
      <c r="AW23">
        <v>13.9308266666667</v>
      </c>
      <c r="AX23">
        <v>13.1732266666667</v>
      </c>
      <c r="AY23">
        <v>500.003066666667</v>
      </c>
      <c r="AZ23">
        <v>100.915</v>
      </c>
      <c r="BA23">
        <v>0.199971066666667</v>
      </c>
      <c r="BB23">
        <v>19.9977</v>
      </c>
      <c r="BC23">
        <v>20.5337266666667</v>
      </c>
      <c r="BD23">
        <v>999.9</v>
      </c>
      <c r="BE23">
        <v>0</v>
      </c>
      <c r="BF23">
        <v>0</v>
      </c>
      <c r="BG23">
        <v>10008.4153333333</v>
      </c>
      <c r="BH23">
        <v>0</v>
      </c>
      <c r="BI23">
        <v>245.5036</v>
      </c>
      <c r="BJ23">
        <v>1499.978</v>
      </c>
      <c r="BK23">
        <v>0.973001666666667</v>
      </c>
      <c r="BL23">
        <v>0.0269981</v>
      </c>
      <c r="BM23">
        <v>0</v>
      </c>
      <c r="BN23">
        <v>2.1855</v>
      </c>
      <c r="BO23">
        <v>0</v>
      </c>
      <c r="BP23">
        <v>10752.96</v>
      </c>
      <c r="BQ23">
        <v>13121.8066666667</v>
      </c>
      <c r="BR23">
        <v>37.708</v>
      </c>
      <c r="BS23">
        <v>40.6415333333333</v>
      </c>
      <c r="BT23">
        <v>39.25</v>
      </c>
      <c r="BU23">
        <v>38.6415333333333</v>
      </c>
      <c r="BV23">
        <v>37.5124</v>
      </c>
      <c r="BW23">
        <v>1459.478</v>
      </c>
      <c r="BX23">
        <v>40.5</v>
      </c>
      <c r="BY23">
        <v>0</v>
      </c>
      <c r="BZ23">
        <v>1563292762.3</v>
      </c>
      <c r="CA23">
        <v>2.19129615384615</v>
      </c>
      <c r="CB23">
        <v>-0.501275220518928</v>
      </c>
      <c r="CC23">
        <v>-273.548718245871</v>
      </c>
      <c r="CD23">
        <v>10764.7038461538</v>
      </c>
      <c r="CE23">
        <v>15</v>
      </c>
      <c r="CF23">
        <v>1563292462</v>
      </c>
      <c r="CG23" t="s">
        <v>250</v>
      </c>
      <c r="CH23">
        <v>7</v>
      </c>
      <c r="CI23">
        <v>2.799</v>
      </c>
      <c r="CJ23">
        <v>-0.019</v>
      </c>
      <c r="CK23">
        <v>400</v>
      </c>
      <c r="CL23">
        <v>9</v>
      </c>
      <c r="CM23">
        <v>0.18</v>
      </c>
      <c r="CN23">
        <v>0.01</v>
      </c>
      <c r="CO23">
        <v>-6.30734487804878</v>
      </c>
      <c r="CP23">
        <v>9.05672069686183</v>
      </c>
      <c r="CQ23">
        <v>2.66695094362697</v>
      </c>
      <c r="CR23">
        <v>0</v>
      </c>
      <c r="CS23">
        <v>2.17223529411765</v>
      </c>
      <c r="CT23">
        <v>0.0510317766370956</v>
      </c>
      <c r="CU23">
        <v>0.168639111509744</v>
      </c>
      <c r="CV23">
        <v>1</v>
      </c>
      <c r="CW23">
        <v>0.754663707317073</v>
      </c>
      <c r="CX23">
        <v>0.0308457700348406</v>
      </c>
      <c r="CY23">
        <v>0.00310375287584832</v>
      </c>
      <c r="CZ23">
        <v>1</v>
      </c>
      <c r="DA23">
        <v>2</v>
      </c>
      <c r="DB23">
        <v>3</v>
      </c>
      <c r="DC23" t="s">
        <v>268</v>
      </c>
      <c r="DD23">
        <v>1.85576</v>
      </c>
      <c r="DE23">
        <v>1.85394</v>
      </c>
      <c r="DF23">
        <v>1.855</v>
      </c>
      <c r="DG23">
        <v>1.85928</v>
      </c>
      <c r="DH23">
        <v>1.85364</v>
      </c>
      <c r="DI23">
        <v>1.85806</v>
      </c>
      <c r="DJ23">
        <v>1.85531</v>
      </c>
      <c r="DK23">
        <v>1.85381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2.799</v>
      </c>
      <c r="DZ23">
        <v>-0.019</v>
      </c>
      <c r="EA23">
        <v>2</v>
      </c>
      <c r="EB23">
        <v>359.797</v>
      </c>
      <c r="EC23">
        <v>540.401</v>
      </c>
      <c r="ED23">
        <v>14.0641</v>
      </c>
      <c r="EE23">
        <v>23.6876</v>
      </c>
      <c r="EF23">
        <v>30.0006</v>
      </c>
      <c r="EG23">
        <v>23.5069</v>
      </c>
      <c r="EH23">
        <v>23.452</v>
      </c>
      <c r="EI23">
        <v>7.67362</v>
      </c>
      <c r="EJ23">
        <v>32.1131</v>
      </c>
      <c r="EK23">
        <v>0</v>
      </c>
      <c r="EL23">
        <v>14.0706</v>
      </c>
      <c r="EM23">
        <v>19.17</v>
      </c>
      <c r="EN23">
        <v>13.2364</v>
      </c>
      <c r="EO23">
        <v>101.687</v>
      </c>
      <c r="EP23">
        <v>102.142</v>
      </c>
    </row>
    <row r="24" spans="1:146">
      <c r="A24">
        <v>8</v>
      </c>
      <c r="B24">
        <v>1563292703.5</v>
      </c>
      <c r="C24">
        <v>14</v>
      </c>
      <c r="D24" t="s">
        <v>269</v>
      </c>
      <c r="E24" t="s">
        <v>270</v>
      </c>
      <c r="H24">
        <v>1563292698.5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-0.0418665766272109</v>
      </c>
      <c r="AF24">
        <v>0.0469988999775978</v>
      </c>
      <c r="AG24">
        <v>3.50043786613695</v>
      </c>
      <c r="AH24">
        <v>120</v>
      </c>
      <c r="AI24">
        <v>24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1563292698.5</v>
      </c>
      <c r="AU24">
        <v>392.872</v>
      </c>
      <c r="AV24">
        <v>381.694066666667</v>
      </c>
      <c r="AW24">
        <v>13.9281133333333</v>
      </c>
      <c r="AX24">
        <v>13.1689666666667</v>
      </c>
      <c r="AY24">
        <v>500.016133333333</v>
      </c>
      <c r="AZ24">
        <v>100.914933333333</v>
      </c>
      <c r="BA24">
        <v>0.1999776</v>
      </c>
      <c r="BB24">
        <v>19.9966866666667</v>
      </c>
      <c r="BC24">
        <v>20.5390066666667</v>
      </c>
      <c r="BD24">
        <v>999.9</v>
      </c>
      <c r="BE24">
        <v>0</v>
      </c>
      <c r="BF24">
        <v>0</v>
      </c>
      <c r="BG24">
        <v>10004.7913333333</v>
      </c>
      <c r="BH24">
        <v>0</v>
      </c>
      <c r="BI24">
        <v>245.687866666667</v>
      </c>
      <c r="BJ24">
        <v>1499.99266666667</v>
      </c>
      <c r="BK24">
        <v>0.973002</v>
      </c>
      <c r="BL24">
        <v>0.0269978</v>
      </c>
      <c r="BM24">
        <v>0</v>
      </c>
      <c r="BN24">
        <v>2.18215333333333</v>
      </c>
      <c r="BO24">
        <v>0</v>
      </c>
      <c r="BP24">
        <v>10743.2933333333</v>
      </c>
      <c r="BQ24">
        <v>13121.9333333333</v>
      </c>
      <c r="BR24">
        <v>37.6996</v>
      </c>
      <c r="BS24">
        <v>40.6415333333333</v>
      </c>
      <c r="BT24">
        <v>39.25</v>
      </c>
      <c r="BU24">
        <v>38.6291333333333</v>
      </c>
      <c r="BV24">
        <v>37.5165333333333</v>
      </c>
      <c r="BW24">
        <v>1459.49266666667</v>
      </c>
      <c r="BX24">
        <v>40.5</v>
      </c>
      <c r="BY24">
        <v>0</v>
      </c>
      <c r="BZ24">
        <v>1563292764.7</v>
      </c>
      <c r="CA24">
        <v>2.18627692307692</v>
      </c>
      <c r="CB24">
        <v>0.0305777697148753</v>
      </c>
      <c r="CC24">
        <v>-286.447863542457</v>
      </c>
      <c r="CD24">
        <v>10753.9923076923</v>
      </c>
      <c r="CE24">
        <v>15</v>
      </c>
      <c r="CF24">
        <v>1563292462</v>
      </c>
      <c r="CG24" t="s">
        <v>250</v>
      </c>
      <c r="CH24">
        <v>7</v>
      </c>
      <c r="CI24">
        <v>2.799</v>
      </c>
      <c r="CJ24">
        <v>-0.019</v>
      </c>
      <c r="CK24">
        <v>400</v>
      </c>
      <c r="CL24">
        <v>9</v>
      </c>
      <c r="CM24">
        <v>0.18</v>
      </c>
      <c r="CN24">
        <v>0.01</v>
      </c>
      <c r="CO24">
        <v>0.562870487804878</v>
      </c>
      <c r="CP24">
        <v>119.049144878048</v>
      </c>
      <c r="CQ24">
        <v>22.7339505271863</v>
      </c>
      <c r="CR24">
        <v>0</v>
      </c>
      <c r="CS24">
        <v>2.16776176470588</v>
      </c>
      <c r="CT24">
        <v>0.136880380618543</v>
      </c>
      <c r="CU24">
        <v>0.151217649947714</v>
      </c>
      <c r="CV24">
        <v>1</v>
      </c>
      <c r="CW24">
        <v>0.755787487804878</v>
      </c>
      <c r="CX24">
        <v>0.0348264459930313</v>
      </c>
      <c r="CY24">
        <v>0.00350123937026591</v>
      </c>
      <c r="CZ24">
        <v>1</v>
      </c>
      <c r="DA24">
        <v>2</v>
      </c>
      <c r="DB24">
        <v>3</v>
      </c>
      <c r="DC24" t="s">
        <v>268</v>
      </c>
      <c r="DD24">
        <v>1.85576</v>
      </c>
      <c r="DE24">
        <v>1.85394</v>
      </c>
      <c r="DF24">
        <v>1.85501</v>
      </c>
      <c r="DG24">
        <v>1.85928</v>
      </c>
      <c r="DH24">
        <v>1.85364</v>
      </c>
      <c r="DI24">
        <v>1.85806</v>
      </c>
      <c r="DJ24">
        <v>1.85531</v>
      </c>
      <c r="DK24">
        <v>1.8538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2.799</v>
      </c>
      <c r="DZ24">
        <v>-0.019</v>
      </c>
      <c r="EA24">
        <v>2</v>
      </c>
      <c r="EB24">
        <v>360.419</v>
      </c>
      <c r="EC24">
        <v>540.097</v>
      </c>
      <c r="ED24">
        <v>14.0653</v>
      </c>
      <c r="EE24">
        <v>23.6906</v>
      </c>
      <c r="EF24">
        <v>30.0005</v>
      </c>
      <c r="EG24">
        <v>23.5099</v>
      </c>
      <c r="EH24">
        <v>23.4549</v>
      </c>
      <c r="EI24">
        <v>6.04993</v>
      </c>
      <c r="EJ24">
        <v>31.8316</v>
      </c>
      <c r="EK24">
        <v>0</v>
      </c>
      <c r="EL24">
        <v>14.0706</v>
      </c>
      <c r="EM24">
        <v>19.17</v>
      </c>
      <c r="EN24">
        <v>13.2364</v>
      </c>
      <c r="EO24">
        <v>101.686</v>
      </c>
      <c r="EP24">
        <v>102.142</v>
      </c>
    </row>
    <row r="25" spans="1:146">
      <c r="A25">
        <v>9</v>
      </c>
      <c r="B25">
        <v>1563292705.5</v>
      </c>
      <c r="C25">
        <v>16</v>
      </c>
      <c r="D25" t="s">
        <v>271</v>
      </c>
      <c r="E25" t="s">
        <v>272</v>
      </c>
      <c r="H25">
        <v>1563292700.5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-0.0418544208628169</v>
      </c>
      <c r="AF25">
        <v>0.0469852540671621</v>
      </c>
      <c r="AG25">
        <v>3.49963516821155</v>
      </c>
      <c r="AH25">
        <v>120</v>
      </c>
      <c r="AI25">
        <v>24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1563292700.5</v>
      </c>
      <c r="AU25">
        <v>389.563533333333</v>
      </c>
      <c r="AV25">
        <v>339.540933333333</v>
      </c>
      <c r="AW25">
        <v>13.92538</v>
      </c>
      <c r="AX25">
        <v>13.1650666666667</v>
      </c>
      <c r="AY25">
        <v>499.999</v>
      </c>
      <c r="AZ25">
        <v>100.915133333333</v>
      </c>
      <c r="BA25">
        <v>0.1999706</v>
      </c>
      <c r="BB25">
        <v>19.99634</v>
      </c>
      <c r="BC25">
        <v>20.5430933333333</v>
      </c>
      <c r="BD25">
        <v>999.9</v>
      </c>
      <c r="BE25">
        <v>0</v>
      </c>
      <c r="BF25">
        <v>0</v>
      </c>
      <c r="BG25">
        <v>10001.8666666667</v>
      </c>
      <c r="BH25">
        <v>0</v>
      </c>
      <c r="BI25">
        <v>245.8494</v>
      </c>
      <c r="BJ25">
        <v>1500.00466666667</v>
      </c>
      <c r="BK25">
        <v>0.973002333333334</v>
      </c>
      <c r="BL25">
        <v>0.0269975</v>
      </c>
      <c r="BM25">
        <v>0</v>
      </c>
      <c r="BN25">
        <v>2.20670666666667</v>
      </c>
      <c r="BO25">
        <v>0</v>
      </c>
      <c r="BP25">
        <v>10738.5133333333</v>
      </c>
      <c r="BQ25">
        <v>13122.0533333333</v>
      </c>
      <c r="BR25">
        <v>37.6954</v>
      </c>
      <c r="BS25">
        <v>40.6415333333333</v>
      </c>
      <c r="BT25">
        <v>39.25</v>
      </c>
      <c r="BU25">
        <v>38.6291333333333</v>
      </c>
      <c r="BV25">
        <v>37.5082666666667</v>
      </c>
      <c r="BW25">
        <v>1459.50533333333</v>
      </c>
      <c r="BX25">
        <v>40.5</v>
      </c>
      <c r="BY25">
        <v>0</v>
      </c>
      <c r="BZ25">
        <v>1563292766.5</v>
      </c>
      <c r="CA25">
        <v>2.20021153846154</v>
      </c>
      <c r="CB25">
        <v>0.0257264893230687</v>
      </c>
      <c r="CC25">
        <v>-177.859828636894</v>
      </c>
      <c r="CD25">
        <v>10750.4769230769</v>
      </c>
      <c r="CE25">
        <v>15</v>
      </c>
      <c r="CF25">
        <v>1563292462</v>
      </c>
      <c r="CG25" t="s">
        <v>250</v>
      </c>
      <c r="CH25">
        <v>7</v>
      </c>
      <c r="CI25">
        <v>2.799</v>
      </c>
      <c r="CJ25">
        <v>-0.019</v>
      </c>
      <c r="CK25">
        <v>400</v>
      </c>
      <c r="CL25">
        <v>9</v>
      </c>
      <c r="CM25">
        <v>0.18</v>
      </c>
      <c r="CN25">
        <v>0.01</v>
      </c>
      <c r="CO25">
        <v>18.19285</v>
      </c>
      <c r="CP25">
        <v>376.003422647992</v>
      </c>
      <c r="CQ25">
        <v>56.6652216575433</v>
      </c>
      <c r="CR25">
        <v>0</v>
      </c>
      <c r="CS25">
        <v>2.18082647058824</v>
      </c>
      <c r="CT25">
        <v>0.10442180896029</v>
      </c>
      <c r="CU25">
        <v>0.148932069609374</v>
      </c>
      <c r="CV25">
        <v>1</v>
      </c>
      <c r="CW25">
        <v>0.756943682926829</v>
      </c>
      <c r="CX25">
        <v>0.0377028292682891</v>
      </c>
      <c r="CY25">
        <v>0.00379475134593999</v>
      </c>
      <c r="CZ25">
        <v>1</v>
      </c>
      <c r="DA25">
        <v>2</v>
      </c>
      <c r="DB25">
        <v>3</v>
      </c>
      <c r="DC25" t="s">
        <v>268</v>
      </c>
      <c r="DD25">
        <v>1.85577</v>
      </c>
      <c r="DE25">
        <v>1.85394</v>
      </c>
      <c r="DF25">
        <v>1.85501</v>
      </c>
      <c r="DG25">
        <v>1.85928</v>
      </c>
      <c r="DH25">
        <v>1.85364</v>
      </c>
      <c r="DI25">
        <v>1.85806</v>
      </c>
      <c r="DJ25">
        <v>1.85532</v>
      </c>
      <c r="DK25">
        <v>1.8538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2.799</v>
      </c>
      <c r="DZ25">
        <v>-0.019</v>
      </c>
      <c r="EA25">
        <v>2</v>
      </c>
      <c r="EB25">
        <v>360.201</v>
      </c>
      <c r="EC25">
        <v>540.006</v>
      </c>
      <c r="ED25">
        <v>14.0667</v>
      </c>
      <c r="EE25">
        <v>23.6936</v>
      </c>
      <c r="EF25">
        <v>30.0004</v>
      </c>
      <c r="EG25">
        <v>23.5129</v>
      </c>
      <c r="EH25">
        <v>23.4579</v>
      </c>
      <c r="EI25">
        <v>5.22565</v>
      </c>
      <c r="EJ25">
        <v>31.8316</v>
      </c>
      <c r="EK25">
        <v>0</v>
      </c>
      <c r="EL25">
        <v>14.073</v>
      </c>
      <c r="EM25">
        <v>24.17</v>
      </c>
      <c r="EN25">
        <v>13.2364</v>
      </c>
      <c r="EO25">
        <v>101.685</v>
      </c>
      <c r="EP25">
        <v>102.141</v>
      </c>
    </row>
    <row r="26" spans="1:146">
      <c r="A26">
        <v>10</v>
      </c>
      <c r="B26">
        <v>1563292707.5</v>
      </c>
      <c r="C26">
        <v>18</v>
      </c>
      <c r="D26" t="s">
        <v>273</v>
      </c>
      <c r="E26" t="s">
        <v>274</v>
      </c>
      <c r="H26">
        <v>1563292702.5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-0.0418025028871602</v>
      </c>
      <c r="AF26">
        <v>0.0469269715912229</v>
      </c>
      <c r="AG26">
        <v>3.49620587649973</v>
      </c>
      <c r="AH26">
        <v>120</v>
      </c>
      <c r="AI26">
        <v>24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1563292702.5</v>
      </c>
      <c r="AU26">
        <v>378.302466666667</v>
      </c>
      <c r="AV26">
        <v>280.890253333333</v>
      </c>
      <c r="AW26">
        <v>13.9228733333333</v>
      </c>
      <c r="AX26">
        <v>13.1644466666667</v>
      </c>
      <c r="AY26">
        <v>500.002066666667</v>
      </c>
      <c r="AZ26">
        <v>100.9152</v>
      </c>
      <c r="BA26">
        <v>0.200045533333333</v>
      </c>
      <c r="BB26">
        <v>19.99672</v>
      </c>
      <c r="BC26">
        <v>20.54442</v>
      </c>
      <c r="BD26">
        <v>999.9</v>
      </c>
      <c r="BE26">
        <v>0</v>
      </c>
      <c r="BF26">
        <v>0</v>
      </c>
      <c r="BG26">
        <v>9989.45333333333</v>
      </c>
      <c r="BH26">
        <v>0</v>
      </c>
      <c r="BI26">
        <v>245.447333333333</v>
      </c>
      <c r="BJ26">
        <v>1499.98666666667</v>
      </c>
      <c r="BK26">
        <v>0.973002</v>
      </c>
      <c r="BL26">
        <v>0.0269978</v>
      </c>
      <c r="BM26">
        <v>0</v>
      </c>
      <c r="BN26">
        <v>2.18454</v>
      </c>
      <c r="BO26">
        <v>0</v>
      </c>
      <c r="BP26">
        <v>10755.2133333333</v>
      </c>
      <c r="BQ26">
        <v>13121.9066666667</v>
      </c>
      <c r="BR26">
        <v>37.6954</v>
      </c>
      <c r="BS26">
        <v>40.6374</v>
      </c>
      <c r="BT26">
        <v>39.25</v>
      </c>
      <c r="BU26">
        <v>38.6332666666667</v>
      </c>
      <c r="BV26">
        <v>37.5041333333333</v>
      </c>
      <c r="BW26">
        <v>1459.48733333333</v>
      </c>
      <c r="BX26">
        <v>40.5</v>
      </c>
      <c r="BY26">
        <v>0</v>
      </c>
      <c r="BZ26">
        <v>1563292768.3</v>
      </c>
      <c r="CA26">
        <v>2.19265769230769</v>
      </c>
      <c r="CB26">
        <v>0.355073501232784</v>
      </c>
      <c r="CC26">
        <v>126.376068379405</v>
      </c>
      <c r="CD26">
        <v>10758.0192307692</v>
      </c>
      <c r="CE26">
        <v>15</v>
      </c>
      <c r="CF26">
        <v>1563292462</v>
      </c>
      <c r="CG26" t="s">
        <v>250</v>
      </c>
      <c r="CH26">
        <v>7</v>
      </c>
      <c r="CI26">
        <v>2.799</v>
      </c>
      <c r="CJ26">
        <v>-0.019</v>
      </c>
      <c r="CK26">
        <v>400</v>
      </c>
      <c r="CL26">
        <v>9</v>
      </c>
      <c r="CM26">
        <v>0.18</v>
      </c>
      <c r="CN26">
        <v>0.01</v>
      </c>
      <c r="CO26">
        <v>41.1108407317073</v>
      </c>
      <c r="CP26">
        <v>653.724126898994</v>
      </c>
      <c r="CQ26">
        <v>83.1938659885572</v>
      </c>
      <c r="CR26">
        <v>0</v>
      </c>
      <c r="CS26">
        <v>2.19242352941176</v>
      </c>
      <c r="CT26">
        <v>0.0576964567421133</v>
      </c>
      <c r="CU26">
        <v>0.1326956270808</v>
      </c>
      <c r="CV26">
        <v>1</v>
      </c>
      <c r="CW26">
        <v>0.75681456097561</v>
      </c>
      <c r="CX26">
        <v>0.0168564041811838</v>
      </c>
      <c r="CY26">
        <v>0.00429157839545438</v>
      </c>
      <c r="CZ26">
        <v>1</v>
      </c>
      <c r="DA26">
        <v>2</v>
      </c>
      <c r="DB26">
        <v>3</v>
      </c>
      <c r="DC26" t="s">
        <v>268</v>
      </c>
      <c r="DD26">
        <v>1.85577</v>
      </c>
      <c r="DE26">
        <v>1.85393</v>
      </c>
      <c r="DF26">
        <v>1.85501</v>
      </c>
      <c r="DG26">
        <v>1.85928</v>
      </c>
      <c r="DH26">
        <v>1.85364</v>
      </c>
      <c r="DI26">
        <v>1.85806</v>
      </c>
      <c r="DJ26">
        <v>1.85531</v>
      </c>
      <c r="DK26">
        <v>1.8538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2.799</v>
      </c>
      <c r="DZ26">
        <v>-0.019</v>
      </c>
      <c r="EA26">
        <v>2</v>
      </c>
      <c r="EB26">
        <v>360.125</v>
      </c>
      <c r="EC26">
        <v>539.944</v>
      </c>
      <c r="ED26">
        <v>14.0682</v>
      </c>
      <c r="EE26">
        <v>23.6966</v>
      </c>
      <c r="EF26">
        <v>30.0005</v>
      </c>
      <c r="EG26">
        <v>23.5158</v>
      </c>
      <c r="EH26">
        <v>23.4603</v>
      </c>
      <c r="EI26">
        <v>4.78033</v>
      </c>
      <c r="EJ26">
        <v>31.8316</v>
      </c>
      <c r="EK26">
        <v>0</v>
      </c>
      <c r="EL26">
        <v>14.073</v>
      </c>
      <c r="EM26">
        <v>29.17</v>
      </c>
      <c r="EN26">
        <v>13.2364</v>
      </c>
      <c r="EO26">
        <v>101.684</v>
      </c>
      <c r="EP26">
        <v>102.141</v>
      </c>
    </row>
    <row r="27" spans="1:146">
      <c r="A27">
        <v>11</v>
      </c>
      <c r="B27">
        <v>1563292709.5</v>
      </c>
      <c r="C27">
        <v>20</v>
      </c>
      <c r="D27" t="s">
        <v>275</v>
      </c>
      <c r="E27" t="s">
        <v>276</v>
      </c>
      <c r="H27">
        <v>1563292704.5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-0.0417734845430198</v>
      </c>
      <c r="AF27">
        <v>0.0468943959577788</v>
      </c>
      <c r="AG27">
        <v>3.49428850257804</v>
      </c>
      <c r="AH27">
        <v>120</v>
      </c>
      <c r="AI27">
        <v>24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1563292704.5</v>
      </c>
      <c r="AU27">
        <v>356.396666666667</v>
      </c>
      <c r="AV27">
        <v>214.852913333333</v>
      </c>
      <c r="AW27">
        <v>13.92066</v>
      </c>
      <c r="AX27">
        <v>13.1676933333333</v>
      </c>
      <c r="AY27">
        <v>500.030666666667</v>
      </c>
      <c r="AZ27">
        <v>100.915</v>
      </c>
      <c r="BA27">
        <v>0.200053133333333</v>
      </c>
      <c r="BB27">
        <v>19.9965533333333</v>
      </c>
      <c r="BC27">
        <v>20.5439866666667</v>
      </c>
      <c r="BD27">
        <v>999.9</v>
      </c>
      <c r="BE27">
        <v>0</v>
      </c>
      <c r="BF27">
        <v>0</v>
      </c>
      <c r="BG27">
        <v>9982.53866666667</v>
      </c>
      <c r="BH27">
        <v>0</v>
      </c>
      <c r="BI27">
        <v>245.027066666667</v>
      </c>
      <c r="BJ27">
        <v>1499.98533333333</v>
      </c>
      <c r="BK27">
        <v>0.973002</v>
      </c>
      <c r="BL27">
        <v>0.0269978</v>
      </c>
      <c r="BM27">
        <v>0</v>
      </c>
      <c r="BN27">
        <v>2.15468666666667</v>
      </c>
      <c r="BO27">
        <v>0</v>
      </c>
      <c r="BP27">
        <v>10784.3133333333</v>
      </c>
      <c r="BQ27">
        <v>13121.9</v>
      </c>
      <c r="BR27">
        <v>37.6954</v>
      </c>
      <c r="BS27">
        <v>40.6456666666667</v>
      </c>
      <c r="BT27">
        <v>39.25</v>
      </c>
      <c r="BU27">
        <v>38.6374</v>
      </c>
      <c r="BV27">
        <v>37.5041333333333</v>
      </c>
      <c r="BW27">
        <v>1459.486</v>
      </c>
      <c r="BX27">
        <v>40.5</v>
      </c>
      <c r="BY27">
        <v>0</v>
      </c>
      <c r="BZ27">
        <v>1563292770.7</v>
      </c>
      <c r="CA27">
        <v>2.20085384615385</v>
      </c>
      <c r="CB27">
        <v>0.126297429948282</v>
      </c>
      <c r="CC27">
        <v>568.717949843101</v>
      </c>
      <c r="CD27">
        <v>10776.8153846154</v>
      </c>
      <c r="CE27">
        <v>15</v>
      </c>
      <c r="CF27">
        <v>1563292462</v>
      </c>
      <c r="CG27" t="s">
        <v>250</v>
      </c>
      <c r="CH27">
        <v>7</v>
      </c>
      <c r="CI27">
        <v>2.799</v>
      </c>
      <c r="CJ27">
        <v>-0.019</v>
      </c>
      <c r="CK27">
        <v>400</v>
      </c>
      <c r="CL27">
        <v>9</v>
      </c>
      <c r="CM27">
        <v>0.18</v>
      </c>
      <c r="CN27">
        <v>0.01</v>
      </c>
      <c r="CO27">
        <v>62.9469117073171</v>
      </c>
      <c r="CP27">
        <v>834.656602578428</v>
      </c>
      <c r="CQ27">
        <v>96.126213615802</v>
      </c>
      <c r="CR27">
        <v>0</v>
      </c>
      <c r="CS27">
        <v>2.19266764705882</v>
      </c>
      <c r="CT27">
        <v>-0.219599399023376</v>
      </c>
      <c r="CU27">
        <v>0.13542340079432</v>
      </c>
      <c r="CV27">
        <v>1</v>
      </c>
      <c r="CW27">
        <v>0.754929902439024</v>
      </c>
      <c r="CX27">
        <v>-0.0280510662020914</v>
      </c>
      <c r="CY27">
        <v>0.00829143433060738</v>
      </c>
      <c r="CZ27">
        <v>1</v>
      </c>
      <c r="DA27">
        <v>2</v>
      </c>
      <c r="DB27">
        <v>3</v>
      </c>
      <c r="DC27" t="s">
        <v>268</v>
      </c>
      <c r="DD27">
        <v>1.85576</v>
      </c>
      <c r="DE27">
        <v>1.85394</v>
      </c>
      <c r="DF27">
        <v>1.85501</v>
      </c>
      <c r="DG27">
        <v>1.85928</v>
      </c>
      <c r="DH27">
        <v>1.85364</v>
      </c>
      <c r="DI27">
        <v>1.85806</v>
      </c>
      <c r="DJ27">
        <v>1.85531</v>
      </c>
      <c r="DK27">
        <v>1.8538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2.799</v>
      </c>
      <c r="DZ27">
        <v>-0.019</v>
      </c>
      <c r="EA27">
        <v>2</v>
      </c>
      <c r="EB27">
        <v>360.356</v>
      </c>
      <c r="EC27">
        <v>539.588</v>
      </c>
      <c r="ED27">
        <v>14.0701</v>
      </c>
      <c r="EE27">
        <v>23.6996</v>
      </c>
      <c r="EF27">
        <v>30.0006</v>
      </c>
      <c r="EG27">
        <v>23.5188</v>
      </c>
      <c r="EH27">
        <v>23.4633</v>
      </c>
      <c r="EI27">
        <v>4.54616</v>
      </c>
      <c r="EJ27">
        <v>31.8316</v>
      </c>
      <c r="EK27">
        <v>0</v>
      </c>
      <c r="EL27">
        <v>14.0754</v>
      </c>
      <c r="EM27">
        <v>29.17</v>
      </c>
      <c r="EN27">
        <v>13.2364</v>
      </c>
      <c r="EO27">
        <v>101.684</v>
      </c>
      <c r="EP27">
        <v>102.141</v>
      </c>
    </row>
    <row r="28" spans="1:146">
      <c r="A28">
        <v>12</v>
      </c>
      <c r="B28">
        <v>1563292711.5</v>
      </c>
      <c r="C28">
        <v>22</v>
      </c>
      <c r="D28" t="s">
        <v>277</v>
      </c>
      <c r="E28" t="s">
        <v>278</v>
      </c>
      <c r="H28">
        <v>1563292706.5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-0.04178993244781</v>
      </c>
      <c r="AF28">
        <v>0.0469128601718214</v>
      </c>
      <c r="AG28">
        <v>3.49537534774481</v>
      </c>
      <c r="AH28">
        <v>120</v>
      </c>
      <c r="AI28">
        <v>24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1563292706.5</v>
      </c>
      <c r="AU28">
        <v>324.282133333333</v>
      </c>
      <c r="AV28">
        <v>146.592766666667</v>
      </c>
      <c r="AW28">
        <v>13.91888</v>
      </c>
      <c r="AX28">
        <v>13.17228</v>
      </c>
      <c r="AY28">
        <v>500.023866666667</v>
      </c>
      <c r="AZ28">
        <v>100.915133333333</v>
      </c>
      <c r="BA28">
        <v>0.199985266666667</v>
      </c>
      <c r="BB28">
        <v>19.9967666666667</v>
      </c>
      <c r="BC28">
        <v>20.5422133333333</v>
      </c>
      <c r="BD28">
        <v>999.9</v>
      </c>
      <c r="BE28">
        <v>0</v>
      </c>
      <c r="BF28">
        <v>0</v>
      </c>
      <c r="BG28">
        <v>9986.456</v>
      </c>
      <c r="BH28">
        <v>0</v>
      </c>
      <c r="BI28">
        <v>245.2134</v>
      </c>
      <c r="BJ28">
        <v>1499.984</v>
      </c>
      <c r="BK28">
        <v>0.973002333333334</v>
      </c>
      <c r="BL28">
        <v>0.0269975</v>
      </c>
      <c r="BM28">
        <v>0</v>
      </c>
      <c r="BN28">
        <v>2.18083333333333</v>
      </c>
      <c r="BO28">
        <v>0</v>
      </c>
      <c r="BP28">
        <v>10817.4066666667</v>
      </c>
      <c r="BQ28">
        <v>13121.8866666667</v>
      </c>
      <c r="BR28">
        <v>37.7038</v>
      </c>
      <c r="BS28">
        <v>40.6580666666667</v>
      </c>
      <c r="BT28">
        <v>39.25</v>
      </c>
      <c r="BU28">
        <v>38.6456666666667</v>
      </c>
      <c r="BV28">
        <v>37.5082666666667</v>
      </c>
      <c r="BW28">
        <v>1459.48466666667</v>
      </c>
      <c r="BX28">
        <v>40.5</v>
      </c>
      <c r="BY28">
        <v>0</v>
      </c>
      <c r="BZ28">
        <v>1563292772.5</v>
      </c>
      <c r="CA28">
        <v>2.19297307692308</v>
      </c>
      <c r="CB28">
        <v>0.10022221372824</v>
      </c>
      <c r="CC28">
        <v>814.998289578332</v>
      </c>
      <c r="CD28">
        <v>10792.7269230769</v>
      </c>
      <c r="CE28">
        <v>15</v>
      </c>
      <c r="CF28">
        <v>1563292462</v>
      </c>
      <c r="CG28" t="s">
        <v>250</v>
      </c>
      <c r="CH28">
        <v>7</v>
      </c>
      <c r="CI28">
        <v>2.799</v>
      </c>
      <c r="CJ28">
        <v>-0.019</v>
      </c>
      <c r="CK28">
        <v>400</v>
      </c>
      <c r="CL28">
        <v>9</v>
      </c>
      <c r="CM28">
        <v>0.18</v>
      </c>
      <c r="CN28">
        <v>0.01</v>
      </c>
      <c r="CO28">
        <v>81.721407804878</v>
      </c>
      <c r="CP28">
        <v>892.042716794411</v>
      </c>
      <c r="CQ28">
        <v>99.4343344775574</v>
      </c>
      <c r="CR28">
        <v>0</v>
      </c>
      <c r="CS28">
        <v>2.19116470588235</v>
      </c>
      <c r="CT28">
        <v>-0.0409653423498951</v>
      </c>
      <c r="CU28">
        <v>0.146790887444276</v>
      </c>
      <c r="CV28">
        <v>1</v>
      </c>
      <c r="CW28">
        <v>0.752447658536585</v>
      </c>
      <c r="CX28">
        <v>-0.0720705783972056</v>
      </c>
      <c r="CY28">
        <v>0.0115130592925446</v>
      </c>
      <c r="CZ28">
        <v>1</v>
      </c>
      <c r="DA28">
        <v>2</v>
      </c>
      <c r="DB28">
        <v>3</v>
      </c>
      <c r="DC28" t="s">
        <v>268</v>
      </c>
      <c r="DD28">
        <v>1.85576</v>
      </c>
      <c r="DE28">
        <v>1.85394</v>
      </c>
      <c r="DF28">
        <v>1.85501</v>
      </c>
      <c r="DG28">
        <v>1.85928</v>
      </c>
      <c r="DH28">
        <v>1.85364</v>
      </c>
      <c r="DI28">
        <v>1.85806</v>
      </c>
      <c r="DJ28">
        <v>1.8553</v>
      </c>
      <c r="DK28">
        <v>1.8538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2.799</v>
      </c>
      <c r="DZ28">
        <v>-0.019</v>
      </c>
      <c r="EA28">
        <v>2</v>
      </c>
      <c r="EB28">
        <v>360.257</v>
      </c>
      <c r="EC28">
        <v>539.532</v>
      </c>
      <c r="ED28">
        <v>14.0717</v>
      </c>
      <c r="EE28">
        <v>23.7026</v>
      </c>
      <c r="EF28">
        <v>30.0006</v>
      </c>
      <c r="EG28">
        <v>23.5217</v>
      </c>
      <c r="EH28">
        <v>23.4662</v>
      </c>
      <c r="EI28">
        <v>4.5169</v>
      </c>
      <c r="EJ28">
        <v>31.8316</v>
      </c>
      <c r="EK28">
        <v>0</v>
      </c>
      <c r="EL28">
        <v>14.0754</v>
      </c>
      <c r="EM28">
        <v>34.17</v>
      </c>
      <c r="EN28">
        <v>13.2364</v>
      </c>
      <c r="EO28">
        <v>101.683</v>
      </c>
      <c r="EP28">
        <v>102.14</v>
      </c>
    </row>
    <row r="29" spans="1:146">
      <c r="A29">
        <v>13</v>
      </c>
      <c r="B29">
        <v>1563292713.5</v>
      </c>
      <c r="C29">
        <v>24</v>
      </c>
      <c r="D29" t="s">
        <v>279</v>
      </c>
      <c r="E29" t="s">
        <v>280</v>
      </c>
      <c r="H29">
        <v>1563292708.5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-0.0418447066156042</v>
      </c>
      <c r="AF29">
        <v>0.0469743489736511</v>
      </c>
      <c r="AG29">
        <v>3.49899363537156</v>
      </c>
      <c r="AH29">
        <v>120</v>
      </c>
      <c r="AI29">
        <v>24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1563292708.5</v>
      </c>
      <c r="AU29">
        <v>283.748266666667</v>
      </c>
      <c r="AV29">
        <v>91.64894</v>
      </c>
      <c r="AW29">
        <v>13.91794</v>
      </c>
      <c r="AX29">
        <v>13.1774333333333</v>
      </c>
      <c r="AY29">
        <v>500.004666666667</v>
      </c>
      <c r="AZ29">
        <v>100.9152</v>
      </c>
      <c r="BA29">
        <v>0.1998982</v>
      </c>
      <c r="BB29">
        <v>19.9975133333333</v>
      </c>
      <c r="BC29">
        <v>20.5383666666667</v>
      </c>
      <c r="BD29">
        <v>999.9</v>
      </c>
      <c r="BE29">
        <v>0</v>
      </c>
      <c r="BF29">
        <v>0</v>
      </c>
      <c r="BG29">
        <v>9999.53866666667</v>
      </c>
      <c r="BH29">
        <v>0</v>
      </c>
      <c r="BI29">
        <v>245.5368</v>
      </c>
      <c r="BJ29">
        <v>1499.98333333333</v>
      </c>
      <c r="BK29">
        <v>0.973001666666667</v>
      </c>
      <c r="BL29">
        <v>0.0269981</v>
      </c>
      <c r="BM29">
        <v>0</v>
      </c>
      <c r="BN29">
        <v>2.16398</v>
      </c>
      <c r="BO29">
        <v>0</v>
      </c>
      <c r="BP29">
        <v>10851.4466666667</v>
      </c>
      <c r="BQ29">
        <v>13121.88</v>
      </c>
      <c r="BR29">
        <v>37.7164</v>
      </c>
      <c r="BS29">
        <v>40.6704666666667</v>
      </c>
      <c r="BT29">
        <v>39.25</v>
      </c>
      <c r="BU29">
        <v>38.6539333333333</v>
      </c>
      <c r="BV29">
        <v>37.5041333333333</v>
      </c>
      <c r="BW29">
        <v>1459.484</v>
      </c>
      <c r="BX29">
        <v>40.5</v>
      </c>
      <c r="BY29">
        <v>0</v>
      </c>
      <c r="BZ29">
        <v>1563292774.3</v>
      </c>
      <c r="CA29">
        <v>2.18492307692308</v>
      </c>
      <c r="CB29">
        <v>0.149073494781851</v>
      </c>
      <c r="CC29">
        <v>920.259830257871</v>
      </c>
      <c r="CD29">
        <v>10809.3</v>
      </c>
      <c r="CE29">
        <v>15</v>
      </c>
      <c r="CF29">
        <v>1563292462</v>
      </c>
      <c r="CG29" t="s">
        <v>250</v>
      </c>
      <c r="CH29">
        <v>7</v>
      </c>
      <c r="CI29">
        <v>2.799</v>
      </c>
      <c r="CJ29">
        <v>-0.019</v>
      </c>
      <c r="CK29">
        <v>400</v>
      </c>
      <c r="CL29">
        <v>9</v>
      </c>
      <c r="CM29">
        <v>0.18</v>
      </c>
      <c r="CN29">
        <v>0.01</v>
      </c>
      <c r="CO29">
        <v>97.2218192682927</v>
      </c>
      <c r="CP29">
        <v>833.292409756038</v>
      </c>
      <c r="CQ29">
        <v>96.8087452953768</v>
      </c>
      <c r="CR29">
        <v>0</v>
      </c>
      <c r="CS29">
        <v>2.18348823529412</v>
      </c>
      <c r="CT29">
        <v>0.147406034806611</v>
      </c>
      <c r="CU29">
        <v>0.145939029905735</v>
      </c>
      <c r="CV29">
        <v>1</v>
      </c>
      <c r="CW29">
        <v>0.750256536585366</v>
      </c>
      <c r="CX29">
        <v>-0.101270299651555</v>
      </c>
      <c r="CY29">
        <v>0.0130409776026963</v>
      </c>
      <c r="CZ29">
        <v>0</v>
      </c>
      <c r="DA29">
        <v>1</v>
      </c>
      <c r="DB29">
        <v>3</v>
      </c>
      <c r="DC29" t="s">
        <v>281</v>
      </c>
      <c r="DD29">
        <v>1.85577</v>
      </c>
      <c r="DE29">
        <v>1.85394</v>
      </c>
      <c r="DF29">
        <v>1.85501</v>
      </c>
      <c r="DG29">
        <v>1.85928</v>
      </c>
      <c r="DH29">
        <v>1.85364</v>
      </c>
      <c r="DI29">
        <v>1.85806</v>
      </c>
      <c r="DJ29">
        <v>1.8553</v>
      </c>
      <c r="DK29">
        <v>1.85381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2.799</v>
      </c>
      <c r="DZ29">
        <v>-0.019</v>
      </c>
      <c r="EA29">
        <v>2</v>
      </c>
      <c r="EB29">
        <v>359.897</v>
      </c>
      <c r="EC29">
        <v>539.74</v>
      </c>
      <c r="ED29">
        <v>14.0734</v>
      </c>
      <c r="EE29">
        <v>23.7056</v>
      </c>
      <c r="EF29">
        <v>30.0006</v>
      </c>
      <c r="EG29">
        <v>23.5247</v>
      </c>
      <c r="EH29">
        <v>23.4692</v>
      </c>
      <c r="EI29">
        <v>4.58856</v>
      </c>
      <c r="EJ29">
        <v>31.8316</v>
      </c>
      <c r="EK29">
        <v>0</v>
      </c>
      <c r="EL29">
        <v>14.0754</v>
      </c>
      <c r="EM29">
        <v>39.17</v>
      </c>
      <c r="EN29">
        <v>13.2364</v>
      </c>
      <c r="EO29">
        <v>101.683</v>
      </c>
      <c r="EP29">
        <v>102.139</v>
      </c>
    </row>
    <row r="30" spans="1:146">
      <c r="A30">
        <v>14</v>
      </c>
      <c r="B30">
        <v>1563292715.5</v>
      </c>
      <c r="C30">
        <v>26</v>
      </c>
      <c r="D30" t="s">
        <v>282</v>
      </c>
      <c r="E30" t="s">
        <v>283</v>
      </c>
      <c r="H30">
        <v>1563292710.5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-0.0418822983856699</v>
      </c>
      <c r="AF30">
        <v>0.0470165490287696</v>
      </c>
      <c r="AG30">
        <v>3.50147592063125</v>
      </c>
      <c r="AH30">
        <v>120</v>
      </c>
      <c r="AI30">
        <v>24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1563292710.5</v>
      </c>
      <c r="AU30">
        <v>239.176533333333</v>
      </c>
      <c r="AV30">
        <v>61.12674</v>
      </c>
      <c r="AW30">
        <v>13.9178533333333</v>
      </c>
      <c r="AX30">
        <v>13.1826666666667</v>
      </c>
      <c r="AY30">
        <v>500.0158</v>
      </c>
      <c r="AZ30">
        <v>100.915333333333</v>
      </c>
      <c r="BA30">
        <v>0.199954333333333</v>
      </c>
      <c r="BB30">
        <v>19.99806</v>
      </c>
      <c r="BC30">
        <v>20.53436</v>
      </c>
      <c r="BD30">
        <v>999.9</v>
      </c>
      <c r="BE30">
        <v>0</v>
      </c>
      <c r="BF30">
        <v>0</v>
      </c>
      <c r="BG30">
        <v>10008.5086666667</v>
      </c>
      <c r="BH30">
        <v>0</v>
      </c>
      <c r="BI30">
        <v>245.9004</v>
      </c>
      <c r="BJ30">
        <v>1499.98133333333</v>
      </c>
      <c r="BK30">
        <v>0.973001333333334</v>
      </c>
      <c r="BL30">
        <v>0.0269984</v>
      </c>
      <c r="BM30">
        <v>0</v>
      </c>
      <c r="BN30">
        <v>2.13838</v>
      </c>
      <c r="BO30">
        <v>0</v>
      </c>
      <c r="BP30">
        <v>10879.4</v>
      </c>
      <c r="BQ30">
        <v>13121.8533333333</v>
      </c>
      <c r="BR30">
        <v>37.7206</v>
      </c>
      <c r="BS30">
        <v>40.6746</v>
      </c>
      <c r="BT30">
        <v>39.25</v>
      </c>
      <c r="BU30">
        <v>38.6622</v>
      </c>
      <c r="BV30">
        <v>37.5041333333333</v>
      </c>
      <c r="BW30">
        <v>1459.482</v>
      </c>
      <c r="BX30">
        <v>40.4993333333333</v>
      </c>
      <c r="BY30">
        <v>0</v>
      </c>
      <c r="BZ30">
        <v>1563292776.7</v>
      </c>
      <c r="CA30">
        <v>2.18026538461538</v>
      </c>
      <c r="CB30">
        <v>-0.221521378983146</v>
      </c>
      <c r="CC30">
        <v>835.996582243697</v>
      </c>
      <c r="CD30">
        <v>10830.8038461538</v>
      </c>
      <c r="CE30">
        <v>15</v>
      </c>
      <c r="CF30">
        <v>1563292462</v>
      </c>
      <c r="CG30" t="s">
        <v>250</v>
      </c>
      <c r="CH30">
        <v>7</v>
      </c>
      <c r="CI30">
        <v>2.799</v>
      </c>
      <c r="CJ30">
        <v>-0.019</v>
      </c>
      <c r="CK30">
        <v>400</v>
      </c>
      <c r="CL30">
        <v>9</v>
      </c>
      <c r="CM30">
        <v>0.18</v>
      </c>
      <c r="CN30">
        <v>0.01</v>
      </c>
      <c r="CO30">
        <v>109.679827804878</v>
      </c>
      <c r="CP30">
        <v>673.369862926759</v>
      </c>
      <c r="CQ30">
        <v>90.6747134355374</v>
      </c>
      <c r="CR30">
        <v>0</v>
      </c>
      <c r="CS30">
        <v>2.18846176470588</v>
      </c>
      <c r="CT30">
        <v>-0.190855440090023</v>
      </c>
      <c r="CU30">
        <v>0.142557831432609</v>
      </c>
      <c r="CV30">
        <v>1</v>
      </c>
      <c r="CW30">
        <v>0.748225121951219</v>
      </c>
      <c r="CX30">
        <v>-0.111550933797897</v>
      </c>
      <c r="CY30">
        <v>0.0135048637131945</v>
      </c>
      <c r="CZ30">
        <v>0</v>
      </c>
      <c r="DA30">
        <v>1</v>
      </c>
      <c r="DB30">
        <v>3</v>
      </c>
      <c r="DC30" t="s">
        <v>281</v>
      </c>
      <c r="DD30">
        <v>1.85577</v>
      </c>
      <c r="DE30">
        <v>1.85394</v>
      </c>
      <c r="DF30">
        <v>1.85501</v>
      </c>
      <c r="DG30">
        <v>1.85928</v>
      </c>
      <c r="DH30">
        <v>1.85364</v>
      </c>
      <c r="DI30">
        <v>1.85806</v>
      </c>
      <c r="DJ30">
        <v>1.85531</v>
      </c>
      <c r="DK30">
        <v>1.85382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2.799</v>
      </c>
      <c r="DZ30">
        <v>-0.019</v>
      </c>
      <c r="EA30">
        <v>2</v>
      </c>
      <c r="EB30">
        <v>359.904</v>
      </c>
      <c r="EC30">
        <v>539.595</v>
      </c>
      <c r="ED30">
        <v>14.0748</v>
      </c>
      <c r="EE30">
        <v>23.7086</v>
      </c>
      <c r="EF30">
        <v>30.0006</v>
      </c>
      <c r="EG30">
        <v>23.5277</v>
      </c>
      <c r="EH30">
        <v>23.4721</v>
      </c>
      <c r="EI30">
        <v>4.64851</v>
      </c>
      <c r="EJ30">
        <v>31.8316</v>
      </c>
      <c r="EK30">
        <v>0</v>
      </c>
      <c r="EL30">
        <v>14.0762</v>
      </c>
      <c r="EM30">
        <v>39.17</v>
      </c>
      <c r="EN30">
        <v>13.2364</v>
      </c>
      <c r="EO30">
        <v>101.684</v>
      </c>
      <c r="EP30">
        <v>102.138</v>
      </c>
    </row>
    <row r="31" spans="1:146">
      <c r="A31">
        <v>15</v>
      </c>
      <c r="B31">
        <v>1563292717.5</v>
      </c>
      <c r="C31">
        <v>28</v>
      </c>
      <c r="D31" t="s">
        <v>284</v>
      </c>
      <c r="E31" t="s">
        <v>285</v>
      </c>
      <c r="H31">
        <v>1563292712.5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-0.0418815939806691</v>
      </c>
      <c r="AF31">
        <v>0.047015758272447</v>
      </c>
      <c r="AG31">
        <v>3.50142941408612</v>
      </c>
      <c r="AH31">
        <v>120</v>
      </c>
      <c r="AI31">
        <v>24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1563292712.5</v>
      </c>
      <c r="AU31">
        <v>196.9646</v>
      </c>
      <c r="AV31">
        <v>46.9330133333333</v>
      </c>
      <c r="AW31">
        <v>13.9183733333333</v>
      </c>
      <c r="AX31">
        <v>13.1849066666667</v>
      </c>
      <c r="AY31">
        <v>500.015733333333</v>
      </c>
      <c r="AZ31">
        <v>100.915733333333</v>
      </c>
      <c r="BA31">
        <v>0.199998266666667</v>
      </c>
      <c r="BB31">
        <v>19.9986666666667</v>
      </c>
      <c r="BC31">
        <v>20.5329933333333</v>
      </c>
      <c r="BD31">
        <v>999.9</v>
      </c>
      <c r="BE31">
        <v>0</v>
      </c>
      <c r="BF31">
        <v>0</v>
      </c>
      <c r="BG31">
        <v>10008.3006666667</v>
      </c>
      <c r="BH31">
        <v>0</v>
      </c>
      <c r="BI31">
        <v>246.657466666667</v>
      </c>
      <c r="BJ31">
        <v>1499.99333333333</v>
      </c>
      <c r="BK31">
        <v>0.973001666666667</v>
      </c>
      <c r="BL31">
        <v>0.0269981</v>
      </c>
      <c r="BM31">
        <v>0</v>
      </c>
      <c r="BN31">
        <v>2.11921333333333</v>
      </c>
      <c r="BO31">
        <v>0</v>
      </c>
      <c r="BP31">
        <v>10884.4066666667</v>
      </c>
      <c r="BQ31">
        <v>13121.9533333333</v>
      </c>
      <c r="BR31">
        <v>37.7206</v>
      </c>
      <c r="BS31">
        <v>40.687</v>
      </c>
      <c r="BT31">
        <v>39.25</v>
      </c>
      <c r="BU31">
        <v>38.6704666666667</v>
      </c>
      <c r="BV31">
        <v>37.5041333333333</v>
      </c>
      <c r="BW31">
        <v>1459.49533333333</v>
      </c>
      <c r="BX31">
        <v>40.498</v>
      </c>
      <c r="BY31">
        <v>0</v>
      </c>
      <c r="BZ31">
        <v>1563292778.5</v>
      </c>
      <c r="CA31">
        <v>2.20171538461538</v>
      </c>
      <c r="CB31">
        <v>-0.321128210898836</v>
      </c>
      <c r="CC31">
        <v>584.252991048055</v>
      </c>
      <c r="CD31">
        <v>10845.2769230769</v>
      </c>
      <c r="CE31">
        <v>15</v>
      </c>
      <c r="CF31">
        <v>1563292462</v>
      </c>
      <c r="CG31" t="s">
        <v>250</v>
      </c>
      <c r="CH31">
        <v>7</v>
      </c>
      <c r="CI31">
        <v>2.799</v>
      </c>
      <c r="CJ31">
        <v>-0.019</v>
      </c>
      <c r="CK31">
        <v>400</v>
      </c>
      <c r="CL31">
        <v>9</v>
      </c>
      <c r="CM31">
        <v>0.18</v>
      </c>
      <c r="CN31">
        <v>0.01</v>
      </c>
      <c r="CO31">
        <v>119.445048536585</v>
      </c>
      <c r="CP31">
        <v>428.10962634145</v>
      </c>
      <c r="CQ31">
        <v>82.6659648097744</v>
      </c>
      <c r="CR31">
        <v>0</v>
      </c>
      <c r="CS31">
        <v>2.17139411764706</v>
      </c>
      <c r="CT31">
        <v>-0.208529163144451</v>
      </c>
      <c r="CU31">
        <v>0.151855798357553</v>
      </c>
      <c r="CV31">
        <v>1</v>
      </c>
      <c r="CW31">
        <v>0.746425609756098</v>
      </c>
      <c r="CX31">
        <v>-0.108244829268269</v>
      </c>
      <c r="CY31">
        <v>0.0133839736286206</v>
      </c>
      <c r="CZ31">
        <v>0</v>
      </c>
      <c r="DA31">
        <v>1</v>
      </c>
      <c r="DB31">
        <v>3</v>
      </c>
      <c r="DC31" t="s">
        <v>281</v>
      </c>
      <c r="DD31">
        <v>1.85577</v>
      </c>
      <c r="DE31">
        <v>1.85394</v>
      </c>
      <c r="DF31">
        <v>1.85501</v>
      </c>
      <c r="DG31">
        <v>1.85928</v>
      </c>
      <c r="DH31">
        <v>1.85364</v>
      </c>
      <c r="DI31">
        <v>1.85806</v>
      </c>
      <c r="DJ31">
        <v>1.8553</v>
      </c>
      <c r="DK31">
        <v>1.85381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2.799</v>
      </c>
      <c r="DZ31">
        <v>-0.019</v>
      </c>
      <c r="EA31">
        <v>2</v>
      </c>
      <c r="EB31">
        <v>359.959</v>
      </c>
      <c r="EC31">
        <v>539.592</v>
      </c>
      <c r="ED31">
        <v>14.0758</v>
      </c>
      <c r="EE31">
        <v>23.7115</v>
      </c>
      <c r="EF31">
        <v>30.0006</v>
      </c>
      <c r="EG31">
        <v>23.5306</v>
      </c>
      <c r="EH31">
        <v>23.4751</v>
      </c>
      <c r="EI31">
        <v>4.77346</v>
      </c>
      <c r="EJ31">
        <v>31.8316</v>
      </c>
      <c r="EK31">
        <v>0</v>
      </c>
      <c r="EL31">
        <v>14.0762</v>
      </c>
      <c r="EM31">
        <v>44.17</v>
      </c>
      <c r="EN31">
        <v>13.2364</v>
      </c>
      <c r="EO31">
        <v>101.684</v>
      </c>
      <c r="EP31">
        <v>102.137</v>
      </c>
    </row>
    <row r="32" spans="1:146">
      <c r="A32">
        <v>16</v>
      </c>
      <c r="B32">
        <v>1563292719.5</v>
      </c>
      <c r="C32">
        <v>30</v>
      </c>
      <c r="D32" t="s">
        <v>286</v>
      </c>
      <c r="E32" t="s">
        <v>287</v>
      </c>
      <c r="H32">
        <v>1563292714.5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-0.0418701746545232</v>
      </c>
      <c r="AF32">
        <v>0.0470029390784603</v>
      </c>
      <c r="AG32">
        <v>3.50067544379496</v>
      </c>
      <c r="AH32">
        <v>120</v>
      </c>
      <c r="AI32">
        <v>24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1563292714.5</v>
      </c>
      <c r="AU32">
        <v>161.08204</v>
      </c>
      <c r="AV32">
        <v>40.3394666666667</v>
      </c>
      <c r="AW32">
        <v>13.9193</v>
      </c>
      <c r="AX32">
        <v>13.1832133333333</v>
      </c>
      <c r="AY32">
        <v>500.0104</v>
      </c>
      <c r="AZ32">
        <v>100.915933333333</v>
      </c>
      <c r="BA32">
        <v>0.199964666666667</v>
      </c>
      <c r="BB32">
        <v>19.9996266666667</v>
      </c>
      <c r="BC32">
        <v>20.5345333333333</v>
      </c>
      <c r="BD32">
        <v>999.9</v>
      </c>
      <c r="BE32">
        <v>0</v>
      </c>
      <c r="BF32">
        <v>0</v>
      </c>
      <c r="BG32">
        <v>10005.552</v>
      </c>
      <c r="BH32">
        <v>0</v>
      </c>
      <c r="BI32">
        <v>247.2758</v>
      </c>
      <c r="BJ32">
        <v>1500.01933333333</v>
      </c>
      <c r="BK32">
        <v>0.973002333333334</v>
      </c>
      <c r="BL32">
        <v>0.0269975</v>
      </c>
      <c r="BM32">
        <v>0</v>
      </c>
      <c r="BN32">
        <v>2.19024666666667</v>
      </c>
      <c r="BO32">
        <v>0</v>
      </c>
      <c r="BP32">
        <v>10874.8866666667</v>
      </c>
      <c r="BQ32">
        <v>13122.1866666667</v>
      </c>
      <c r="BR32">
        <v>37.7164</v>
      </c>
      <c r="BS32">
        <v>40.6828666666667</v>
      </c>
      <c r="BT32">
        <v>39.25</v>
      </c>
      <c r="BU32">
        <v>38.6663333333333</v>
      </c>
      <c r="BV32">
        <v>37.5041333333333</v>
      </c>
      <c r="BW32">
        <v>1459.52333333333</v>
      </c>
      <c r="BX32">
        <v>40.496</v>
      </c>
      <c r="BY32">
        <v>0</v>
      </c>
      <c r="BZ32">
        <v>1563292780.3</v>
      </c>
      <c r="CA32">
        <v>2.19826923076923</v>
      </c>
      <c r="CB32">
        <v>0.180629053387143</v>
      </c>
      <c r="CC32">
        <v>197.630770145299</v>
      </c>
      <c r="CD32">
        <v>10858.4961538462</v>
      </c>
      <c r="CE32">
        <v>15</v>
      </c>
      <c r="CF32">
        <v>1563292462</v>
      </c>
      <c r="CG32" t="s">
        <v>250</v>
      </c>
      <c r="CH32">
        <v>7</v>
      </c>
      <c r="CI32">
        <v>2.799</v>
      </c>
      <c r="CJ32">
        <v>-0.019</v>
      </c>
      <c r="CK32">
        <v>400</v>
      </c>
      <c r="CL32">
        <v>9</v>
      </c>
      <c r="CM32">
        <v>0.18</v>
      </c>
      <c r="CN32">
        <v>0.01</v>
      </c>
      <c r="CO32">
        <v>126.942883414634</v>
      </c>
      <c r="CP32">
        <v>113.33576027889</v>
      </c>
      <c r="CQ32">
        <v>73.9097535143771</v>
      </c>
      <c r="CR32">
        <v>0</v>
      </c>
      <c r="CS32">
        <v>2.19042352941176</v>
      </c>
      <c r="CT32">
        <v>0.347199198697817</v>
      </c>
      <c r="CU32">
        <v>0.17623452799645</v>
      </c>
      <c r="CV32">
        <v>1</v>
      </c>
      <c r="CW32">
        <v>0.745039829268293</v>
      </c>
      <c r="CX32">
        <v>-0.0905969895470833</v>
      </c>
      <c r="CY32">
        <v>0.0128493973037031</v>
      </c>
      <c r="CZ32">
        <v>1</v>
      </c>
      <c r="DA32">
        <v>2</v>
      </c>
      <c r="DB32">
        <v>3</v>
      </c>
      <c r="DC32" t="s">
        <v>268</v>
      </c>
      <c r="DD32">
        <v>1.85577</v>
      </c>
      <c r="DE32">
        <v>1.85394</v>
      </c>
      <c r="DF32">
        <v>1.85501</v>
      </c>
      <c r="DG32">
        <v>1.85929</v>
      </c>
      <c r="DH32">
        <v>1.85364</v>
      </c>
      <c r="DI32">
        <v>1.85806</v>
      </c>
      <c r="DJ32">
        <v>1.85531</v>
      </c>
      <c r="DK32">
        <v>1.8538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2.799</v>
      </c>
      <c r="DZ32">
        <v>-0.019</v>
      </c>
      <c r="EA32">
        <v>2</v>
      </c>
      <c r="EB32">
        <v>359.863</v>
      </c>
      <c r="EC32">
        <v>539.702</v>
      </c>
      <c r="ED32">
        <v>14.0766</v>
      </c>
      <c r="EE32">
        <v>23.715</v>
      </c>
      <c r="EF32">
        <v>30.0005</v>
      </c>
      <c r="EG32">
        <v>23.5341</v>
      </c>
      <c r="EH32">
        <v>23.4788</v>
      </c>
      <c r="EI32">
        <v>4.92637</v>
      </c>
      <c r="EJ32">
        <v>31.8316</v>
      </c>
      <c r="EK32">
        <v>0</v>
      </c>
      <c r="EL32">
        <v>14.0735</v>
      </c>
      <c r="EM32">
        <v>49.17</v>
      </c>
      <c r="EN32">
        <v>13.2364</v>
      </c>
      <c r="EO32">
        <v>101.683</v>
      </c>
      <c r="EP32">
        <v>102.137</v>
      </c>
    </row>
    <row r="33" spans="1:146">
      <c r="A33">
        <v>17</v>
      </c>
      <c r="B33">
        <v>1563292721.5</v>
      </c>
      <c r="C33">
        <v>32</v>
      </c>
      <c r="D33" t="s">
        <v>288</v>
      </c>
      <c r="E33" t="s">
        <v>289</v>
      </c>
      <c r="H33">
        <v>1563292716.5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-0.041862582890596</v>
      </c>
      <c r="AF33">
        <v>0.046994416658377</v>
      </c>
      <c r="AG33">
        <v>3.50017415139734</v>
      </c>
      <c r="AH33">
        <v>120</v>
      </c>
      <c r="AI33">
        <v>24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1563292716.5</v>
      </c>
      <c r="AU33">
        <v>132.176973333333</v>
      </c>
      <c r="AV33">
        <v>37.86482</v>
      </c>
      <c r="AW33">
        <v>13.9203333333333</v>
      </c>
      <c r="AX33">
        <v>13.18016</v>
      </c>
      <c r="AY33">
        <v>500.0182</v>
      </c>
      <c r="AZ33">
        <v>100.916133333333</v>
      </c>
      <c r="BA33">
        <v>0.199967933333333</v>
      </c>
      <c r="BB33">
        <v>20.0010733333333</v>
      </c>
      <c r="BC33">
        <v>20.5377733333333</v>
      </c>
      <c r="BD33">
        <v>999.9</v>
      </c>
      <c r="BE33">
        <v>0</v>
      </c>
      <c r="BF33">
        <v>0</v>
      </c>
      <c r="BG33">
        <v>10003.718</v>
      </c>
      <c r="BH33">
        <v>0</v>
      </c>
      <c r="BI33">
        <v>247.225466666667</v>
      </c>
      <c r="BJ33">
        <v>1500.03066666667</v>
      </c>
      <c r="BK33">
        <v>0.973002666666667</v>
      </c>
      <c r="BL33">
        <v>0.0269972</v>
      </c>
      <c r="BM33">
        <v>0</v>
      </c>
      <c r="BN33">
        <v>2.20031333333333</v>
      </c>
      <c r="BO33">
        <v>0</v>
      </c>
      <c r="BP33">
        <v>10857.1133333333</v>
      </c>
      <c r="BQ33">
        <v>13122.28</v>
      </c>
      <c r="BR33">
        <v>37.7122</v>
      </c>
      <c r="BS33">
        <v>40.6828666666667</v>
      </c>
      <c r="BT33">
        <v>39.25</v>
      </c>
      <c r="BU33">
        <v>38.6704666666667</v>
      </c>
      <c r="BV33">
        <v>37.5</v>
      </c>
      <c r="BW33">
        <v>1459.536</v>
      </c>
      <c r="BX33">
        <v>40.4946666666667</v>
      </c>
      <c r="BY33">
        <v>0</v>
      </c>
      <c r="BZ33">
        <v>1563292782.7</v>
      </c>
      <c r="CA33">
        <v>2.21271153846154</v>
      </c>
      <c r="CB33">
        <v>0.637794871719864</v>
      </c>
      <c r="CC33">
        <v>-368.847863842325</v>
      </c>
      <c r="CD33">
        <v>10865.4</v>
      </c>
      <c r="CE33">
        <v>15</v>
      </c>
      <c r="CF33">
        <v>1563292462</v>
      </c>
      <c r="CG33" t="s">
        <v>250</v>
      </c>
      <c r="CH33">
        <v>7</v>
      </c>
      <c r="CI33">
        <v>2.799</v>
      </c>
      <c r="CJ33">
        <v>-0.019</v>
      </c>
      <c r="CK33">
        <v>400</v>
      </c>
      <c r="CL33">
        <v>9</v>
      </c>
      <c r="CM33">
        <v>0.18</v>
      </c>
      <c r="CN33">
        <v>0.01</v>
      </c>
      <c r="CO33">
        <v>132.477307560976</v>
      </c>
      <c r="CP33">
        <v>-253.441306620227</v>
      </c>
      <c r="CQ33">
        <v>65.4376254179803</v>
      </c>
      <c r="CR33">
        <v>0</v>
      </c>
      <c r="CS33">
        <v>2.20820294117647</v>
      </c>
      <c r="CT33">
        <v>0.201695104544977</v>
      </c>
      <c r="CU33">
        <v>0.180743854317934</v>
      </c>
      <c r="CV33">
        <v>1</v>
      </c>
      <c r="CW33">
        <v>0.743950414634146</v>
      </c>
      <c r="CX33">
        <v>-0.0586485574912854</v>
      </c>
      <c r="CY33">
        <v>0.0120381389210184</v>
      </c>
      <c r="CZ33">
        <v>1</v>
      </c>
      <c r="DA33">
        <v>2</v>
      </c>
      <c r="DB33">
        <v>3</v>
      </c>
      <c r="DC33" t="s">
        <v>268</v>
      </c>
      <c r="DD33">
        <v>1.85577</v>
      </c>
      <c r="DE33">
        <v>1.85394</v>
      </c>
      <c r="DF33">
        <v>1.85501</v>
      </c>
      <c r="DG33">
        <v>1.85929</v>
      </c>
      <c r="DH33">
        <v>1.85364</v>
      </c>
      <c r="DI33">
        <v>1.85806</v>
      </c>
      <c r="DJ33">
        <v>1.85531</v>
      </c>
      <c r="DK33">
        <v>1.8538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2.799</v>
      </c>
      <c r="DZ33">
        <v>-0.019</v>
      </c>
      <c r="EA33">
        <v>2</v>
      </c>
      <c r="EB33">
        <v>360.117</v>
      </c>
      <c r="EC33">
        <v>539.507</v>
      </c>
      <c r="ED33">
        <v>14.0769</v>
      </c>
      <c r="EE33">
        <v>23.718</v>
      </c>
      <c r="EF33">
        <v>30.0007</v>
      </c>
      <c r="EG33">
        <v>23.5371</v>
      </c>
      <c r="EH33">
        <v>23.482</v>
      </c>
      <c r="EI33">
        <v>5.03115</v>
      </c>
      <c r="EJ33">
        <v>31.8316</v>
      </c>
      <c r="EK33">
        <v>0</v>
      </c>
      <c r="EL33">
        <v>14.0735</v>
      </c>
      <c r="EM33">
        <v>49.17</v>
      </c>
      <c r="EN33">
        <v>13.2364</v>
      </c>
      <c r="EO33">
        <v>101.681</v>
      </c>
      <c r="EP33">
        <v>102.138</v>
      </c>
    </row>
    <row r="34" spans="1:146">
      <c r="A34">
        <v>18</v>
      </c>
      <c r="B34">
        <v>1563292723.5</v>
      </c>
      <c r="C34">
        <v>34</v>
      </c>
      <c r="D34" t="s">
        <v>290</v>
      </c>
      <c r="E34" t="s">
        <v>291</v>
      </c>
      <c r="H34">
        <v>1563292718.5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-0.041856368024518</v>
      </c>
      <c r="AF34">
        <v>0.0469874399267523</v>
      </c>
      <c r="AG34">
        <v>3.4997637532677</v>
      </c>
      <c r="AH34">
        <v>121</v>
      </c>
      <c r="AI34">
        <v>24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1563292718.5</v>
      </c>
      <c r="AU34">
        <v>109.608546666667</v>
      </c>
      <c r="AV34">
        <v>37.9644266666667</v>
      </c>
      <c r="AW34">
        <v>13.9210133333333</v>
      </c>
      <c r="AX34">
        <v>13.1769666666667</v>
      </c>
      <c r="AY34">
        <v>500.015333333333</v>
      </c>
      <c r="AZ34">
        <v>100.916666666667</v>
      </c>
      <c r="BA34">
        <v>0.199962733333333</v>
      </c>
      <c r="BB34">
        <v>20.00356</v>
      </c>
      <c r="BC34">
        <v>20.5439866666667</v>
      </c>
      <c r="BD34">
        <v>999.9</v>
      </c>
      <c r="BE34">
        <v>0</v>
      </c>
      <c r="BF34">
        <v>0</v>
      </c>
      <c r="BG34">
        <v>10002.18</v>
      </c>
      <c r="BH34">
        <v>0</v>
      </c>
      <c r="BI34">
        <v>247.004733333333</v>
      </c>
      <c r="BJ34">
        <v>1500.02333333333</v>
      </c>
      <c r="BK34">
        <v>0.973003</v>
      </c>
      <c r="BL34">
        <v>0.0269969</v>
      </c>
      <c r="BM34">
        <v>0</v>
      </c>
      <c r="BN34">
        <v>2.22375333333333</v>
      </c>
      <c r="BO34">
        <v>0</v>
      </c>
      <c r="BP34">
        <v>10835.76</v>
      </c>
      <c r="BQ34">
        <v>13122.22</v>
      </c>
      <c r="BR34">
        <v>37.7122</v>
      </c>
      <c r="BS34">
        <v>40.6828666666667</v>
      </c>
      <c r="BT34">
        <v>39.25</v>
      </c>
      <c r="BU34">
        <v>38.6746</v>
      </c>
      <c r="BV34">
        <v>37.5</v>
      </c>
      <c r="BW34">
        <v>1459.53</v>
      </c>
      <c r="BX34">
        <v>40.4933333333333</v>
      </c>
      <c r="BY34">
        <v>0</v>
      </c>
      <c r="BZ34">
        <v>1563292784.5</v>
      </c>
      <c r="CA34">
        <v>2.21716923076923</v>
      </c>
      <c r="CB34">
        <v>0.315309400247942</v>
      </c>
      <c r="CC34">
        <v>-536.14700771087</v>
      </c>
      <c r="CD34">
        <v>10853.9192307692</v>
      </c>
      <c r="CE34">
        <v>15</v>
      </c>
      <c r="CF34">
        <v>1563292462</v>
      </c>
      <c r="CG34" t="s">
        <v>250</v>
      </c>
      <c r="CH34">
        <v>7</v>
      </c>
      <c r="CI34">
        <v>2.799</v>
      </c>
      <c r="CJ34">
        <v>-0.019</v>
      </c>
      <c r="CK34">
        <v>400</v>
      </c>
      <c r="CL34">
        <v>9</v>
      </c>
      <c r="CM34">
        <v>0.18</v>
      </c>
      <c r="CN34">
        <v>0.01</v>
      </c>
      <c r="CO34">
        <v>132.092717073171</v>
      </c>
      <c r="CP34">
        <v>-578.439301045306</v>
      </c>
      <c r="CQ34">
        <v>65.5545592735078</v>
      </c>
      <c r="CR34">
        <v>0</v>
      </c>
      <c r="CS34">
        <v>2.21520294117647</v>
      </c>
      <c r="CT34">
        <v>0.0965198647504456</v>
      </c>
      <c r="CU34">
        <v>0.186667084097511</v>
      </c>
      <c r="CV34">
        <v>1</v>
      </c>
      <c r="CW34">
        <v>0.742936268292683</v>
      </c>
      <c r="CX34">
        <v>-0.0145633170731633</v>
      </c>
      <c r="CY34">
        <v>0.0109010112599242</v>
      </c>
      <c r="CZ34">
        <v>1</v>
      </c>
      <c r="DA34">
        <v>2</v>
      </c>
      <c r="DB34">
        <v>3</v>
      </c>
      <c r="DC34" t="s">
        <v>268</v>
      </c>
      <c r="DD34">
        <v>1.85577</v>
      </c>
      <c r="DE34">
        <v>1.85394</v>
      </c>
      <c r="DF34">
        <v>1.85501</v>
      </c>
      <c r="DG34">
        <v>1.85928</v>
      </c>
      <c r="DH34">
        <v>1.85364</v>
      </c>
      <c r="DI34">
        <v>1.85806</v>
      </c>
      <c r="DJ34">
        <v>1.85532</v>
      </c>
      <c r="DK34">
        <v>1.8538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2.799</v>
      </c>
      <c r="DZ34">
        <v>-0.019</v>
      </c>
      <c r="EA34">
        <v>2</v>
      </c>
      <c r="EB34">
        <v>359.665</v>
      </c>
      <c r="EC34">
        <v>539.627</v>
      </c>
      <c r="ED34">
        <v>14.0762</v>
      </c>
      <c r="EE34">
        <v>23.721</v>
      </c>
      <c r="EF34">
        <v>30.0008</v>
      </c>
      <c r="EG34">
        <v>23.5404</v>
      </c>
      <c r="EH34">
        <v>23.4849</v>
      </c>
      <c r="EI34">
        <v>5.1777</v>
      </c>
      <c r="EJ34">
        <v>31.8316</v>
      </c>
      <c r="EK34">
        <v>0</v>
      </c>
      <c r="EL34">
        <v>14.0735</v>
      </c>
      <c r="EM34">
        <v>54.17</v>
      </c>
      <c r="EN34">
        <v>13.2364</v>
      </c>
      <c r="EO34">
        <v>101.682</v>
      </c>
      <c r="EP34">
        <v>102.138</v>
      </c>
    </row>
    <row r="35" spans="1:146">
      <c r="A35">
        <v>19</v>
      </c>
      <c r="B35">
        <v>1563292725.5</v>
      </c>
      <c r="C35">
        <v>36</v>
      </c>
      <c r="D35" t="s">
        <v>292</v>
      </c>
      <c r="E35" t="s">
        <v>293</v>
      </c>
      <c r="H35">
        <v>1563292720.5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-0.0418336849800788</v>
      </c>
      <c r="AF35">
        <v>0.0469619762222255</v>
      </c>
      <c r="AG35">
        <v>3.49826569871416</v>
      </c>
      <c r="AH35">
        <v>121</v>
      </c>
      <c r="AI35">
        <v>24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1563292720.5</v>
      </c>
      <c r="AU35">
        <v>92.4404</v>
      </c>
      <c r="AV35">
        <v>39.5973066666667</v>
      </c>
      <c r="AW35">
        <v>13.9213466666667</v>
      </c>
      <c r="AX35">
        <v>13.1736066666667</v>
      </c>
      <c r="AY35">
        <v>500.017266666667</v>
      </c>
      <c r="AZ35">
        <v>100.917133333333</v>
      </c>
      <c r="BA35">
        <v>0.1999554</v>
      </c>
      <c r="BB35">
        <v>20.00716</v>
      </c>
      <c r="BC35">
        <v>20.5521866666667</v>
      </c>
      <c r="BD35">
        <v>999.9</v>
      </c>
      <c r="BE35">
        <v>0</v>
      </c>
      <c r="BF35">
        <v>0</v>
      </c>
      <c r="BG35">
        <v>9996.71333333333</v>
      </c>
      <c r="BH35">
        <v>0</v>
      </c>
      <c r="BI35">
        <v>246.779666666667</v>
      </c>
      <c r="BJ35">
        <v>1500.002</v>
      </c>
      <c r="BK35">
        <v>0.973003</v>
      </c>
      <c r="BL35">
        <v>0.0269969</v>
      </c>
      <c r="BM35">
        <v>0</v>
      </c>
      <c r="BN35">
        <v>2.21909333333333</v>
      </c>
      <c r="BO35">
        <v>0</v>
      </c>
      <c r="BP35">
        <v>10811.1466666667</v>
      </c>
      <c r="BQ35">
        <v>13122.0266666667</v>
      </c>
      <c r="BR35">
        <v>37.7206</v>
      </c>
      <c r="BS35">
        <v>40.6828666666667</v>
      </c>
      <c r="BT35">
        <v>39.25</v>
      </c>
      <c r="BU35">
        <v>38.6746</v>
      </c>
      <c r="BV35">
        <v>37.5</v>
      </c>
      <c r="BW35">
        <v>1459.51</v>
      </c>
      <c r="BX35">
        <v>40.492</v>
      </c>
      <c r="BY35">
        <v>0</v>
      </c>
      <c r="BZ35">
        <v>1563292786.3</v>
      </c>
      <c r="CA35">
        <v>2.19332307692308</v>
      </c>
      <c r="CB35">
        <v>0.13296410410449</v>
      </c>
      <c r="CC35">
        <v>-652.536752485728</v>
      </c>
      <c r="CD35">
        <v>10838.0115384615</v>
      </c>
      <c r="CE35">
        <v>15</v>
      </c>
      <c r="CF35">
        <v>1563292462</v>
      </c>
      <c r="CG35" t="s">
        <v>250</v>
      </c>
      <c r="CH35">
        <v>7</v>
      </c>
      <c r="CI35">
        <v>2.799</v>
      </c>
      <c r="CJ35">
        <v>-0.019</v>
      </c>
      <c r="CK35">
        <v>400</v>
      </c>
      <c r="CL35">
        <v>9</v>
      </c>
      <c r="CM35">
        <v>0.18</v>
      </c>
      <c r="CN35">
        <v>0.01</v>
      </c>
      <c r="CO35">
        <v>120.089185365854</v>
      </c>
      <c r="CP35">
        <v>-719.213701045281</v>
      </c>
      <c r="CQ35">
        <v>71.8248015466618</v>
      </c>
      <c r="CR35">
        <v>0</v>
      </c>
      <c r="CS35">
        <v>2.1993</v>
      </c>
      <c r="CT35">
        <v>0.0604005508951491</v>
      </c>
      <c r="CU35">
        <v>0.191211601297066</v>
      </c>
      <c r="CV35">
        <v>1</v>
      </c>
      <c r="CW35">
        <v>0.742008536585366</v>
      </c>
      <c r="CX35">
        <v>0.0419859721254312</v>
      </c>
      <c r="CY35">
        <v>0.00940244031141049</v>
      </c>
      <c r="CZ35">
        <v>1</v>
      </c>
      <c r="DA35">
        <v>2</v>
      </c>
      <c r="DB35">
        <v>3</v>
      </c>
      <c r="DC35" t="s">
        <v>268</v>
      </c>
      <c r="DD35">
        <v>1.85577</v>
      </c>
      <c r="DE35">
        <v>1.85394</v>
      </c>
      <c r="DF35">
        <v>1.85501</v>
      </c>
      <c r="DG35">
        <v>1.85928</v>
      </c>
      <c r="DH35">
        <v>1.85364</v>
      </c>
      <c r="DI35">
        <v>1.85806</v>
      </c>
      <c r="DJ35">
        <v>1.8553</v>
      </c>
      <c r="DK35">
        <v>1.8538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2.799</v>
      </c>
      <c r="DZ35">
        <v>-0.019</v>
      </c>
      <c r="EA35">
        <v>2</v>
      </c>
      <c r="EB35">
        <v>359.283</v>
      </c>
      <c r="EC35">
        <v>539.699</v>
      </c>
      <c r="ED35">
        <v>14.0753</v>
      </c>
      <c r="EE35">
        <v>23.724</v>
      </c>
      <c r="EF35">
        <v>30.0006</v>
      </c>
      <c r="EG35">
        <v>23.5435</v>
      </c>
      <c r="EH35">
        <v>23.4884</v>
      </c>
      <c r="EI35">
        <v>5.34285</v>
      </c>
      <c r="EJ35">
        <v>31.8316</v>
      </c>
      <c r="EK35">
        <v>0</v>
      </c>
      <c r="EL35">
        <v>14.064</v>
      </c>
      <c r="EM35">
        <v>59.17</v>
      </c>
      <c r="EN35">
        <v>13.2364</v>
      </c>
      <c r="EO35">
        <v>101.682</v>
      </c>
      <c r="EP35">
        <v>102.137</v>
      </c>
    </row>
    <row r="36" spans="1:146">
      <c r="A36">
        <v>20</v>
      </c>
      <c r="B36">
        <v>1563292727.5</v>
      </c>
      <c r="C36">
        <v>38</v>
      </c>
      <c r="D36" t="s">
        <v>294</v>
      </c>
      <c r="E36" t="s">
        <v>295</v>
      </c>
      <c r="H36">
        <v>1563292722.5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-0.0418121851712363</v>
      </c>
      <c r="AF36">
        <v>0.046937840803313</v>
      </c>
      <c r="AG36">
        <v>3.49684552514233</v>
      </c>
      <c r="AH36">
        <v>121</v>
      </c>
      <c r="AI36">
        <v>24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1563292722.5</v>
      </c>
      <c r="AU36">
        <v>79.75034</v>
      </c>
      <c r="AV36">
        <v>41.994</v>
      </c>
      <c r="AW36">
        <v>13.9215266666667</v>
      </c>
      <c r="AX36">
        <v>13.1702333333333</v>
      </c>
      <c r="AY36">
        <v>500.0266</v>
      </c>
      <c r="AZ36">
        <v>100.917466666667</v>
      </c>
      <c r="BA36">
        <v>0.199981133333333</v>
      </c>
      <c r="BB36">
        <v>20.0112333333333</v>
      </c>
      <c r="BC36">
        <v>20.56044</v>
      </c>
      <c r="BD36">
        <v>999.9</v>
      </c>
      <c r="BE36">
        <v>0</v>
      </c>
      <c r="BF36">
        <v>0</v>
      </c>
      <c r="BG36">
        <v>9991.54266666667</v>
      </c>
      <c r="BH36">
        <v>0</v>
      </c>
      <c r="BI36">
        <v>246.571866666667</v>
      </c>
      <c r="BJ36">
        <v>1500.01333333333</v>
      </c>
      <c r="BK36">
        <v>0.973003333333334</v>
      </c>
      <c r="BL36">
        <v>0.0269966</v>
      </c>
      <c r="BM36">
        <v>0</v>
      </c>
      <c r="BN36">
        <v>2.23228</v>
      </c>
      <c r="BO36">
        <v>0</v>
      </c>
      <c r="BP36">
        <v>10785.5066666667</v>
      </c>
      <c r="BQ36">
        <v>13122.12</v>
      </c>
      <c r="BR36">
        <v>37.7332</v>
      </c>
      <c r="BS36">
        <v>40.6828666666667</v>
      </c>
      <c r="BT36">
        <v>39.25</v>
      </c>
      <c r="BU36">
        <v>38.6746</v>
      </c>
      <c r="BV36">
        <v>37.5</v>
      </c>
      <c r="BW36">
        <v>1459.522</v>
      </c>
      <c r="BX36">
        <v>40.4913333333333</v>
      </c>
      <c r="BY36">
        <v>0</v>
      </c>
      <c r="BZ36">
        <v>1563292788.7</v>
      </c>
      <c r="CA36">
        <v>2.18053846153846</v>
      </c>
      <c r="CB36">
        <v>-0.0700512810703819</v>
      </c>
      <c r="CC36">
        <v>-737.829060396543</v>
      </c>
      <c r="CD36">
        <v>10811.6807692308</v>
      </c>
      <c r="CE36">
        <v>15</v>
      </c>
      <c r="CF36">
        <v>1563292462</v>
      </c>
      <c r="CG36" t="s">
        <v>250</v>
      </c>
      <c r="CH36">
        <v>7</v>
      </c>
      <c r="CI36">
        <v>2.799</v>
      </c>
      <c r="CJ36">
        <v>-0.019</v>
      </c>
      <c r="CK36">
        <v>400</v>
      </c>
      <c r="CL36">
        <v>9</v>
      </c>
      <c r="CM36">
        <v>0.18</v>
      </c>
      <c r="CN36">
        <v>0.01</v>
      </c>
      <c r="CO36">
        <v>99.8765097560976</v>
      </c>
      <c r="CP36">
        <v>-688.789567944245</v>
      </c>
      <c r="CQ36">
        <v>69.1500225435894</v>
      </c>
      <c r="CR36">
        <v>0</v>
      </c>
      <c r="CS36">
        <v>2.1911</v>
      </c>
      <c r="CT36">
        <v>-0.0271250782522399</v>
      </c>
      <c r="CU36">
        <v>0.19041945186104</v>
      </c>
      <c r="CV36">
        <v>1</v>
      </c>
      <c r="CW36">
        <v>0.742215609756098</v>
      </c>
      <c r="CX36">
        <v>0.089254599303136</v>
      </c>
      <c r="CY36">
        <v>0.00958294856573714</v>
      </c>
      <c r="CZ36">
        <v>1</v>
      </c>
      <c r="DA36">
        <v>2</v>
      </c>
      <c r="DB36">
        <v>3</v>
      </c>
      <c r="DC36" t="s">
        <v>268</v>
      </c>
      <c r="DD36">
        <v>1.85577</v>
      </c>
      <c r="DE36">
        <v>1.85394</v>
      </c>
      <c r="DF36">
        <v>1.855</v>
      </c>
      <c r="DG36">
        <v>1.85928</v>
      </c>
      <c r="DH36">
        <v>1.85364</v>
      </c>
      <c r="DI36">
        <v>1.85806</v>
      </c>
      <c r="DJ36">
        <v>1.85528</v>
      </c>
      <c r="DK36">
        <v>1.8538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2.799</v>
      </c>
      <c r="DZ36">
        <v>-0.019</v>
      </c>
      <c r="EA36">
        <v>2</v>
      </c>
      <c r="EB36">
        <v>359.857</v>
      </c>
      <c r="EC36">
        <v>539.484</v>
      </c>
      <c r="ED36">
        <v>14.0725</v>
      </c>
      <c r="EE36">
        <v>23.7274</v>
      </c>
      <c r="EF36">
        <v>30.0007</v>
      </c>
      <c r="EG36">
        <v>23.5465</v>
      </c>
      <c r="EH36">
        <v>23.4913</v>
      </c>
      <c r="EI36">
        <v>5.45303</v>
      </c>
      <c r="EJ36">
        <v>31.5499</v>
      </c>
      <c r="EK36">
        <v>0</v>
      </c>
      <c r="EL36">
        <v>14.064</v>
      </c>
      <c r="EM36">
        <v>59.17</v>
      </c>
      <c r="EN36">
        <v>13.2364</v>
      </c>
      <c r="EO36">
        <v>101.682</v>
      </c>
      <c r="EP36">
        <v>102.136</v>
      </c>
    </row>
    <row r="37" spans="1:146">
      <c r="A37">
        <v>21</v>
      </c>
      <c r="B37">
        <v>1563292729.5</v>
      </c>
      <c r="C37">
        <v>40</v>
      </c>
      <c r="D37" t="s">
        <v>296</v>
      </c>
      <c r="E37" t="s">
        <v>297</v>
      </c>
      <c r="H37">
        <v>1563292724.5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-0.0418195621157177</v>
      </c>
      <c r="AF37">
        <v>0.0469461220697492</v>
      </c>
      <c r="AG37">
        <v>3.49733283936288</v>
      </c>
      <c r="AH37">
        <v>120</v>
      </c>
      <c r="AI37">
        <v>24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1563292724.5</v>
      </c>
      <c r="AU37">
        <v>70.67884</v>
      </c>
      <c r="AV37">
        <v>44.8301533333333</v>
      </c>
      <c r="AW37">
        <v>13.92148</v>
      </c>
      <c r="AX37">
        <v>13.1676866666667</v>
      </c>
      <c r="AY37">
        <v>500.016</v>
      </c>
      <c r="AZ37">
        <v>100.918</v>
      </c>
      <c r="BA37">
        <v>0.199971266666667</v>
      </c>
      <c r="BB37">
        <v>20.0151866666667</v>
      </c>
      <c r="BC37">
        <v>20.5663733333333</v>
      </c>
      <c r="BD37">
        <v>999.9</v>
      </c>
      <c r="BE37">
        <v>0</v>
      </c>
      <c r="BF37">
        <v>0</v>
      </c>
      <c r="BG37">
        <v>9993.25266666667</v>
      </c>
      <c r="BH37">
        <v>0</v>
      </c>
      <c r="BI37">
        <v>246.4224</v>
      </c>
      <c r="BJ37">
        <v>1499.99266666667</v>
      </c>
      <c r="BK37">
        <v>0.973003</v>
      </c>
      <c r="BL37">
        <v>0.0269969</v>
      </c>
      <c r="BM37">
        <v>0</v>
      </c>
      <c r="BN37">
        <v>2.20322</v>
      </c>
      <c r="BO37">
        <v>0</v>
      </c>
      <c r="BP37">
        <v>10758.7066666667</v>
      </c>
      <c r="BQ37">
        <v>13121.94</v>
      </c>
      <c r="BR37">
        <v>37.7416</v>
      </c>
      <c r="BS37">
        <v>40.687</v>
      </c>
      <c r="BT37">
        <v>39.25</v>
      </c>
      <c r="BU37">
        <v>38.6828666666667</v>
      </c>
      <c r="BV37">
        <v>37.5</v>
      </c>
      <c r="BW37">
        <v>1459.50133333333</v>
      </c>
      <c r="BX37">
        <v>40.4913333333333</v>
      </c>
      <c r="BY37">
        <v>0</v>
      </c>
      <c r="BZ37">
        <v>1563292790.5</v>
      </c>
      <c r="CA37">
        <v>2.21993461538462</v>
      </c>
      <c r="CB37">
        <v>0.226307697496537</v>
      </c>
      <c r="CC37">
        <v>-768.235896395166</v>
      </c>
      <c r="CD37">
        <v>10789.8961538462</v>
      </c>
      <c r="CE37">
        <v>15</v>
      </c>
      <c r="CF37">
        <v>1563292462</v>
      </c>
      <c r="CG37" t="s">
        <v>250</v>
      </c>
      <c r="CH37">
        <v>7</v>
      </c>
      <c r="CI37">
        <v>2.799</v>
      </c>
      <c r="CJ37">
        <v>-0.019</v>
      </c>
      <c r="CK37">
        <v>400</v>
      </c>
      <c r="CL37">
        <v>9</v>
      </c>
      <c r="CM37">
        <v>0.18</v>
      </c>
      <c r="CN37">
        <v>0.01</v>
      </c>
      <c r="CO37">
        <v>78.9719863414634</v>
      </c>
      <c r="CP37">
        <v>-598.246019163728</v>
      </c>
      <c r="CQ37">
        <v>60.6561762212715</v>
      </c>
      <c r="CR37">
        <v>0</v>
      </c>
      <c r="CS37">
        <v>2.20685588235294</v>
      </c>
      <c r="CT37">
        <v>-0.0819712595098722</v>
      </c>
      <c r="CU37">
        <v>0.186727702332405</v>
      </c>
      <c r="CV37">
        <v>1</v>
      </c>
      <c r="CW37">
        <v>0.744207219512195</v>
      </c>
      <c r="CX37">
        <v>0.103027505226476</v>
      </c>
      <c r="CY37">
        <v>0.0102775600181864</v>
      </c>
      <c r="CZ37">
        <v>0</v>
      </c>
      <c r="DA37">
        <v>1</v>
      </c>
      <c r="DB37">
        <v>3</v>
      </c>
      <c r="DC37" t="s">
        <v>281</v>
      </c>
      <c r="DD37">
        <v>1.85577</v>
      </c>
      <c r="DE37">
        <v>1.85393</v>
      </c>
      <c r="DF37">
        <v>1.855</v>
      </c>
      <c r="DG37">
        <v>1.85928</v>
      </c>
      <c r="DH37">
        <v>1.85364</v>
      </c>
      <c r="DI37">
        <v>1.85806</v>
      </c>
      <c r="DJ37">
        <v>1.85529</v>
      </c>
      <c r="DK37">
        <v>1.85381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2.799</v>
      </c>
      <c r="DZ37">
        <v>-0.019</v>
      </c>
      <c r="EA37">
        <v>2</v>
      </c>
      <c r="EB37">
        <v>359.985</v>
      </c>
      <c r="EC37">
        <v>539.73</v>
      </c>
      <c r="ED37">
        <v>14.0683</v>
      </c>
      <c r="EE37">
        <v>23.731</v>
      </c>
      <c r="EF37">
        <v>30.0007</v>
      </c>
      <c r="EG37">
        <v>23.5499</v>
      </c>
      <c r="EH37">
        <v>23.4945</v>
      </c>
      <c r="EI37">
        <v>5.60467</v>
      </c>
      <c r="EJ37">
        <v>31.5499</v>
      </c>
      <c r="EK37">
        <v>0</v>
      </c>
      <c r="EL37">
        <v>14.0441</v>
      </c>
      <c r="EM37">
        <v>64.17</v>
      </c>
      <c r="EN37">
        <v>13.2364</v>
      </c>
      <c r="EO37">
        <v>101.68</v>
      </c>
      <c r="EP37">
        <v>102.135</v>
      </c>
    </row>
    <row r="38" spans="1:146">
      <c r="A38">
        <v>22</v>
      </c>
      <c r="B38">
        <v>1563292731.5</v>
      </c>
      <c r="C38">
        <v>42</v>
      </c>
      <c r="D38" t="s">
        <v>298</v>
      </c>
      <c r="E38" t="s">
        <v>299</v>
      </c>
      <c r="H38">
        <v>1563292726.5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-0.0418645512886575</v>
      </c>
      <c r="AF38">
        <v>0.0469966263576422</v>
      </c>
      <c r="AG38">
        <v>3.50030412992282</v>
      </c>
      <c r="AH38">
        <v>120</v>
      </c>
      <c r="AI38">
        <v>24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1563292726.5</v>
      </c>
      <c r="AU38">
        <v>64.46858</v>
      </c>
      <c r="AV38">
        <v>47.94044</v>
      </c>
      <c r="AW38">
        <v>13.9211866666667</v>
      </c>
      <c r="AX38">
        <v>13.1680466666667</v>
      </c>
      <c r="AY38">
        <v>500.009066666667</v>
      </c>
      <c r="AZ38">
        <v>100.918</v>
      </c>
      <c r="BA38">
        <v>0.199919266666667</v>
      </c>
      <c r="BB38">
        <v>20.0186066666667</v>
      </c>
      <c r="BC38">
        <v>20.5699933333333</v>
      </c>
      <c r="BD38">
        <v>999.9</v>
      </c>
      <c r="BE38">
        <v>0</v>
      </c>
      <c r="BF38">
        <v>0</v>
      </c>
      <c r="BG38">
        <v>10004.0033333333</v>
      </c>
      <c r="BH38">
        <v>0</v>
      </c>
      <c r="BI38">
        <v>246.2992</v>
      </c>
      <c r="BJ38">
        <v>1499.98666666667</v>
      </c>
      <c r="BK38">
        <v>0.973003333333334</v>
      </c>
      <c r="BL38">
        <v>0.0269966</v>
      </c>
      <c r="BM38">
        <v>0</v>
      </c>
      <c r="BN38">
        <v>2.13616666666667</v>
      </c>
      <c r="BO38">
        <v>0</v>
      </c>
      <c r="BP38">
        <v>10732.8</v>
      </c>
      <c r="BQ38">
        <v>13121.8933333333</v>
      </c>
      <c r="BR38">
        <v>37.75</v>
      </c>
      <c r="BS38">
        <v>40.687</v>
      </c>
      <c r="BT38">
        <v>39.25</v>
      </c>
      <c r="BU38">
        <v>38.6828666666667</v>
      </c>
      <c r="BV38">
        <v>37.5041333333333</v>
      </c>
      <c r="BW38">
        <v>1459.496</v>
      </c>
      <c r="BX38">
        <v>40.4906666666667</v>
      </c>
      <c r="BY38">
        <v>0</v>
      </c>
      <c r="BZ38">
        <v>1563292792.3</v>
      </c>
      <c r="CA38">
        <v>2.21312692307692</v>
      </c>
      <c r="CB38">
        <v>-0.447066659017087</v>
      </c>
      <c r="CC38">
        <v>-778.338462048151</v>
      </c>
      <c r="CD38">
        <v>10767.0846153846</v>
      </c>
      <c r="CE38">
        <v>15</v>
      </c>
      <c r="CF38">
        <v>1563292462</v>
      </c>
      <c r="CG38" t="s">
        <v>250</v>
      </c>
      <c r="CH38">
        <v>7</v>
      </c>
      <c r="CI38">
        <v>2.799</v>
      </c>
      <c r="CJ38">
        <v>-0.019</v>
      </c>
      <c r="CK38">
        <v>400</v>
      </c>
      <c r="CL38">
        <v>9</v>
      </c>
      <c r="CM38">
        <v>0.18</v>
      </c>
      <c r="CN38">
        <v>0.01</v>
      </c>
      <c r="CO38">
        <v>60.3589917073171</v>
      </c>
      <c r="CP38">
        <v>-498.457369965144</v>
      </c>
      <c r="CQ38">
        <v>50.946163044082</v>
      </c>
      <c r="CR38">
        <v>0</v>
      </c>
      <c r="CS38">
        <v>2.19249705882353</v>
      </c>
      <c r="CT38">
        <v>0.0125985726806695</v>
      </c>
      <c r="CU38">
        <v>0.194792301885117</v>
      </c>
      <c r="CV38">
        <v>1</v>
      </c>
      <c r="CW38">
        <v>0.746068390243902</v>
      </c>
      <c r="CX38">
        <v>0.0769417630662009</v>
      </c>
      <c r="CY38">
        <v>0.00889317231631716</v>
      </c>
      <c r="CZ38">
        <v>1</v>
      </c>
      <c r="DA38">
        <v>2</v>
      </c>
      <c r="DB38">
        <v>3</v>
      </c>
      <c r="DC38" t="s">
        <v>268</v>
      </c>
      <c r="DD38">
        <v>1.85577</v>
      </c>
      <c r="DE38">
        <v>1.85393</v>
      </c>
      <c r="DF38">
        <v>1.855</v>
      </c>
      <c r="DG38">
        <v>1.85928</v>
      </c>
      <c r="DH38">
        <v>1.85364</v>
      </c>
      <c r="DI38">
        <v>1.85806</v>
      </c>
      <c r="DJ38">
        <v>1.85529</v>
      </c>
      <c r="DK38">
        <v>1.8538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2.799</v>
      </c>
      <c r="DZ38">
        <v>-0.019</v>
      </c>
      <c r="EA38">
        <v>2</v>
      </c>
      <c r="EB38">
        <v>359.732</v>
      </c>
      <c r="EC38">
        <v>539.893</v>
      </c>
      <c r="ED38">
        <v>14.063</v>
      </c>
      <c r="EE38">
        <v>23.7339</v>
      </c>
      <c r="EF38">
        <v>30.0007</v>
      </c>
      <c r="EG38">
        <v>23.5529</v>
      </c>
      <c r="EH38">
        <v>23.4982</v>
      </c>
      <c r="EI38">
        <v>5.76905</v>
      </c>
      <c r="EJ38">
        <v>31.5499</v>
      </c>
      <c r="EK38">
        <v>0</v>
      </c>
      <c r="EL38">
        <v>14.0441</v>
      </c>
      <c r="EM38">
        <v>69.17</v>
      </c>
      <c r="EN38">
        <v>13.2364</v>
      </c>
      <c r="EO38">
        <v>101.678</v>
      </c>
      <c r="EP38">
        <v>102.135</v>
      </c>
    </row>
    <row r="39" spans="1:146">
      <c r="A39">
        <v>23</v>
      </c>
      <c r="B39">
        <v>1563292733.5</v>
      </c>
      <c r="C39">
        <v>44</v>
      </c>
      <c r="D39" t="s">
        <v>300</v>
      </c>
      <c r="E39" t="s">
        <v>301</v>
      </c>
      <c r="H39">
        <v>1563292728.5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-0.041844222396541</v>
      </c>
      <c r="AF39">
        <v>0.0469738053953326</v>
      </c>
      <c r="AG39">
        <v>3.49896165597844</v>
      </c>
      <c r="AH39">
        <v>120</v>
      </c>
      <c r="AI39">
        <v>24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1563292728.5</v>
      </c>
      <c r="AU39">
        <v>60.5037333333333</v>
      </c>
      <c r="AV39">
        <v>51.1337733333333</v>
      </c>
      <c r="AW39">
        <v>13.92076</v>
      </c>
      <c r="AX39">
        <v>13.1711266666667</v>
      </c>
      <c r="AY39">
        <v>500.0224</v>
      </c>
      <c r="AZ39">
        <v>100.9178</v>
      </c>
      <c r="BA39">
        <v>0.2000492</v>
      </c>
      <c r="BB39">
        <v>20.02104</v>
      </c>
      <c r="BC39">
        <v>20.5745266666667</v>
      </c>
      <c r="BD39">
        <v>999.9</v>
      </c>
      <c r="BE39">
        <v>0</v>
      </c>
      <c r="BF39">
        <v>0</v>
      </c>
      <c r="BG39">
        <v>9999.16533333333</v>
      </c>
      <c r="BH39">
        <v>0</v>
      </c>
      <c r="BI39">
        <v>246.163466666667</v>
      </c>
      <c r="BJ39">
        <v>1499.99866666667</v>
      </c>
      <c r="BK39">
        <v>0.973004</v>
      </c>
      <c r="BL39">
        <v>0.026996</v>
      </c>
      <c r="BM39">
        <v>0</v>
      </c>
      <c r="BN39">
        <v>2.09431333333333</v>
      </c>
      <c r="BO39">
        <v>0</v>
      </c>
      <c r="BP39">
        <v>10707.1466666667</v>
      </c>
      <c r="BQ39">
        <v>13122</v>
      </c>
      <c r="BR39">
        <v>37.75</v>
      </c>
      <c r="BS39">
        <v>40.687</v>
      </c>
      <c r="BT39">
        <v>39.25</v>
      </c>
      <c r="BU39">
        <v>38.6828666666667</v>
      </c>
      <c r="BV39">
        <v>37.5082666666667</v>
      </c>
      <c r="BW39">
        <v>1459.50866666667</v>
      </c>
      <c r="BX39">
        <v>40.49</v>
      </c>
      <c r="BY39">
        <v>0</v>
      </c>
      <c r="BZ39">
        <v>1563292794.7</v>
      </c>
      <c r="CA39">
        <v>2.18453461538462</v>
      </c>
      <c r="CB39">
        <v>-0.638389732881111</v>
      </c>
      <c r="CC39">
        <v>-772.988034715235</v>
      </c>
      <c r="CD39">
        <v>10736.7730769231</v>
      </c>
      <c r="CE39">
        <v>15</v>
      </c>
      <c r="CF39">
        <v>1563292462</v>
      </c>
      <c r="CG39" t="s">
        <v>250</v>
      </c>
      <c r="CH39">
        <v>7</v>
      </c>
      <c r="CI39">
        <v>2.799</v>
      </c>
      <c r="CJ39">
        <v>-0.019</v>
      </c>
      <c r="CK39">
        <v>400</v>
      </c>
      <c r="CL39">
        <v>9</v>
      </c>
      <c r="CM39">
        <v>0.18</v>
      </c>
      <c r="CN39">
        <v>0.01</v>
      </c>
      <c r="CO39">
        <v>44.6434419756098</v>
      </c>
      <c r="CP39">
        <v>-404.289361296177</v>
      </c>
      <c r="CQ39">
        <v>41.6058621571862</v>
      </c>
      <c r="CR39">
        <v>0</v>
      </c>
      <c r="CS39">
        <v>2.18218823529412</v>
      </c>
      <c r="CT39">
        <v>-0.285565143357998</v>
      </c>
      <c r="CU39">
        <v>0.201199001232327</v>
      </c>
      <c r="CV39">
        <v>1</v>
      </c>
      <c r="CW39">
        <v>0.74650056097561</v>
      </c>
      <c r="CX39">
        <v>0.030137142857143</v>
      </c>
      <c r="CY39">
        <v>0.00822346077538715</v>
      </c>
      <c r="CZ39">
        <v>1</v>
      </c>
      <c r="DA39">
        <v>2</v>
      </c>
      <c r="DB39">
        <v>3</v>
      </c>
      <c r="DC39" t="s">
        <v>268</v>
      </c>
      <c r="DD39">
        <v>1.85577</v>
      </c>
      <c r="DE39">
        <v>1.85394</v>
      </c>
      <c r="DF39">
        <v>1.85501</v>
      </c>
      <c r="DG39">
        <v>1.85928</v>
      </c>
      <c r="DH39">
        <v>1.85364</v>
      </c>
      <c r="DI39">
        <v>1.85806</v>
      </c>
      <c r="DJ39">
        <v>1.85528</v>
      </c>
      <c r="DK39">
        <v>1.8538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2.799</v>
      </c>
      <c r="DZ39">
        <v>-0.019</v>
      </c>
      <c r="EA39">
        <v>2</v>
      </c>
      <c r="EB39">
        <v>360.001</v>
      </c>
      <c r="EC39">
        <v>539.625</v>
      </c>
      <c r="ED39">
        <v>14.0543</v>
      </c>
      <c r="EE39">
        <v>23.7373</v>
      </c>
      <c r="EF39">
        <v>30.0009</v>
      </c>
      <c r="EG39">
        <v>23.5563</v>
      </c>
      <c r="EH39">
        <v>23.5012</v>
      </c>
      <c r="EI39">
        <v>5.87844</v>
      </c>
      <c r="EJ39">
        <v>31.5499</v>
      </c>
      <c r="EK39">
        <v>0</v>
      </c>
      <c r="EL39">
        <v>14.0441</v>
      </c>
      <c r="EM39">
        <v>69.17</v>
      </c>
      <c r="EN39">
        <v>13.2364</v>
      </c>
      <c r="EO39">
        <v>101.678</v>
      </c>
      <c r="EP39">
        <v>102.135</v>
      </c>
    </row>
    <row r="40" spans="1:146">
      <c r="A40">
        <v>24</v>
      </c>
      <c r="B40">
        <v>1563292735.5</v>
      </c>
      <c r="C40">
        <v>46</v>
      </c>
      <c r="D40" t="s">
        <v>302</v>
      </c>
      <c r="E40" t="s">
        <v>303</v>
      </c>
      <c r="H40">
        <v>1563292730.5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-0.0418091819096083</v>
      </c>
      <c r="AF40">
        <v>0.0469344693790354</v>
      </c>
      <c r="AG40">
        <v>3.49664712377705</v>
      </c>
      <c r="AH40">
        <v>120</v>
      </c>
      <c r="AI40">
        <v>24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1563292730.5</v>
      </c>
      <c r="AU40">
        <v>58.27536</v>
      </c>
      <c r="AV40">
        <v>54.4010066666667</v>
      </c>
      <c r="AW40">
        <v>13.9204466666667</v>
      </c>
      <c r="AX40">
        <v>13.1749066666667</v>
      </c>
      <c r="AY40">
        <v>500.020866666667</v>
      </c>
      <c r="AZ40">
        <v>100.9178</v>
      </c>
      <c r="BA40">
        <v>0.200046466666667</v>
      </c>
      <c r="BB40">
        <v>20.02262</v>
      </c>
      <c r="BC40">
        <v>20.58068</v>
      </c>
      <c r="BD40">
        <v>999.9</v>
      </c>
      <c r="BE40">
        <v>0</v>
      </c>
      <c r="BF40">
        <v>0</v>
      </c>
      <c r="BG40">
        <v>9990.792</v>
      </c>
      <c r="BH40">
        <v>0</v>
      </c>
      <c r="BI40">
        <v>246.012533333333</v>
      </c>
      <c r="BJ40">
        <v>1500.01066666667</v>
      </c>
      <c r="BK40">
        <v>0.973004</v>
      </c>
      <c r="BL40">
        <v>0.026996</v>
      </c>
      <c r="BM40">
        <v>0</v>
      </c>
      <c r="BN40">
        <v>2.11402666666667</v>
      </c>
      <c r="BO40">
        <v>0</v>
      </c>
      <c r="BP40">
        <v>10682.6466666667</v>
      </c>
      <c r="BQ40">
        <v>13122.1133333333</v>
      </c>
      <c r="BR40">
        <v>37.75</v>
      </c>
      <c r="BS40">
        <v>40.687</v>
      </c>
      <c r="BT40">
        <v>39.25</v>
      </c>
      <c r="BU40">
        <v>38.687</v>
      </c>
      <c r="BV40">
        <v>37.5082666666667</v>
      </c>
      <c r="BW40">
        <v>1459.52</v>
      </c>
      <c r="BX40">
        <v>40.4906666666667</v>
      </c>
      <c r="BY40">
        <v>0</v>
      </c>
      <c r="BZ40">
        <v>1563292796.5</v>
      </c>
      <c r="CA40">
        <v>2.15462692307692</v>
      </c>
      <c r="CB40">
        <v>-0.494533324099157</v>
      </c>
      <c r="CC40">
        <v>-753.473503309776</v>
      </c>
      <c r="CD40">
        <v>10713.65</v>
      </c>
      <c r="CE40">
        <v>15</v>
      </c>
      <c r="CF40">
        <v>1563292462</v>
      </c>
      <c r="CG40" t="s">
        <v>250</v>
      </c>
      <c r="CH40">
        <v>7</v>
      </c>
      <c r="CI40">
        <v>2.799</v>
      </c>
      <c r="CJ40">
        <v>-0.019</v>
      </c>
      <c r="CK40">
        <v>400</v>
      </c>
      <c r="CL40">
        <v>9</v>
      </c>
      <c r="CM40">
        <v>0.18</v>
      </c>
      <c r="CN40">
        <v>0.01</v>
      </c>
      <c r="CO40">
        <v>31.7385353902439</v>
      </c>
      <c r="CP40">
        <v>-321.25660799997</v>
      </c>
      <c r="CQ40">
        <v>33.2331617328981</v>
      </c>
      <c r="CR40">
        <v>0</v>
      </c>
      <c r="CS40">
        <v>2.19172941176471</v>
      </c>
      <c r="CT40">
        <v>-0.445767540152194</v>
      </c>
      <c r="CU40">
        <v>0.20046191442503</v>
      </c>
      <c r="CV40">
        <v>1</v>
      </c>
      <c r="CW40">
        <v>0.746426829268293</v>
      </c>
      <c r="CX40">
        <v>-0.0111370034843167</v>
      </c>
      <c r="CY40">
        <v>0.00832397150433597</v>
      </c>
      <c r="CZ40">
        <v>1</v>
      </c>
      <c r="DA40">
        <v>2</v>
      </c>
      <c r="DB40">
        <v>3</v>
      </c>
      <c r="DC40" t="s">
        <v>268</v>
      </c>
      <c r="DD40">
        <v>1.85576</v>
      </c>
      <c r="DE40">
        <v>1.85394</v>
      </c>
      <c r="DF40">
        <v>1.85501</v>
      </c>
      <c r="DG40">
        <v>1.85928</v>
      </c>
      <c r="DH40">
        <v>1.85364</v>
      </c>
      <c r="DI40">
        <v>1.85806</v>
      </c>
      <c r="DJ40">
        <v>1.85528</v>
      </c>
      <c r="DK40">
        <v>1.8538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2.799</v>
      </c>
      <c r="DZ40">
        <v>-0.019</v>
      </c>
      <c r="EA40">
        <v>2</v>
      </c>
      <c r="EB40">
        <v>360.01</v>
      </c>
      <c r="EC40">
        <v>539.783</v>
      </c>
      <c r="ED40">
        <v>14.0467</v>
      </c>
      <c r="EE40">
        <v>23.7409</v>
      </c>
      <c r="EF40">
        <v>30.0009</v>
      </c>
      <c r="EG40">
        <v>23.5593</v>
      </c>
      <c r="EH40">
        <v>23.5044</v>
      </c>
      <c r="EI40">
        <v>6.02842</v>
      </c>
      <c r="EJ40">
        <v>31.5499</v>
      </c>
      <c r="EK40">
        <v>0</v>
      </c>
      <c r="EL40">
        <v>14.0207</v>
      </c>
      <c r="EM40">
        <v>74.17</v>
      </c>
      <c r="EN40">
        <v>13.2364</v>
      </c>
      <c r="EO40">
        <v>101.677</v>
      </c>
      <c r="EP40">
        <v>102.135</v>
      </c>
    </row>
    <row r="41" spans="1:146">
      <c r="A41">
        <v>25</v>
      </c>
      <c r="B41">
        <v>1563292737.5</v>
      </c>
      <c r="C41">
        <v>48</v>
      </c>
      <c r="D41" t="s">
        <v>304</v>
      </c>
      <c r="E41" t="s">
        <v>305</v>
      </c>
      <c r="H41">
        <v>1563292732.5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-0.0418226038668243</v>
      </c>
      <c r="AF41">
        <v>0.0469495367018384</v>
      </c>
      <c r="AG41">
        <v>3.49753376587921</v>
      </c>
      <c r="AH41">
        <v>121</v>
      </c>
      <c r="AI41">
        <v>24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1563292732.5</v>
      </c>
      <c r="AU41">
        <v>57.3782066666667</v>
      </c>
      <c r="AV41">
        <v>57.7388066666667</v>
      </c>
      <c r="AW41">
        <v>13.9203866666667</v>
      </c>
      <c r="AX41">
        <v>13.17882</v>
      </c>
      <c r="AY41">
        <v>500.012533333333</v>
      </c>
      <c r="AZ41">
        <v>100.9178</v>
      </c>
      <c r="BA41">
        <v>0.199947933333333</v>
      </c>
      <c r="BB41">
        <v>20.0236333333333</v>
      </c>
      <c r="BC41">
        <v>20.5851533333333</v>
      </c>
      <c r="BD41">
        <v>999.9</v>
      </c>
      <c r="BE41">
        <v>0</v>
      </c>
      <c r="BF41">
        <v>0</v>
      </c>
      <c r="BG41">
        <v>9993.99933333334</v>
      </c>
      <c r="BH41">
        <v>0</v>
      </c>
      <c r="BI41">
        <v>245.818333333333</v>
      </c>
      <c r="BJ41">
        <v>1500.00733333333</v>
      </c>
      <c r="BK41">
        <v>0.973004</v>
      </c>
      <c r="BL41">
        <v>0.026996</v>
      </c>
      <c r="BM41">
        <v>0</v>
      </c>
      <c r="BN41">
        <v>2.10950666666667</v>
      </c>
      <c r="BO41">
        <v>0</v>
      </c>
      <c r="BP41">
        <v>10658.36</v>
      </c>
      <c r="BQ41">
        <v>13122.08</v>
      </c>
      <c r="BR41">
        <v>37.75</v>
      </c>
      <c r="BS41">
        <v>40.687</v>
      </c>
      <c r="BT41">
        <v>39.25</v>
      </c>
      <c r="BU41">
        <v>38.687</v>
      </c>
      <c r="BV41">
        <v>37.5206666666667</v>
      </c>
      <c r="BW41">
        <v>1459.51666666667</v>
      </c>
      <c r="BX41">
        <v>40.4906666666667</v>
      </c>
      <c r="BY41">
        <v>0</v>
      </c>
      <c r="BZ41">
        <v>1563292798.3</v>
      </c>
      <c r="CA41">
        <v>2.15266153846154</v>
      </c>
      <c r="CB41">
        <v>0.0787350440913639</v>
      </c>
      <c r="CC41">
        <v>-737.340171491713</v>
      </c>
      <c r="CD41">
        <v>10691.6153846154</v>
      </c>
      <c r="CE41">
        <v>15</v>
      </c>
      <c r="CF41">
        <v>1563292462</v>
      </c>
      <c r="CG41" t="s">
        <v>250</v>
      </c>
      <c r="CH41">
        <v>7</v>
      </c>
      <c r="CI41">
        <v>2.799</v>
      </c>
      <c r="CJ41">
        <v>-0.019</v>
      </c>
      <c r="CK41">
        <v>400</v>
      </c>
      <c r="CL41">
        <v>9</v>
      </c>
      <c r="CM41">
        <v>0.18</v>
      </c>
      <c r="CN41">
        <v>0.01</v>
      </c>
      <c r="CO41">
        <v>21.3807124634146</v>
      </c>
      <c r="CP41">
        <v>-251.435306968638</v>
      </c>
      <c r="CQ41">
        <v>26.0971933654541</v>
      </c>
      <c r="CR41">
        <v>0</v>
      </c>
      <c r="CS41">
        <v>2.19460294117647</v>
      </c>
      <c r="CT41">
        <v>-0.755529435332453</v>
      </c>
      <c r="CU41">
        <v>0.201768754482618</v>
      </c>
      <c r="CV41">
        <v>1</v>
      </c>
      <c r="CW41">
        <v>0.746309121951219</v>
      </c>
      <c r="CX41">
        <v>-0.041555602787452</v>
      </c>
      <c r="CY41">
        <v>0.00845011198423451</v>
      </c>
      <c r="CZ41">
        <v>1</v>
      </c>
      <c r="DA41">
        <v>2</v>
      </c>
      <c r="DB41">
        <v>3</v>
      </c>
      <c r="DC41" t="s">
        <v>268</v>
      </c>
      <c r="DD41">
        <v>1.85577</v>
      </c>
      <c r="DE41">
        <v>1.85394</v>
      </c>
      <c r="DF41">
        <v>1.855</v>
      </c>
      <c r="DG41">
        <v>1.85928</v>
      </c>
      <c r="DH41">
        <v>1.85364</v>
      </c>
      <c r="DI41">
        <v>1.85806</v>
      </c>
      <c r="DJ41">
        <v>1.85528</v>
      </c>
      <c r="DK41">
        <v>1.8538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2.799</v>
      </c>
      <c r="DZ41">
        <v>-0.019</v>
      </c>
      <c r="EA41">
        <v>2</v>
      </c>
      <c r="EB41">
        <v>359.637</v>
      </c>
      <c r="EC41">
        <v>539.946</v>
      </c>
      <c r="ED41">
        <v>14.0375</v>
      </c>
      <c r="EE41">
        <v>23.7439</v>
      </c>
      <c r="EF41">
        <v>30.0009</v>
      </c>
      <c r="EG41">
        <v>23.5623</v>
      </c>
      <c r="EH41">
        <v>23.508</v>
      </c>
      <c r="EI41">
        <v>6.19467</v>
      </c>
      <c r="EJ41">
        <v>31.5499</v>
      </c>
      <c r="EK41">
        <v>0</v>
      </c>
      <c r="EL41">
        <v>14.0207</v>
      </c>
      <c r="EM41">
        <v>79.17</v>
      </c>
      <c r="EN41">
        <v>13.2364</v>
      </c>
      <c r="EO41">
        <v>101.676</v>
      </c>
      <c r="EP41">
        <v>102.134</v>
      </c>
    </row>
    <row r="42" spans="1:146">
      <c r="A42">
        <v>26</v>
      </c>
      <c r="B42">
        <v>1563292739.5</v>
      </c>
      <c r="C42">
        <v>50</v>
      </c>
      <c r="D42" t="s">
        <v>306</v>
      </c>
      <c r="E42" t="s">
        <v>307</v>
      </c>
      <c r="H42">
        <v>1563292734.5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-0.0418050788891663</v>
      </c>
      <c r="AF42">
        <v>0.046929863379145</v>
      </c>
      <c r="AG42">
        <v>3.49637606209973</v>
      </c>
      <c r="AH42">
        <v>120</v>
      </c>
      <c r="AI42">
        <v>24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1563292734.5</v>
      </c>
      <c r="AU42">
        <v>57.5092333333333</v>
      </c>
      <c r="AV42">
        <v>61.0507333333333</v>
      </c>
      <c r="AW42">
        <v>13.9204733333333</v>
      </c>
      <c r="AX42">
        <v>13.1822466666667</v>
      </c>
      <c r="AY42">
        <v>500.021933333333</v>
      </c>
      <c r="AZ42">
        <v>100.9176</v>
      </c>
      <c r="BA42">
        <v>0.200004933333333</v>
      </c>
      <c r="BB42">
        <v>20.0246266666667</v>
      </c>
      <c r="BC42">
        <v>20.5862533333333</v>
      </c>
      <c r="BD42">
        <v>999.9</v>
      </c>
      <c r="BE42">
        <v>0</v>
      </c>
      <c r="BF42">
        <v>0</v>
      </c>
      <c r="BG42">
        <v>9989.83133333333</v>
      </c>
      <c r="BH42">
        <v>0</v>
      </c>
      <c r="BI42">
        <v>245.558933333333</v>
      </c>
      <c r="BJ42">
        <v>1500.02</v>
      </c>
      <c r="BK42">
        <v>0.973004333333334</v>
      </c>
      <c r="BL42">
        <v>0.0269957</v>
      </c>
      <c r="BM42">
        <v>0</v>
      </c>
      <c r="BN42">
        <v>2.09614666666667</v>
      </c>
      <c r="BO42">
        <v>0</v>
      </c>
      <c r="BP42">
        <v>10636.6866666667</v>
      </c>
      <c r="BQ42">
        <v>13122.1866666667</v>
      </c>
      <c r="BR42">
        <v>37.75</v>
      </c>
      <c r="BS42">
        <v>40.687</v>
      </c>
      <c r="BT42">
        <v>39.2582666666667</v>
      </c>
      <c r="BU42">
        <v>38.687</v>
      </c>
      <c r="BV42">
        <v>37.5248</v>
      </c>
      <c r="BW42">
        <v>1459.52933333333</v>
      </c>
      <c r="BX42">
        <v>40.4906666666667</v>
      </c>
      <c r="BY42">
        <v>0</v>
      </c>
      <c r="BZ42">
        <v>1563292800.7</v>
      </c>
      <c r="CA42">
        <v>2.17426538461538</v>
      </c>
      <c r="CB42">
        <v>0.212953853253145</v>
      </c>
      <c r="CC42">
        <v>-685.148718437205</v>
      </c>
      <c r="CD42">
        <v>10663.8923076923</v>
      </c>
      <c r="CE42">
        <v>15</v>
      </c>
      <c r="CF42">
        <v>1563292462</v>
      </c>
      <c r="CG42" t="s">
        <v>250</v>
      </c>
      <c r="CH42">
        <v>7</v>
      </c>
      <c r="CI42">
        <v>2.799</v>
      </c>
      <c r="CJ42">
        <v>-0.019</v>
      </c>
      <c r="CK42">
        <v>400</v>
      </c>
      <c r="CL42">
        <v>9</v>
      </c>
      <c r="CM42">
        <v>0.18</v>
      </c>
      <c r="CN42">
        <v>0.01</v>
      </c>
      <c r="CO42">
        <v>13.2517022195122</v>
      </c>
      <c r="CP42">
        <v>-194.755850675924</v>
      </c>
      <c r="CQ42">
        <v>20.2773115814253</v>
      </c>
      <c r="CR42">
        <v>0</v>
      </c>
      <c r="CS42">
        <v>2.17361470588235</v>
      </c>
      <c r="CT42">
        <v>-0.153430524602482</v>
      </c>
      <c r="CU42">
        <v>0.185134277393707</v>
      </c>
      <c r="CV42">
        <v>1</v>
      </c>
      <c r="CW42">
        <v>0.746047951219512</v>
      </c>
      <c r="CX42">
        <v>-0.0585957282229878</v>
      </c>
      <c r="CY42">
        <v>0.0085932132152923</v>
      </c>
      <c r="CZ42">
        <v>1</v>
      </c>
      <c r="DA42">
        <v>2</v>
      </c>
      <c r="DB42">
        <v>3</v>
      </c>
      <c r="DC42" t="s">
        <v>268</v>
      </c>
      <c r="DD42">
        <v>1.85577</v>
      </c>
      <c r="DE42">
        <v>1.85394</v>
      </c>
      <c r="DF42">
        <v>1.855</v>
      </c>
      <c r="DG42">
        <v>1.85928</v>
      </c>
      <c r="DH42">
        <v>1.85364</v>
      </c>
      <c r="DI42">
        <v>1.85806</v>
      </c>
      <c r="DJ42">
        <v>1.85528</v>
      </c>
      <c r="DK42">
        <v>1.8538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2.799</v>
      </c>
      <c r="DZ42">
        <v>-0.019</v>
      </c>
      <c r="EA42">
        <v>2</v>
      </c>
      <c r="EB42">
        <v>359.886</v>
      </c>
      <c r="EC42">
        <v>539.695</v>
      </c>
      <c r="ED42">
        <v>14.0258</v>
      </c>
      <c r="EE42">
        <v>23.7473</v>
      </c>
      <c r="EF42">
        <v>30.0009</v>
      </c>
      <c r="EG42">
        <v>23.5662</v>
      </c>
      <c r="EH42">
        <v>23.511</v>
      </c>
      <c r="EI42">
        <v>6.30338</v>
      </c>
      <c r="EJ42">
        <v>31.5499</v>
      </c>
      <c r="EK42">
        <v>0</v>
      </c>
      <c r="EL42">
        <v>13.9951</v>
      </c>
      <c r="EM42">
        <v>79.17</v>
      </c>
      <c r="EN42">
        <v>13.2364</v>
      </c>
      <c r="EO42">
        <v>101.676</v>
      </c>
      <c r="EP42">
        <v>102.133</v>
      </c>
    </row>
    <row r="43" spans="1:146">
      <c r="A43">
        <v>27</v>
      </c>
      <c r="B43">
        <v>1563292741.5</v>
      </c>
      <c r="C43">
        <v>52</v>
      </c>
      <c r="D43" t="s">
        <v>308</v>
      </c>
      <c r="E43" t="s">
        <v>309</v>
      </c>
      <c r="H43">
        <v>1563292736.5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-0.0417704616135781</v>
      </c>
      <c r="AF43">
        <v>0.0468910024546573</v>
      </c>
      <c r="AG43">
        <v>3.49408873703393</v>
      </c>
      <c r="AH43">
        <v>120</v>
      </c>
      <c r="AI43">
        <v>24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1563292736.5</v>
      </c>
      <c r="AU43">
        <v>58.41448</v>
      </c>
      <c r="AV43">
        <v>64.3761666666667</v>
      </c>
      <c r="AW43">
        <v>13.9205</v>
      </c>
      <c r="AX43">
        <v>13.1829266666667</v>
      </c>
      <c r="AY43">
        <v>500.018</v>
      </c>
      <c r="AZ43">
        <v>100.9178</v>
      </c>
      <c r="BA43">
        <v>0.200024866666667</v>
      </c>
      <c r="BB43">
        <v>20.0254666666667</v>
      </c>
      <c r="BC43">
        <v>20.5870866666667</v>
      </c>
      <c r="BD43">
        <v>999.9</v>
      </c>
      <c r="BE43">
        <v>0</v>
      </c>
      <c r="BF43">
        <v>0</v>
      </c>
      <c r="BG43">
        <v>9981.53933333334</v>
      </c>
      <c r="BH43">
        <v>0</v>
      </c>
      <c r="BI43">
        <v>245.290066666667</v>
      </c>
      <c r="BJ43">
        <v>1500</v>
      </c>
      <c r="BK43">
        <v>0.973004</v>
      </c>
      <c r="BL43">
        <v>0.026996</v>
      </c>
      <c r="BM43">
        <v>0</v>
      </c>
      <c r="BN43">
        <v>2.1471</v>
      </c>
      <c r="BO43">
        <v>0</v>
      </c>
      <c r="BP43">
        <v>10616.68</v>
      </c>
      <c r="BQ43">
        <v>13122.0066666667</v>
      </c>
      <c r="BR43">
        <v>37.75</v>
      </c>
      <c r="BS43">
        <v>40.687</v>
      </c>
      <c r="BT43">
        <v>39.2582666666667</v>
      </c>
      <c r="BU43">
        <v>38.687</v>
      </c>
      <c r="BV43">
        <v>37.5289333333333</v>
      </c>
      <c r="BW43">
        <v>1459.50933333333</v>
      </c>
      <c r="BX43">
        <v>40.4906666666667</v>
      </c>
      <c r="BY43">
        <v>0</v>
      </c>
      <c r="BZ43">
        <v>1563292802.5</v>
      </c>
      <c r="CA43">
        <v>2.17587307692308</v>
      </c>
      <c r="CB43">
        <v>-0.00638973377826228</v>
      </c>
      <c r="CC43">
        <v>-648.105982130864</v>
      </c>
      <c r="CD43">
        <v>10643.8884615385</v>
      </c>
      <c r="CE43">
        <v>15</v>
      </c>
      <c r="CF43">
        <v>1563292462</v>
      </c>
      <c r="CG43" t="s">
        <v>250</v>
      </c>
      <c r="CH43">
        <v>7</v>
      </c>
      <c r="CI43">
        <v>2.799</v>
      </c>
      <c r="CJ43">
        <v>-0.019</v>
      </c>
      <c r="CK43">
        <v>400</v>
      </c>
      <c r="CL43">
        <v>9</v>
      </c>
      <c r="CM43">
        <v>0.18</v>
      </c>
      <c r="CN43">
        <v>0.01</v>
      </c>
      <c r="CO43">
        <v>6.9214766097561</v>
      </c>
      <c r="CP43">
        <v>-149.738164975617</v>
      </c>
      <c r="CQ43">
        <v>15.625497332671</v>
      </c>
      <c r="CR43">
        <v>0</v>
      </c>
      <c r="CS43">
        <v>2.16722058823529</v>
      </c>
      <c r="CT43">
        <v>0.0862062552833047</v>
      </c>
      <c r="CU43">
        <v>0.183524006731307</v>
      </c>
      <c r="CV43">
        <v>1</v>
      </c>
      <c r="CW43">
        <v>0.745524390243902</v>
      </c>
      <c r="CX43">
        <v>-0.0627883275261343</v>
      </c>
      <c r="CY43">
        <v>0.00866071902292479</v>
      </c>
      <c r="CZ43">
        <v>1</v>
      </c>
      <c r="DA43">
        <v>2</v>
      </c>
      <c r="DB43">
        <v>3</v>
      </c>
      <c r="DC43" t="s">
        <v>268</v>
      </c>
      <c r="DD43">
        <v>1.85576</v>
      </c>
      <c r="DE43">
        <v>1.85394</v>
      </c>
      <c r="DF43">
        <v>1.855</v>
      </c>
      <c r="DG43">
        <v>1.85928</v>
      </c>
      <c r="DH43">
        <v>1.85364</v>
      </c>
      <c r="DI43">
        <v>1.85805</v>
      </c>
      <c r="DJ43">
        <v>1.85529</v>
      </c>
      <c r="DK43">
        <v>1.8538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2.799</v>
      </c>
      <c r="DZ43">
        <v>-0.019</v>
      </c>
      <c r="EA43">
        <v>2</v>
      </c>
      <c r="EB43">
        <v>359.988</v>
      </c>
      <c r="EC43">
        <v>539.73</v>
      </c>
      <c r="ED43">
        <v>14.0159</v>
      </c>
      <c r="EE43">
        <v>23.7509</v>
      </c>
      <c r="EF43">
        <v>30.0008</v>
      </c>
      <c r="EG43">
        <v>23.5692</v>
      </c>
      <c r="EH43">
        <v>23.5142</v>
      </c>
      <c r="EI43">
        <v>6.45579</v>
      </c>
      <c r="EJ43">
        <v>31.5499</v>
      </c>
      <c r="EK43">
        <v>0</v>
      </c>
      <c r="EL43">
        <v>13.9951</v>
      </c>
      <c r="EM43">
        <v>84.17</v>
      </c>
      <c r="EN43">
        <v>13.2364</v>
      </c>
      <c r="EO43">
        <v>101.676</v>
      </c>
      <c r="EP43">
        <v>102.131</v>
      </c>
    </row>
    <row r="44" spans="1:146">
      <c r="A44">
        <v>28</v>
      </c>
      <c r="B44">
        <v>1563292743.5</v>
      </c>
      <c r="C44">
        <v>54</v>
      </c>
      <c r="D44" t="s">
        <v>310</v>
      </c>
      <c r="E44" t="s">
        <v>311</v>
      </c>
      <c r="H44">
        <v>1563292738.5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-0.0417445404948948</v>
      </c>
      <c r="AF44">
        <v>0.0468619037281206</v>
      </c>
      <c r="AG44">
        <v>3.49237557261764</v>
      </c>
      <c r="AH44">
        <v>120</v>
      </c>
      <c r="AI44">
        <v>24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1563292738.5</v>
      </c>
      <c r="AU44">
        <v>59.89934</v>
      </c>
      <c r="AV44">
        <v>67.7276533333333</v>
      </c>
      <c r="AW44">
        <v>13.92036</v>
      </c>
      <c r="AX44">
        <v>13.1807666666667</v>
      </c>
      <c r="AY44">
        <v>500.018466666667</v>
      </c>
      <c r="AZ44">
        <v>100.917933333333</v>
      </c>
      <c r="BA44">
        <v>0.199992066666667</v>
      </c>
      <c r="BB44">
        <v>20.0264933333333</v>
      </c>
      <c r="BC44">
        <v>20.5859933333333</v>
      </c>
      <c r="BD44">
        <v>999.9</v>
      </c>
      <c r="BE44">
        <v>0</v>
      </c>
      <c r="BF44">
        <v>0</v>
      </c>
      <c r="BG44">
        <v>9975.332</v>
      </c>
      <c r="BH44">
        <v>0</v>
      </c>
      <c r="BI44">
        <v>245.025866666667</v>
      </c>
      <c r="BJ44">
        <v>1499.99666666667</v>
      </c>
      <c r="BK44">
        <v>0.973004</v>
      </c>
      <c r="BL44">
        <v>0.026996</v>
      </c>
      <c r="BM44">
        <v>0</v>
      </c>
      <c r="BN44">
        <v>2.18627333333333</v>
      </c>
      <c r="BO44">
        <v>0</v>
      </c>
      <c r="BP44">
        <v>10597.8933333333</v>
      </c>
      <c r="BQ44">
        <v>13121.9733333333</v>
      </c>
      <c r="BR44">
        <v>37.75</v>
      </c>
      <c r="BS44">
        <v>40.687</v>
      </c>
      <c r="BT44">
        <v>39.2582666666667</v>
      </c>
      <c r="BU44">
        <v>38.687</v>
      </c>
      <c r="BV44">
        <v>37.5372</v>
      </c>
      <c r="BW44">
        <v>1459.506</v>
      </c>
      <c r="BX44">
        <v>40.4906666666667</v>
      </c>
      <c r="BY44">
        <v>0</v>
      </c>
      <c r="BZ44">
        <v>1563292804.3</v>
      </c>
      <c r="CA44">
        <v>2.19807307692308</v>
      </c>
      <c r="CB44">
        <v>0.270998300929719</v>
      </c>
      <c r="CC44">
        <v>-604.670085976022</v>
      </c>
      <c r="CD44">
        <v>10625.1615384615</v>
      </c>
      <c r="CE44">
        <v>15</v>
      </c>
      <c r="CF44">
        <v>1563292462</v>
      </c>
      <c r="CG44" t="s">
        <v>250</v>
      </c>
      <c r="CH44">
        <v>7</v>
      </c>
      <c r="CI44">
        <v>2.799</v>
      </c>
      <c r="CJ44">
        <v>-0.019</v>
      </c>
      <c r="CK44">
        <v>400</v>
      </c>
      <c r="CL44">
        <v>9</v>
      </c>
      <c r="CM44">
        <v>0.18</v>
      </c>
      <c r="CN44">
        <v>0.01</v>
      </c>
      <c r="CO44">
        <v>2.02299124390244</v>
      </c>
      <c r="CP44">
        <v>-114.483102898956</v>
      </c>
      <c r="CQ44">
        <v>11.9526185240724</v>
      </c>
      <c r="CR44">
        <v>0</v>
      </c>
      <c r="CS44">
        <v>2.15877058823529</v>
      </c>
      <c r="CT44">
        <v>0.31495965944674</v>
      </c>
      <c r="CU44">
        <v>0.175716733157143</v>
      </c>
      <c r="CV44">
        <v>1</v>
      </c>
      <c r="CW44">
        <v>0.744869609756098</v>
      </c>
      <c r="CX44">
        <v>-0.0563687874564465</v>
      </c>
      <c r="CY44">
        <v>0.00851638908045312</v>
      </c>
      <c r="CZ44">
        <v>1</v>
      </c>
      <c r="DA44">
        <v>2</v>
      </c>
      <c r="DB44">
        <v>3</v>
      </c>
      <c r="DC44" t="s">
        <v>268</v>
      </c>
      <c r="DD44">
        <v>1.85575</v>
      </c>
      <c r="DE44">
        <v>1.85394</v>
      </c>
      <c r="DF44">
        <v>1.855</v>
      </c>
      <c r="DG44">
        <v>1.85928</v>
      </c>
      <c r="DH44">
        <v>1.85364</v>
      </c>
      <c r="DI44">
        <v>1.85805</v>
      </c>
      <c r="DJ44">
        <v>1.8553</v>
      </c>
      <c r="DK44">
        <v>1.8538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2.799</v>
      </c>
      <c r="DZ44">
        <v>-0.019</v>
      </c>
      <c r="EA44">
        <v>2</v>
      </c>
      <c r="EB44">
        <v>359.948</v>
      </c>
      <c r="EC44">
        <v>539.87</v>
      </c>
      <c r="ED44">
        <v>14.0044</v>
      </c>
      <c r="EE44">
        <v>23.7539</v>
      </c>
      <c r="EF44">
        <v>30.0009</v>
      </c>
      <c r="EG44">
        <v>23.5722</v>
      </c>
      <c r="EH44">
        <v>23.5174</v>
      </c>
      <c r="EI44">
        <v>6.62036</v>
      </c>
      <c r="EJ44">
        <v>31.5499</v>
      </c>
      <c r="EK44">
        <v>0</v>
      </c>
      <c r="EL44">
        <v>13.9951</v>
      </c>
      <c r="EM44">
        <v>89.17</v>
      </c>
      <c r="EN44">
        <v>13.2364</v>
      </c>
      <c r="EO44">
        <v>101.675</v>
      </c>
      <c r="EP44">
        <v>102.131</v>
      </c>
    </row>
    <row r="45" spans="1:146">
      <c r="A45">
        <v>29</v>
      </c>
      <c r="B45">
        <v>1563292745.5</v>
      </c>
      <c r="C45">
        <v>56</v>
      </c>
      <c r="D45" t="s">
        <v>312</v>
      </c>
      <c r="E45" t="s">
        <v>313</v>
      </c>
      <c r="H45">
        <v>1563292740.5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-0.0417052820542629</v>
      </c>
      <c r="AF45">
        <v>0.046817832689283</v>
      </c>
      <c r="AG45">
        <v>3.48978021579284</v>
      </c>
      <c r="AH45">
        <v>120</v>
      </c>
      <c r="AI45">
        <v>24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1563292740.5</v>
      </c>
      <c r="AU45">
        <v>61.8308066666667</v>
      </c>
      <c r="AV45">
        <v>71.0329666666667</v>
      </c>
      <c r="AW45">
        <v>13.9198</v>
      </c>
      <c r="AX45">
        <v>13.178</v>
      </c>
      <c r="AY45">
        <v>500.034533333333</v>
      </c>
      <c r="AZ45">
        <v>100.917866666667</v>
      </c>
      <c r="BA45">
        <v>0.200048666666667</v>
      </c>
      <c r="BB45">
        <v>20.0278733333333</v>
      </c>
      <c r="BC45">
        <v>20.5829866666667</v>
      </c>
      <c r="BD45">
        <v>999.9</v>
      </c>
      <c r="BE45">
        <v>0</v>
      </c>
      <c r="BF45">
        <v>0</v>
      </c>
      <c r="BG45">
        <v>9965.95733333333</v>
      </c>
      <c r="BH45">
        <v>0</v>
      </c>
      <c r="BI45">
        <v>244.8214</v>
      </c>
      <c r="BJ45">
        <v>1500.00933333333</v>
      </c>
      <c r="BK45">
        <v>0.973004666666667</v>
      </c>
      <c r="BL45">
        <v>0.0269954</v>
      </c>
      <c r="BM45">
        <v>0</v>
      </c>
      <c r="BN45">
        <v>2.16392</v>
      </c>
      <c r="BO45">
        <v>0</v>
      </c>
      <c r="BP45">
        <v>10580.16</v>
      </c>
      <c r="BQ45">
        <v>13122.0866666667</v>
      </c>
      <c r="BR45">
        <v>37.75</v>
      </c>
      <c r="BS45">
        <v>40.687</v>
      </c>
      <c r="BT45">
        <v>39.2665333333333</v>
      </c>
      <c r="BU45">
        <v>38.687</v>
      </c>
      <c r="BV45">
        <v>37.5496</v>
      </c>
      <c r="BW45">
        <v>1459.51933333333</v>
      </c>
      <c r="BX45">
        <v>40.49</v>
      </c>
      <c r="BY45">
        <v>0</v>
      </c>
      <c r="BZ45">
        <v>1563292806.7</v>
      </c>
      <c r="CA45">
        <v>2.16928846153846</v>
      </c>
      <c r="CB45">
        <v>0.525056413973718</v>
      </c>
      <c r="CC45">
        <v>-551.976068753425</v>
      </c>
      <c r="CD45">
        <v>10601.85</v>
      </c>
      <c r="CE45">
        <v>15</v>
      </c>
      <c r="CF45">
        <v>1563292462</v>
      </c>
      <c r="CG45" t="s">
        <v>250</v>
      </c>
      <c r="CH45">
        <v>7</v>
      </c>
      <c r="CI45">
        <v>2.799</v>
      </c>
      <c r="CJ45">
        <v>-0.019</v>
      </c>
      <c r="CK45">
        <v>400</v>
      </c>
      <c r="CL45">
        <v>9</v>
      </c>
      <c r="CM45">
        <v>0.18</v>
      </c>
      <c r="CN45">
        <v>0.01</v>
      </c>
      <c r="CO45">
        <v>-1.70998924390244</v>
      </c>
      <c r="CP45">
        <v>-87.3047808919789</v>
      </c>
      <c r="CQ45">
        <v>9.13060208653255</v>
      </c>
      <c r="CR45">
        <v>0</v>
      </c>
      <c r="CS45">
        <v>2.17595882352941</v>
      </c>
      <c r="CT45">
        <v>0.137062777012597</v>
      </c>
      <c r="CU45">
        <v>0.185548478075847</v>
      </c>
      <c r="CV45">
        <v>1</v>
      </c>
      <c r="CW45">
        <v>0.744088707317073</v>
      </c>
      <c r="CX45">
        <v>-0.0399175609756066</v>
      </c>
      <c r="CY45">
        <v>0.00805439518325215</v>
      </c>
      <c r="CZ45">
        <v>1</v>
      </c>
      <c r="DA45">
        <v>2</v>
      </c>
      <c r="DB45">
        <v>3</v>
      </c>
      <c r="DC45" t="s">
        <v>268</v>
      </c>
      <c r="DD45">
        <v>1.85575</v>
      </c>
      <c r="DE45">
        <v>1.85394</v>
      </c>
      <c r="DF45">
        <v>1.855</v>
      </c>
      <c r="DG45">
        <v>1.85928</v>
      </c>
      <c r="DH45">
        <v>1.85364</v>
      </c>
      <c r="DI45">
        <v>1.85806</v>
      </c>
      <c r="DJ45">
        <v>1.8553</v>
      </c>
      <c r="DK45">
        <v>1.8538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2.799</v>
      </c>
      <c r="DZ45">
        <v>-0.019</v>
      </c>
      <c r="EA45">
        <v>2</v>
      </c>
      <c r="EB45">
        <v>360.325</v>
      </c>
      <c r="EC45">
        <v>539.726</v>
      </c>
      <c r="ED45">
        <v>13.994</v>
      </c>
      <c r="EE45">
        <v>23.7573</v>
      </c>
      <c r="EF45">
        <v>30.0009</v>
      </c>
      <c r="EG45">
        <v>23.5757</v>
      </c>
      <c r="EH45">
        <v>23.5203</v>
      </c>
      <c r="EI45">
        <v>6.73332</v>
      </c>
      <c r="EJ45">
        <v>31.5499</v>
      </c>
      <c r="EK45">
        <v>0</v>
      </c>
      <c r="EL45">
        <v>13.9667</v>
      </c>
      <c r="EM45">
        <v>89.17</v>
      </c>
      <c r="EN45">
        <v>13.2364</v>
      </c>
      <c r="EO45">
        <v>101.675</v>
      </c>
      <c r="EP45">
        <v>102.132</v>
      </c>
    </row>
    <row r="46" spans="1:146">
      <c r="A46">
        <v>30</v>
      </c>
      <c r="B46">
        <v>1563292747.5</v>
      </c>
      <c r="C46">
        <v>58</v>
      </c>
      <c r="D46" t="s">
        <v>314</v>
      </c>
      <c r="E46" t="s">
        <v>315</v>
      </c>
      <c r="H46">
        <v>1563292742.5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-0.0417209529765473</v>
      </c>
      <c r="AF46">
        <v>0.0468354246723954</v>
      </c>
      <c r="AG46">
        <v>3.4908163154844</v>
      </c>
      <c r="AH46">
        <v>120</v>
      </c>
      <c r="AI46">
        <v>24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1563292742.5</v>
      </c>
      <c r="AU46">
        <v>64.09168</v>
      </c>
      <c r="AV46">
        <v>74.3434733333333</v>
      </c>
      <c r="AW46">
        <v>13.9185866666667</v>
      </c>
      <c r="AX46">
        <v>13.1748666666667</v>
      </c>
      <c r="AY46">
        <v>500.019666666667</v>
      </c>
      <c r="AZ46">
        <v>100.9178</v>
      </c>
      <c r="BA46">
        <v>0.1999596</v>
      </c>
      <c r="BB46">
        <v>20.0291866666667</v>
      </c>
      <c r="BC46">
        <v>20.58348</v>
      </c>
      <c r="BD46">
        <v>999.9</v>
      </c>
      <c r="BE46">
        <v>0</v>
      </c>
      <c r="BF46">
        <v>0</v>
      </c>
      <c r="BG46">
        <v>9969.70866666667</v>
      </c>
      <c r="BH46">
        <v>0</v>
      </c>
      <c r="BI46">
        <v>244.712933333333</v>
      </c>
      <c r="BJ46">
        <v>1500.004</v>
      </c>
      <c r="BK46">
        <v>0.973004666666667</v>
      </c>
      <c r="BL46">
        <v>0.0269954</v>
      </c>
      <c r="BM46">
        <v>0</v>
      </c>
      <c r="BN46">
        <v>2.18652666666667</v>
      </c>
      <c r="BO46">
        <v>0</v>
      </c>
      <c r="BP46">
        <v>10564.3333333333</v>
      </c>
      <c r="BQ46">
        <v>13122.0533333333</v>
      </c>
      <c r="BR46">
        <v>37.75</v>
      </c>
      <c r="BS46">
        <v>40.687</v>
      </c>
      <c r="BT46">
        <v>39.2665333333333</v>
      </c>
      <c r="BU46">
        <v>38.687</v>
      </c>
      <c r="BV46">
        <v>37.5496</v>
      </c>
      <c r="BW46">
        <v>1459.514</v>
      </c>
      <c r="BX46">
        <v>40.49</v>
      </c>
      <c r="BY46">
        <v>0</v>
      </c>
      <c r="BZ46">
        <v>1563292808.5</v>
      </c>
      <c r="CA46">
        <v>2.19158846153846</v>
      </c>
      <c r="CB46">
        <v>0.746765812007806</v>
      </c>
      <c r="CC46">
        <v>-520.29743526247</v>
      </c>
      <c r="CD46">
        <v>10585.4884615385</v>
      </c>
      <c r="CE46">
        <v>15</v>
      </c>
      <c r="CF46">
        <v>1563292462</v>
      </c>
      <c r="CG46" t="s">
        <v>250</v>
      </c>
      <c r="CH46">
        <v>7</v>
      </c>
      <c r="CI46">
        <v>2.799</v>
      </c>
      <c r="CJ46">
        <v>-0.019</v>
      </c>
      <c r="CK46">
        <v>400</v>
      </c>
      <c r="CL46">
        <v>9</v>
      </c>
      <c r="CM46">
        <v>0.18</v>
      </c>
      <c r="CN46">
        <v>0.01</v>
      </c>
      <c r="CO46">
        <v>-4.56675021951219</v>
      </c>
      <c r="CP46">
        <v>-66.4250874564467</v>
      </c>
      <c r="CQ46">
        <v>6.95623773578484</v>
      </c>
      <c r="CR46">
        <v>0</v>
      </c>
      <c r="CS46">
        <v>2.18910882352941</v>
      </c>
      <c r="CT46">
        <v>0.0593939137785622</v>
      </c>
      <c r="CU46">
        <v>0.189097423330887</v>
      </c>
      <c r="CV46">
        <v>1</v>
      </c>
      <c r="CW46">
        <v>0.743152243902439</v>
      </c>
      <c r="CX46">
        <v>-0.0131546132404228</v>
      </c>
      <c r="CY46">
        <v>0.00708877252018646</v>
      </c>
      <c r="CZ46">
        <v>1</v>
      </c>
      <c r="DA46">
        <v>2</v>
      </c>
      <c r="DB46">
        <v>3</v>
      </c>
      <c r="DC46" t="s">
        <v>268</v>
      </c>
      <c r="DD46">
        <v>1.85575</v>
      </c>
      <c r="DE46">
        <v>1.85394</v>
      </c>
      <c r="DF46">
        <v>1.85499</v>
      </c>
      <c r="DG46">
        <v>1.85928</v>
      </c>
      <c r="DH46">
        <v>1.85364</v>
      </c>
      <c r="DI46">
        <v>1.85806</v>
      </c>
      <c r="DJ46">
        <v>1.85527</v>
      </c>
      <c r="DK46">
        <v>1.8538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2.799</v>
      </c>
      <c r="DZ46">
        <v>-0.019</v>
      </c>
      <c r="EA46">
        <v>2</v>
      </c>
      <c r="EB46">
        <v>359.754</v>
      </c>
      <c r="EC46">
        <v>539.886</v>
      </c>
      <c r="ED46">
        <v>13.982</v>
      </c>
      <c r="EE46">
        <v>23.7613</v>
      </c>
      <c r="EF46">
        <v>30.0008</v>
      </c>
      <c r="EG46">
        <v>23.5786</v>
      </c>
      <c r="EH46">
        <v>23.5238</v>
      </c>
      <c r="EI46">
        <v>6.88414</v>
      </c>
      <c r="EJ46">
        <v>31.5499</v>
      </c>
      <c r="EK46">
        <v>0</v>
      </c>
      <c r="EL46">
        <v>13.9667</v>
      </c>
      <c r="EM46">
        <v>94.17</v>
      </c>
      <c r="EN46">
        <v>13.2383</v>
      </c>
      <c r="EO46">
        <v>101.675</v>
      </c>
      <c r="EP46">
        <v>102.132</v>
      </c>
    </row>
    <row r="47" spans="1:146">
      <c r="A47">
        <v>31</v>
      </c>
      <c r="B47">
        <v>1563292749.5</v>
      </c>
      <c r="C47">
        <v>60</v>
      </c>
      <c r="D47" t="s">
        <v>316</v>
      </c>
      <c r="E47" t="s">
        <v>317</v>
      </c>
      <c r="H47">
        <v>1563292744.5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-0.0417640610849426</v>
      </c>
      <c r="AF47">
        <v>0.0468838173005468</v>
      </c>
      <c r="AG47">
        <v>3.49366575143051</v>
      </c>
      <c r="AH47">
        <v>121</v>
      </c>
      <c r="AI47">
        <v>24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1563292744.5</v>
      </c>
      <c r="AU47">
        <v>66.5917333333333</v>
      </c>
      <c r="AV47">
        <v>77.6864133333333</v>
      </c>
      <c r="AW47">
        <v>13.9167</v>
      </c>
      <c r="AX47">
        <v>13.1714933333333</v>
      </c>
      <c r="AY47">
        <v>500.005533333333</v>
      </c>
      <c r="AZ47">
        <v>100.917933333333</v>
      </c>
      <c r="BA47">
        <v>0.199867866666667</v>
      </c>
      <c r="BB47">
        <v>20.03062</v>
      </c>
      <c r="BC47">
        <v>20.5898733333333</v>
      </c>
      <c r="BD47">
        <v>999.9</v>
      </c>
      <c r="BE47">
        <v>0</v>
      </c>
      <c r="BF47">
        <v>0</v>
      </c>
      <c r="BG47">
        <v>9979.99666666667</v>
      </c>
      <c r="BH47">
        <v>0</v>
      </c>
      <c r="BI47">
        <v>244.6454</v>
      </c>
      <c r="BJ47">
        <v>1500.00066666667</v>
      </c>
      <c r="BK47">
        <v>0.973004666666667</v>
      </c>
      <c r="BL47">
        <v>0.0269954</v>
      </c>
      <c r="BM47">
        <v>0</v>
      </c>
      <c r="BN47">
        <v>2.14650666666667</v>
      </c>
      <c r="BO47">
        <v>0</v>
      </c>
      <c r="BP47">
        <v>10548.4</v>
      </c>
      <c r="BQ47">
        <v>13122.02</v>
      </c>
      <c r="BR47">
        <v>37.75</v>
      </c>
      <c r="BS47">
        <v>40.687</v>
      </c>
      <c r="BT47">
        <v>39.2624</v>
      </c>
      <c r="BU47">
        <v>38.687</v>
      </c>
      <c r="BV47">
        <v>37.5537333333333</v>
      </c>
      <c r="BW47">
        <v>1459.51066666667</v>
      </c>
      <c r="BX47">
        <v>40.49</v>
      </c>
      <c r="BY47">
        <v>0</v>
      </c>
      <c r="BZ47">
        <v>1563292810.3</v>
      </c>
      <c r="CA47">
        <v>2.20776923076923</v>
      </c>
      <c r="CB47">
        <v>0.390611957337369</v>
      </c>
      <c r="CC47">
        <v>-487.176068760311</v>
      </c>
      <c r="CD47">
        <v>10569.8730769231</v>
      </c>
      <c r="CE47">
        <v>15</v>
      </c>
      <c r="CF47">
        <v>1563292462</v>
      </c>
      <c r="CG47" t="s">
        <v>250</v>
      </c>
      <c r="CH47">
        <v>7</v>
      </c>
      <c r="CI47">
        <v>2.799</v>
      </c>
      <c r="CJ47">
        <v>-0.019</v>
      </c>
      <c r="CK47">
        <v>400</v>
      </c>
      <c r="CL47">
        <v>9</v>
      </c>
      <c r="CM47">
        <v>0.18</v>
      </c>
      <c r="CN47">
        <v>0.01</v>
      </c>
      <c r="CO47">
        <v>-6.76172363414634</v>
      </c>
      <c r="CP47">
        <v>-50.439567888499</v>
      </c>
      <c r="CQ47">
        <v>5.27166611110303</v>
      </c>
      <c r="CR47">
        <v>0</v>
      </c>
      <c r="CS47">
        <v>2.19221470588235</v>
      </c>
      <c r="CT47">
        <v>0.132971779141115</v>
      </c>
      <c r="CU47">
        <v>0.210845748094713</v>
      </c>
      <c r="CV47">
        <v>1</v>
      </c>
      <c r="CW47">
        <v>0.742122902439024</v>
      </c>
      <c r="CX47">
        <v>0.0219089895470396</v>
      </c>
      <c r="CY47">
        <v>0.00540188590286346</v>
      </c>
      <c r="CZ47">
        <v>1</v>
      </c>
      <c r="DA47">
        <v>2</v>
      </c>
      <c r="DB47">
        <v>3</v>
      </c>
      <c r="DC47" t="s">
        <v>268</v>
      </c>
      <c r="DD47">
        <v>1.85574</v>
      </c>
      <c r="DE47">
        <v>1.85394</v>
      </c>
      <c r="DF47">
        <v>1.85499</v>
      </c>
      <c r="DG47">
        <v>1.85928</v>
      </c>
      <c r="DH47">
        <v>1.85364</v>
      </c>
      <c r="DI47">
        <v>1.85806</v>
      </c>
      <c r="DJ47">
        <v>1.85526</v>
      </c>
      <c r="DK47">
        <v>1.85381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2.799</v>
      </c>
      <c r="DZ47">
        <v>-0.019</v>
      </c>
      <c r="EA47">
        <v>2</v>
      </c>
      <c r="EB47">
        <v>359.267</v>
      </c>
      <c r="EC47">
        <v>539.936</v>
      </c>
      <c r="ED47">
        <v>13.9687</v>
      </c>
      <c r="EE47">
        <v>23.7644</v>
      </c>
      <c r="EF47">
        <v>30.0009</v>
      </c>
      <c r="EG47">
        <v>23.582</v>
      </c>
      <c r="EH47">
        <v>23.5267</v>
      </c>
      <c r="EI47">
        <v>7.051</v>
      </c>
      <c r="EJ47">
        <v>31.2774</v>
      </c>
      <c r="EK47">
        <v>0</v>
      </c>
      <c r="EL47">
        <v>13.9342</v>
      </c>
      <c r="EM47">
        <v>99.17</v>
      </c>
      <c r="EN47">
        <v>13.2382</v>
      </c>
      <c r="EO47">
        <v>101.673</v>
      </c>
      <c r="EP47">
        <v>102.131</v>
      </c>
    </row>
    <row r="48" spans="1:146">
      <c r="A48">
        <v>32</v>
      </c>
      <c r="B48">
        <v>1563292751.5</v>
      </c>
      <c r="C48">
        <v>62</v>
      </c>
      <c r="D48" t="s">
        <v>318</v>
      </c>
      <c r="E48" t="s">
        <v>319</v>
      </c>
      <c r="H48">
        <v>1563292746.5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-0.0417356305317668</v>
      </c>
      <c r="AF48">
        <v>0.0468519015139537</v>
      </c>
      <c r="AG48">
        <v>3.49178661416245</v>
      </c>
      <c r="AH48">
        <v>121</v>
      </c>
      <c r="AI48">
        <v>24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1563292746.5</v>
      </c>
      <c r="AU48">
        <v>69.28014</v>
      </c>
      <c r="AV48">
        <v>80.9907066666667</v>
      </c>
      <c r="AW48">
        <v>13.9145</v>
      </c>
      <c r="AX48">
        <v>13.16818</v>
      </c>
      <c r="AY48">
        <v>500.011466666667</v>
      </c>
      <c r="AZ48">
        <v>100.918333333333</v>
      </c>
      <c r="BA48">
        <v>0.199993133333333</v>
      </c>
      <c r="BB48">
        <v>20.0319066666667</v>
      </c>
      <c r="BC48">
        <v>20.59914</v>
      </c>
      <c r="BD48">
        <v>999.9</v>
      </c>
      <c r="BE48">
        <v>0</v>
      </c>
      <c r="BF48">
        <v>0</v>
      </c>
      <c r="BG48">
        <v>9973.16333333333</v>
      </c>
      <c r="BH48">
        <v>0</v>
      </c>
      <c r="BI48">
        <v>244.561666666667</v>
      </c>
      <c r="BJ48">
        <v>1500.012</v>
      </c>
      <c r="BK48">
        <v>0.973005</v>
      </c>
      <c r="BL48">
        <v>0.0269951</v>
      </c>
      <c r="BM48">
        <v>0</v>
      </c>
      <c r="BN48">
        <v>2.16538</v>
      </c>
      <c r="BO48">
        <v>0</v>
      </c>
      <c r="BP48">
        <v>10532.9533333333</v>
      </c>
      <c r="BQ48">
        <v>13122.1266666667</v>
      </c>
      <c r="BR48">
        <v>37.75</v>
      </c>
      <c r="BS48">
        <v>40.687</v>
      </c>
      <c r="BT48">
        <v>39.2624</v>
      </c>
      <c r="BU48">
        <v>38.687</v>
      </c>
      <c r="BV48">
        <v>37.5578666666667</v>
      </c>
      <c r="BW48">
        <v>1459.522</v>
      </c>
      <c r="BX48">
        <v>40.49</v>
      </c>
      <c r="BY48">
        <v>0</v>
      </c>
      <c r="BZ48">
        <v>1563292812.7</v>
      </c>
      <c r="CA48">
        <v>2.23713846153846</v>
      </c>
      <c r="CB48">
        <v>0.542324778208631</v>
      </c>
      <c r="CC48">
        <v>-469.801709817907</v>
      </c>
      <c r="CD48">
        <v>10550.8653846154</v>
      </c>
      <c r="CE48">
        <v>15</v>
      </c>
      <c r="CF48">
        <v>1563292462</v>
      </c>
      <c r="CG48" t="s">
        <v>250</v>
      </c>
      <c r="CH48">
        <v>7</v>
      </c>
      <c r="CI48">
        <v>2.799</v>
      </c>
      <c r="CJ48">
        <v>-0.019</v>
      </c>
      <c r="CK48">
        <v>400</v>
      </c>
      <c r="CL48">
        <v>9</v>
      </c>
      <c r="CM48">
        <v>0.18</v>
      </c>
      <c r="CN48">
        <v>0.01</v>
      </c>
      <c r="CO48">
        <v>-8.41648314634146</v>
      </c>
      <c r="CP48">
        <v>-38.4053863693362</v>
      </c>
      <c r="CQ48">
        <v>4.01339939034685</v>
      </c>
      <c r="CR48">
        <v>0</v>
      </c>
      <c r="CS48">
        <v>2.20415882352941</v>
      </c>
      <c r="CT48">
        <v>0.517838086891203</v>
      </c>
      <c r="CU48">
        <v>0.195092263418298</v>
      </c>
      <c r="CV48">
        <v>1</v>
      </c>
      <c r="CW48">
        <v>0.741860024390244</v>
      </c>
      <c r="CX48">
        <v>0.0463883205574891</v>
      </c>
      <c r="CY48">
        <v>0.00493189080887083</v>
      </c>
      <c r="CZ48">
        <v>1</v>
      </c>
      <c r="DA48">
        <v>2</v>
      </c>
      <c r="DB48">
        <v>3</v>
      </c>
      <c r="DC48" t="s">
        <v>268</v>
      </c>
      <c r="DD48">
        <v>1.85575</v>
      </c>
      <c r="DE48">
        <v>1.85394</v>
      </c>
      <c r="DF48">
        <v>1.85498</v>
      </c>
      <c r="DG48">
        <v>1.85928</v>
      </c>
      <c r="DH48">
        <v>1.85364</v>
      </c>
      <c r="DI48">
        <v>1.85806</v>
      </c>
      <c r="DJ48">
        <v>1.85527</v>
      </c>
      <c r="DK48">
        <v>1.85381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2.799</v>
      </c>
      <c r="DZ48">
        <v>-0.019</v>
      </c>
      <c r="EA48">
        <v>2</v>
      </c>
      <c r="EB48">
        <v>359.915</v>
      </c>
      <c r="EC48">
        <v>539.635</v>
      </c>
      <c r="ED48">
        <v>13.9581</v>
      </c>
      <c r="EE48">
        <v>23.7674</v>
      </c>
      <c r="EF48">
        <v>30.0008</v>
      </c>
      <c r="EG48">
        <v>23.5856</v>
      </c>
      <c r="EH48">
        <v>23.53</v>
      </c>
      <c r="EI48">
        <v>7.1606</v>
      </c>
      <c r="EJ48">
        <v>31.2774</v>
      </c>
      <c r="EK48">
        <v>0</v>
      </c>
      <c r="EL48">
        <v>13.9342</v>
      </c>
      <c r="EM48">
        <v>99.17</v>
      </c>
      <c r="EN48">
        <v>13.2377</v>
      </c>
      <c r="EO48">
        <v>101.673</v>
      </c>
      <c r="EP48">
        <v>102.13</v>
      </c>
    </row>
    <row r="49" spans="1:146">
      <c r="A49">
        <v>33</v>
      </c>
      <c r="B49">
        <v>1563292753.5</v>
      </c>
      <c r="C49">
        <v>64</v>
      </c>
      <c r="D49" t="s">
        <v>320</v>
      </c>
      <c r="E49" t="s">
        <v>321</v>
      </c>
      <c r="H49">
        <v>1563292748.5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-0.0417532630364056</v>
      </c>
      <c r="AF49">
        <v>0.0468716955451031</v>
      </c>
      <c r="AG49">
        <v>3.49295209965644</v>
      </c>
      <c r="AH49">
        <v>120</v>
      </c>
      <c r="AI49">
        <v>24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1563292748.5</v>
      </c>
      <c r="AU49">
        <v>72.1125333333333</v>
      </c>
      <c r="AV49">
        <v>84.3158266666667</v>
      </c>
      <c r="AW49">
        <v>13.91224</v>
      </c>
      <c r="AX49">
        <v>13.1670866666667</v>
      </c>
      <c r="AY49">
        <v>500.010333333333</v>
      </c>
      <c r="AZ49">
        <v>100.9188</v>
      </c>
      <c r="BA49">
        <v>0.199934933333333</v>
      </c>
      <c r="BB49">
        <v>20.03264</v>
      </c>
      <c r="BC49">
        <v>20.6074733333333</v>
      </c>
      <c r="BD49">
        <v>999.9</v>
      </c>
      <c r="BE49">
        <v>0</v>
      </c>
      <c r="BF49">
        <v>0</v>
      </c>
      <c r="BG49">
        <v>9977.33066666667</v>
      </c>
      <c r="BH49">
        <v>0</v>
      </c>
      <c r="BI49">
        <v>244.4518</v>
      </c>
      <c r="BJ49">
        <v>1500.008</v>
      </c>
      <c r="BK49">
        <v>0.973005</v>
      </c>
      <c r="BL49">
        <v>0.0269951</v>
      </c>
      <c r="BM49">
        <v>0</v>
      </c>
      <c r="BN49">
        <v>2.17381333333333</v>
      </c>
      <c r="BO49">
        <v>0</v>
      </c>
      <c r="BP49">
        <v>10517.5066666667</v>
      </c>
      <c r="BQ49">
        <v>13122.0933333333</v>
      </c>
      <c r="BR49">
        <v>37.75</v>
      </c>
      <c r="BS49">
        <v>40.687</v>
      </c>
      <c r="BT49">
        <v>39.2748</v>
      </c>
      <c r="BU49">
        <v>38.687</v>
      </c>
      <c r="BV49">
        <v>37.5578666666667</v>
      </c>
      <c r="BW49">
        <v>1459.518</v>
      </c>
      <c r="BX49">
        <v>40.49</v>
      </c>
      <c r="BY49">
        <v>0</v>
      </c>
      <c r="BZ49">
        <v>1563292814.5</v>
      </c>
      <c r="CA49">
        <v>2.23730384615385</v>
      </c>
      <c r="CB49">
        <v>0.48254700007666</v>
      </c>
      <c r="CC49">
        <v>-458.492307178049</v>
      </c>
      <c r="CD49">
        <v>10536.7807692308</v>
      </c>
      <c r="CE49">
        <v>15</v>
      </c>
      <c r="CF49">
        <v>1563292462</v>
      </c>
      <c r="CG49" t="s">
        <v>250</v>
      </c>
      <c r="CH49">
        <v>7</v>
      </c>
      <c r="CI49">
        <v>2.799</v>
      </c>
      <c r="CJ49">
        <v>-0.019</v>
      </c>
      <c r="CK49">
        <v>400</v>
      </c>
      <c r="CL49">
        <v>9</v>
      </c>
      <c r="CM49">
        <v>0.18</v>
      </c>
      <c r="CN49">
        <v>0.01</v>
      </c>
      <c r="CO49">
        <v>-9.68593487804878</v>
      </c>
      <c r="CP49">
        <v>-29.3836854355404</v>
      </c>
      <c r="CQ49">
        <v>3.06417179866394</v>
      </c>
      <c r="CR49">
        <v>0</v>
      </c>
      <c r="CS49">
        <v>2.21660882352941</v>
      </c>
      <c r="CT49">
        <v>0.625583697198017</v>
      </c>
      <c r="CU49">
        <v>0.197926938938184</v>
      </c>
      <c r="CV49">
        <v>1</v>
      </c>
      <c r="CW49">
        <v>0.742131121951219</v>
      </c>
      <c r="CX49">
        <v>0.0345396585365848</v>
      </c>
      <c r="CY49">
        <v>0.00482122932504149</v>
      </c>
      <c r="CZ49">
        <v>1</v>
      </c>
      <c r="DA49">
        <v>2</v>
      </c>
      <c r="DB49">
        <v>3</v>
      </c>
      <c r="DC49" t="s">
        <v>268</v>
      </c>
      <c r="DD49">
        <v>1.85575</v>
      </c>
      <c r="DE49">
        <v>1.85394</v>
      </c>
      <c r="DF49">
        <v>1.85497</v>
      </c>
      <c r="DG49">
        <v>1.85928</v>
      </c>
      <c r="DH49">
        <v>1.85364</v>
      </c>
      <c r="DI49">
        <v>1.85806</v>
      </c>
      <c r="DJ49">
        <v>1.85526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2.799</v>
      </c>
      <c r="DZ49">
        <v>-0.019</v>
      </c>
      <c r="EA49">
        <v>2</v>
      </c>
      <c r="EB49">
        <v>359.934</v>
      </c>
      <c r="EC49">
        <v>539.846</v>
      </c>
      <c r="ED49">
        <v>13.9441</v>
      </c>
      <c r="EE49">
        <v>23.7713</v>
      </c>
      <c r="EF49">
        <v>30.0009</v>
      </c>
      <c r="EG49">
        <v>23.5885</v>
      </c>
      <c r="EH49">
        <v>23.5331</v>
      </c>
      <c r="EI49">
        <v>7.31226</v>
      </c>
      <c r="EJ49">
        <v>31.2774</v>
      </c>
      <c r="EK49">
        <v>0</v>
      </c>
      <c r="EL49">
        <v>13.9342</v>
      </c>
      <c r="EM49">
        <v>104.17</v>
      </c>
      <c r="EN49">
        <v>13.2386</v>
      </c>
      <c r="EO49">
        <v>101.673</v>
      </c>
      <c r="EP49">
        <v>102.13</v>
      </c>
    </row>
    <row r="50" spans="1:146">
      <c r="A50">
        <v>34</v>
      </c>
      <c r="B50">
        <v>1563292755.5</v>
      </c>
      <c r="C50">
        <v>66</v>
      </c>
      <c r="D50" t="s">
        <v>322</v>
      </c>
      <c r="E50" t="s">
        <v>323</v>
      </c>
      <c r="H50">
        <v>1563292750.5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-0.0417885026869595</v>
      </c>
      <c r="AF50">
        <v>0.0469112551400128</v>
      </c>
      <c r="AG50">
        <v>3.49528087791562</v>
      </c>
      <c r="AH50">
        <v>120</v>
      </c>
      <c r="AI50">
        <v>24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1563292750.5</v>
      </c>
      <c r="AU50">
        <v>75.0435666666667</v>
      </c>
      <c r="AV50">
        <v>87.67786</v>
      </c>
      <c r="AW50">
        <v>13.9100666666667</v>
      </c>
      <c r="AX50">
        <v>13.16976</v>
      </c>
      <c r="AY50">
        <v>500.021466666667</v>
      </c>
      <c r="AZ50">
        <v>100.919266666667</v>
      </c>
      <c r="BA50">
        <v>0.1998778</v>
      </c>
      <c r="BB50">
        <v>20.0328333333333</v>
      </c>
      <c r="BC50">
        <v>20.6136933333333</v>
      </c>
      <c r="BD50">
        <v>999.9</v>
      </c>
      <c r="BE50">
        <v>0</v>
      </c>
      <c r="BF50">
        <v>0</v>
      </c>
      <c r="BG50">
        <v>9985.70533333334</v>
      </c>
      <c r="BH50">
        <v>0</v>
      </c>
      <c r="BI50">
        <v>244.323066666667</v>
      </c>
      <c r="BJ50">
        <v>1500.004</v>
      </c>
      <c r="BK50">
        <v>0.973005</v>
      </c>
      <c r="BL50">
        <v>0.0269951</v>
      </c>
      <c r="BM50">
        <v>0</v>
      </c>
      <c r="BN50">
        <v>2.17735333333333</v>
      </c>
      <c r="BO50">
        <v>0</v>
      </c>
      <c r="BP50">
        <v>10502.9466666667</v>
      </c>
      <c r="BQ50">
        <v>13122.0533333333</v>
      </c>
      <c r="BR50">
        <v>37.75</v>
      </c>
      <c r="BS50">
        <v>40.687</v>
      </c>
      <c r="BT50">
        <v>39.2789333333333</v>
      </c>
      <c r="BU50">
        <v>38.687</v>
      </c>
      <c r="BV50">
        <v>37.5578666666667</v>
      </c>
      <c r="BW50">
        <v>1459.514</v>
      </c>
      <c r="BX50">
        <v>40.49</v>
      </c>
      <c r="BY50">
        <v>0</v>
      </c>
      <c r="BZ50">
        <v>1563292816.3</v>
      </c>
      <c r="CA50">
        <v>2.22255769230769</v>
      </c>
      <c r="CB50">
        <v>0.0768307598840286</v>
      </c>
      <c r="CC50">
        <v>-438.875214096982</v>
      </c>
      <c r="CD50">
        <v>10523.2192307692</v>
      </c>
      <c r="CE50">
        <v>15</v>
      </c>
      <c r="CF50">
        <v>1563292462</v>
      </c>
      <c r="CG50" t="s">
        <v>250</v>
      </c>
      <c r="CH50">
        <v>7</v>
      </c>
      <c r="CI50">
        <v>2.799</v>
      </c>
      <c r="CJ50">
        <v>-0.019</v>
      </c>
      <c r="CK50">
        <v>400</v>
      </c>
      <c r="CL50">
        <v>9</v>
      </c>
      <c r="CM50">
        <v>0.18</v>
      </c>
      <c r="CN50">
        <v>0.01</v>
      </c>
      <c r="CO50">
        <v>-10.6735443902439</v>
      </c>
      <c r="CP50">
        <v>-22.6875439024404</v>
      </c>
      <c r="CQ50">
        <v>2.34559080218146</v>
      </c>
      <c r="CR50">
        <v>0</v>
      </c>
      <c r="CS50">
        <v>2.2199</v>
      </c>
      <c r="CT50">
        <v>0.115420255803214</v>
      </c>
      <c r="CU50">
        <v>0.184622564104366</v>
      </c>
      <c r="CV50">
        <v>1</v>
      </c>
      <c r="CW50">
        <v>0.741139975609756</v>
      </c>
      <c r="CX50">
        <v>-0.0110990383275288</v>
      </c>
      <c r="CY50">
        <v>0.00719535913945555</v>
      </c>
      <c r="CZ50">
        <v>1</v>
      </c>
      <c r="DA50">
        <v>2</v>
      </c>
      <c r="DB50">
        <v>3</v>
      </c>
      <c r="DC50" t="s">
        <v>268</v>
      </c>
      <c r="DD50">
        <v>1.85574</v>
      </c>
      <c r="DE50">
        <v>1.85393</v>
      </c>
      <c r="DF50">
        <v>1.85497</v>
      </c>
      <c r="DG50">
        <v>1.85928</v>
      </c>
      <c r="DH50">
        <v>1.85364</v>
      </c>
      <c r="DI50">
        <v>1.85806</v>
      </c>
      <c r="DJ50">
        <v>1.85524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2.799</v>
      </c>
      <c r="DZ50">
        <v>-0.019</v>
      </c>
      <c r="EA50">
        <v>2</v>
      </c>
      <c r="EB50">
        <v>359.778</v>
      </c>
      <c r="EC50">
        <v>539.983</v>
      </c>
      <c r="ED50">
        <v>13.9308</v>
      </c>
      <c r="EE50">
        <v>23.7744</v>
      </c>
      <c r="EF50">
        <v>30.0008</v>
      </c>
      <c r="EG50">
        <v>23.5919</v>
      </c>
      <c r="EH50">
        <v>23.5361</v>
      </c>
      <c r="EI50">
        <v>7.47884</v>
      </c>
      <c r="EJ50">
        <v>31.2774</v>
      </c>
      <c r="EK50">
        <v>0</v>
      </c>
      <c r="EL50">
        <v>13.901</v>
      </c>
      <c r="EM50">
        <v>109.17</v>
      </c>
      <c r="EN50">
        <v>13.2425</v>
      </c>
      <c r="EO50">
        <v>101.672</v>
      </c>
      <c r="EP50">
        <v>102.129</v>
      </c>
    </row>
    <row r="51" spans="1:146">
      <c r="A51">
        <v>35</v>
      </c>
      <c r="B51">
        <v>1563292757.5</v>
      </c>
      <c r="C51">
        <v>68</v>
      </c>
      <c r="D51" t="s">
        <v>324</v>
      </c>
      <c r="E51" t="s">
        <v>325</v>
      </c>
      <c r="H51">
        <v>1563292752.5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-0.0417497882818807</v>
      </c>
      <c r="AF51">
        <v>0.0468677948287436</v>
      </c>
      <c r="AG51">
        <v>3.49272243656587</v>
      </c>
      <c r="AH51">
        <v>120</v>
      </c>
      <c r="AI51">
        <v>24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1563292752.5</v>
      </c>
      <c r="AU51">
        <v>78.05384</v>
      </c>
      <c r="AV51">
        <v>90.99096</v>
      </c>
      <c r="AW51">
        <v>13.90804</v>
      </c>
      <c r="AX51">
        <v>13.1745933333333</v>
      </c>
      <c r="AY51">
        <v>500.039533333333</v>
      </c>
      <c r="AZ51">
        <v>100.919666666667</v>
      </c>
      <c r="BA51">
        <v>0.199993</v>
      </c>
      <c r="BB51">
        <v>20.0322866666667</v>
      </c>
      <c r="BC51">
        <v>20.6172666666667</v>
      </c>
      <c r="BD51">
        <v>999.9</v>
      </c>
      <c r="BE51">
        <v>0</v>
      </c>
      <c r="BF51">
        <v>0</v>
      </c>
      <c r="BG51">
        <v>9976.41466666667</v>
      </c>
      <c r="BH51">
        <v>0</v>
      </c>
      <c r="BI51">
        <v>244.151333333333</v>
      </c>
      <c r="BJ51">
        <v>1500</v>
      </c>
      <c r="BK51">
        <v>0.973005</v>
      </c>
      <c r="BL51">
        <v>0.0269951</v>
      </c>
      <c r="BM51">
        <v>0</v>
      </c>
      <c r="BN51">
        <v>2.17463333333333</v>
      </c>
      <c r="BO51">
        <v>0</v>
      </c>
      <c r="BP51">
        <v>10490.0466666667</v>
      </c>
      <c r="BQ51">
        <v>13122.0266666667</v>
      </c>
      <c r="BR51">
        <v>37.75</v>
      </c>
      <c r="BS51">
        <v>40.6954</v>
      </c>
      <c r="BT51">
        <v>39.2830666666667</v>
      </c>
      <c r="BU51">
        <v>38.687</v>
      </c>
      <c r="BV51">
        <v>37.5578666666667</v>
      </c>
      <c r="BW51">
        <v>1459.51</v>
      </c>
      <c r="BX51">
        <v>40.49</v>
      </c>
      <c r="BY51">
        <v>0</v>
      </c>
      <c r="BZ51">
        <v>1563292818.7</v>
      </c>
      <c r="CA51">
        <v>2.21593846153846</v>
      </c>
      <c r="CB51">
        <v>-0.647576083631239</v>
      </c>
      <c r="CC51">
        <v>-412.588034514621</v>
      </c>
      <c r="CD51">
        <v>10506.7538461538</v>
      </c>
      <c r="CE51">
        <v>15</v>
      </c>
      <c r="CF51">
        <v>1563292462</v>
      </c>
      <c r="CG51" t="s">
        <v>250</v>
      </c>
      <c r="CH51">
        <v>7</v>
      </c>
      <c r="CI51">
        <v>2.799</v>
      </c>
      <c r="CJ51">
        <v>-0.019</v>
      </c>
      <c r="CK51">
        <v>400</v>
      </c>
      <c r="CL51">
        <v>9</v>
      </c>
      <c r="CM51">
        <v>0.18</v>
      </c>
      <c r="CN51">
        <v>0.01</v>
      </c>
      <c r="CO51">
        <v>-11.4093058536585</v>
      </c>
      <c r="CP51">
        <v>-17.7013417421594</v>
      </c>
      <c r="CQ51">
        <v>1.83115860920571</v>
      </c>
      <c r="CR51">
        <v>0</v>
      </c>
      <c r="CS51">
        <v>2.22993235294118</v>
      </c>
      <c r="CT51">
        <v>-0.0837172377118928</v>
      </c>
      <c r="CU51">
        <v>0.176331500506671</v>
      </c>
      <c r="CV51">
        <v>1</v>
      </c>
      <c r="CW51">
        <v>0.738898</v>
      </c>
      <c r="CX51">
        <v>-0.0643382508710689</v>
      </c>
      <c r="CY51">
        <v>0.0110096184666176</v>
      </c>
      <c r="CZ51">
        <v>1</v>
      </c>
      <c r="DA51">
        <v>2</v>
      </c>
      <c r="DB51">
        <v>3</v>
      </c>
      <c r="DC51" t="s">
        <v>268</v>
      </c>
      <c r="DD51">
        <v>1.85574</v>
      </c>
      <c r="DE51">
        <v>1.85392</v>
      </c>
      <c r="DF51">
        <v>1.85498</v>
      </c>
      <c r="DG51">
        <v>1.85928</v>
      </c>
      <c r="DH51">
        <v>1.85364</v>
      </c>
      <c r="DI51">
        <v>1.85806</v>
      </c>
      <c r="DJ51">
        <v>1.85525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2.799</v>
      </c>
      <c r="DZ51">
        <v>-0.019</v>
      </c>
      <c r="EA51">
        <v>2</v>
      </c>
      <c r="EB51">
        <v>359.927</v>
      </c>
      <c r="EC51">
        <v>539.773</v>
      </c>
      <c r="ED51">
        <v>13.9174</v>
      </c>
      <c r="EE51">
        <v>23.7774</v>
      </c>
      <c r="EF51">
        <v>30.0008</v>
      </c>
      <c r="EG51">
        <v>23.595</v>
      </c>
      <c r="EH51">
        <v>23.5395</v>
      </c>
      <c r="EI51">
        <v>7.59517</v>
      </c>
      <c r="EJ51">
        <v>31.2774</v>
      </c>
      <c r="EK51">
        <v>0</v>
      </c>
      <c r="EL51">
        <v>13.901</v>
      </c>
      <c r="EM51">
        <v>109.17</v>
      </c>
      <c r="EN51">
        <v>13.2422</v>
      </c>
      <c r="EO51">
        <v>101.672</v>
      </c>
      <c r="EP51">
        <v>102.127</v>
      </c>
    </row>
    <row r="52" spans="1:146">
      <c r="A52">
        <v>36</v>
      </c>
      <c r="B52">
        <v>1563292759.5</v>
      </c>
      <c r="C52">
        <v>70</v>
      </c>
      <c r="D52" t="s">
        <v>326</v>
      </c>
      <c r="E52" t="s">
        <v>327</v>
      </c>
      <c r="H52">
        <v>1563292754.5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-0.0417496741286146</v>
      </c>
      <c r="AF52">
        <v>0.0468676666817021</v>
      </c>
      <c r="AG52">
        <v>3.49271489151877</v>
      </c>
      <c r="AH52">
        <v>121</v>
      </c>
      <c r="AI52">
        <v>24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1563292754.5</v>
      </c>
      <c r="AU52">
        <v>81.1279933333333</v>
      </c>
      <c r="AV52">
        <v>94.29206</v>
      </c>
      <c r="AW52">
        <v>13.9066466666667</v>
      </c>
      <c r="AX52">
        <v>13.1802133333333</v>
      </c>
      <c r="AY52">
        <v>500.0428</v>
      </c>
      <c r="AZ52">
        <v>100.9202</v>
      </c>
      <c r="BA52">
        <v>0.1999894</v>
      </c>
      <c r="BB52">
        <v>20.0312266666667</v>
      </c>
      <c r="BC52">
        <v>20.61804</v>
      </c>
      <c r="BD52">
        <v>999.9</v>
      </c>
      <c r="BE52">
        <v>0</v>
      </c>
      <c r="BF52">
        <v>0</v>
      </c>
      <c r="BG52">
        <v>9976.33466666667</v>
      </c>
      <c r="BH52">
        <v>0</v>
      </c>
      <c r="BI52">
        <v>243.9114</v>
      </c>
      <c r="BJ52">
        <v>1499.996</v>
      </c>
      <c r="BK52">
        <v>0.973005</v>
      </c>
      <c r="BL52">
        <v>0.0269951</v>
      </c>
      <c r="BM52">
        <v>0</v>
      </c>
      <c r="BN52">
        <v>2.15718666666667</v>
      </c>
      <c r="BO52">
        <v>0</v>
      </c>
      <c r="BP52">
        <v>10477.52</v>
      </c>
      <c r="BQ52">
        <v>13121.9866666667</v>
      </c>
      <c r="BR52">
        <v>37.75</v>
      </c>
      <c r="BS52">
        <v>40.708</v>
      </c>
      <c r="BT52">
        <v>39.2913333333333</v>
      </c>
      <c r="BU52">
        <v>38.687</v>
      </c>
      <c r="BV52">
        <v>37.562</v>
      </c>
      <c r="BW52">
        <v>1459.506</v>
      </c>
      <c r="BX52">
        <v>40.49</v>
      </c>
      <c r="BY52">
        <v>0</v>
      </c>
      <c r="BZ52">
        <v>1563292820.5</v>
      </c>
      <c r="CA52">
        <v>2.21965</v>
      </c>
      <c r="CB52">
        <v>-0.469070098450183</v>
      </c>
      <c r="CC52">
        <v>-389.476922615345</v>
      </c>
      <c r="CD52">
        <v>10494.7692307692</v>
      </c>
      <c r="CE52">
        <v>15</v>
      </c>
      <c r="CF52">
        <v>1563292462</v>
      </c>
      <c r="CG52" t="s">
        <v>250</v>
      </c>
      <c r="CH52">
        <v>7</v>
      </c>
      <c r="CI52">
        <v>2.799</v>
      </c>
      <c r="CJ52">
        <v>-0.019</v>
      </c>
      <c r="CK52">
        <v>400</v>
      </c>
      <c r="CL52">
        <v>9</v>
      </c>
      <c r="CM52">
        <v>0.18</v>
      </c>
      <c r="CN52">
        <v>0.01</v>
      </c>
      <c r="CO52">
        <v>-11.9762358536585</v>
      </c>
      <c r="CP52">
        <v>-13.7134049477354</v>
      </c>
      <c r="CQ52">
        <v>1.42451463387252</v>
      </c>
      <c r="CR52">
        <v>0</v>
      </c>
      <c r="CS52">
        <v>2.21551764705882</v>
      </c>
      <c r="CT52">
        <v>-0.0381610630542088</v>
      </c>
      <c r="CU52">
        <v>0.211533460669226</v>
      </c>
      <c r="CV52">
        <v>1</v>
      </c>
      <c r="CW52">
        <v>0.736280780487805</v>
      </c>
      <c r="CX52">
        <v>-0.104415365853664</v>
      </c>
      <c r="CY52">
        <v>0.0135016696953218</v>
      </c>
      <c r="CZ52">
        <v>0</v>
      </c>
      <c r="DA52">
        <v>1</v>
      </c>
      <c r="DB52">
        <v>3</v>
      </c>
      <c r="DC52" t="s">
        <v>281</v>
      </c>
      <c r="DD52">
        <v>1.85576</v>
      </c>
      <c r="DE52">
        <v>1.85392</v>
      </c>
      <c r="DF52">
        <v>1.85499</v>
      </c>
      <c r="DG52">
        <v>1.85928</v>
      </c>
      <c r="DH52">
        <v>1.85364</v>
      </c>
      <c r="DI52">
        <v>1.85806</v>
      </c>
      <c r="DJ52">
        <v>1.85526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2.799</v>
      </c>
      <c r="DZ52">
        <v>-0.019</v>
      </c>
      <c r="EA52">
        <v>2</v>
      </c>
      <c r="EB52">
        <v>359.661</v>
      </c>
      <c r="EC52">
        <v>539.805</v>
      </c>
      <c r="ED52">
        <v>13.9027</v>
      </c>
      <c r="EE52">
        <v>23.7813</v>
      </c>
      <c r="EF52">
        <v>30.0008</v>
      </c>
      <c r="EG52">
        <v>23.598</v>
      </c>
      <c r="EH52">
        <v>23.5425</v>
      </c>
      <c r="EI52">
        <v>7.72503</v>
      </c>
      <c r="EJ52">
        <v>31.2774</v>
      </c>
      <c r="EK52">
        <v>0</v>
      </c>
      <c r="EL52">
        <v>13.8716</v>
      </c>
      <c r="EM52">
        <v>114.17</v>
      </c>
      <c r="EN52">
        <v>13.2439</v>
      </c>
      <c r="EO52">
        <v>101.672</v>
      </c>
      <c r="EP52">
        <v>102.126</v>
      </c>
    </row>
    <row r="53" spans="1:146">
      <c r="A53">
        <v>37</v>
      </c>
      <c r="B53">
        <v>1563292761.5</v>
      </c>
      <c r="C53">
        <v>72</v>
      </c>
      <c r="D53" t="s">
        <v>328</v>
      </c>
      <c r="E53" t="s">
        <v>329</v>
      </c>
      <c r="H53">
        <v>1563292756.5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-0.0418087078669546</v>
      </c>
      <c r="AF53">
        <v>0.0469339372246283</v>
      </c>
      <c r="AG53">
        <v>3.49661580713075</v>
      </c>
      <c r="AH53">
        <v>121</v>
      </c>
      <c r="AI53">
        <v>24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1563292756.5</v>
      </c>
      <c r="AU53">
        <v>84.2371733333333</v>
      </c>
      <c r="AV53">
        <v>97.61624</v>
      </c>
      <c r="AW53">
        <v>13.9059333333333</v>
      </c>
      <c r="AX53">
        <v>13.1860933333333</v>
      </c>
      <c r="AY53">
        <v>500.038133333333</v>
      </c>
      <c r="AZ53">
        <v>100.9204</v>
      </c>
      <c r="BA53">
        <v>0.199882</v>
      </c>
      <c r="BB53">
        <v>20.03068</v>
      </c>
      <c r="BC53">
        <v>20.613</v>
      </c>
      <c r="BD53">
        <v>999.9</v>
      </c>
      <c r="BE53">
        <v>0</v>
      </c>
      <c r="BF53">
        <v>0</v>
      </c>
      <c r="BG53">
        <v>9990.42133333333</v>
      </c>
      <c r="BH53">
        <v>0</v>
      </c>
      <c r="BI53">
        <v>243.686066666667</v>
      </c>
      <c r="BJ53">
        <v>1499.99066666667</v>
      </c>
      <c r="BK53">
        <v>0.973005</v>
      </c>
      <c r="BL53">
        <v>0.0269951</v>
      </c>
      <c r="BM53">
        <v>0</v>
      </c>
      <c r="BN53">
        <v>2.15032666666667</v>
      </c>
      <c r="BO53">
        <v>0</v>
      </c>
      <c r="BP53">
        <v>10465.7333333333</v>
      </c>
      <c r="BQ53">
        <v>13121.9466666667</v>
      </c>
      <c r="BR53">
        <v>37.75</v>
      </c>
      <c r="BS53">
        <v>40.708</v>
      </c>
      <c r="BT53">
        <v>39.3037333333333</v>
      </c>
      <c r="BU53">
        <v>38.687</v>
      </c>
      <c r="BV53">
        <v>37.562</v>
      </c>
      <c r="BW53">
        <v>1459.50066666667</v>
      </c>
      <c r="BX53">
        <v>40.49</v>
      </c>
      <c r="BY53">
        <v>0</v>
      </c>
      <c r="BZ53">
        <v>1563292822.3</v>
      </c>
      <c r="CA53">
        <v>2.22078076923077</v>
      </c>
      <c r="CB53">
        <v>-0.614895741102625</v>
      </c>
      <c r="CC53">
        <v>-367.685470428894</v>
      </c>
      <c r="CD53">
        <v>10483.4230769231</v>
      </c>
      <c r="CE53">
        <v>15</v>
      </c>
      <c r="CF53">
        <v>1563292462</v>
      </c>
      <c r="CG53" t="s">
        <v>250</v>
      </c>
      <c r="CH53">
        <v>7</v>
      </c>
      <c r="CI53">
        <v>2.799</v>
      </c>
      <c r="CJ53">
        <v>-0.019</v>
      </c>
      <c r="CK53">
        <v>400</v>
      </c>
      <c r="CL53">
        <v>9</v>
      </c>
      <c r="CM53">
        <v>0.18</v>
      </c>
      <c r="CN53">
        <v>0.01</v>
      </c>
      <c r="CO53">
        <v>-12.4337543902439</v>
      </c>
      <c r="CP53">
        <v>-10.6909651567924</v>
      </c>
      <c r="CQ53">
        <v>1.10239845653289</v>
      </c>
      <c r="CR53">
        <v>0</v>
      </c>
      <c r="CS53">
        <v>2.22134117647059</v>
      </c>
      <c r="CT53">
        <v>-0.174847172859451</v>
      </c>
      <c r="CU53">
        <v>0.204800505683037</v>
      </c>
      <c r="CV53">
        <v>1</v>
      </c>
      <c r="CW53">
        <v>0.733663317073171</v>
      </c>
      <c r="CX53">
        <v>-0.128482745644584</v>
      </c>
      <c r="CY53">
        <v>0.014798674128875</v>
      </c>
      <c r="CZ53">
        <v>0</v>
      </c>
      <c r="DA53">
        <v>1</v>
      </c>
      <c r="DB53">
        <v>3</v>
      </c>
      <c r="DC53" t="s">
        <v>281</v>
      </c>
      <c r="DD53">
        <v>1.85576</v>
      </c>
      <c r="DE53">
        <v>1.85393</v>
      </c>
      <c r="DF53">
        <v>1.85499</v>
      </c>
      <c r="DG53">
        <v>1.85928</v>
      </c>
      <c r="DH53">
        <v>1.85364</v>
      </c>
      <c r="DI53">
        <v>1.85805</v>
      </c>
      <c r="DJ53">
        <v>1.85526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2.799</v>
      </c>
      <c r="DZ53">
        <v>-0.019</v>
      </c>
      <c r="EA53">
        <v>2</v>
      </c>
      <c r="EB53">
        <v>359.399</v>
      </c>
      <c r="EC53">
        <v>539.875</v>
      </c>
      <c r="ED53">
        <v>13.8905</v>
      </c>
      <c r="EE53">
        <v>23.7843</v>
      </c>
      <c r="EF53">
        <v>30.0007</v>
      </c>
      <c r="EG53">
        <v>23.6014</v>
      </c>
      <c r="EH53">
        <v>23.5458</v>
      </c>
      <c r="EI53">
        <v>7.90029</v>
      </c>
      <c r="EJ53">
        <v>31.2774</v>
      </c>
      <c r="EK53">
        <v>0</v>
      </c>
      <c r="EL53">
        <v>13.8716</v>
      </c>
      <c r="EM53">
        <v>119.17</v>
      </c>
      <c r="EN53">
        <v>13.2422</v>
      </c>
      <c r="EO53">
        <v>101.671</v>
      </c>
      <c r="EP53">
        <v>102.126</v>
      </c>
    </row>
    <row r="54" spans="1:146">
      <c r="A54">
        <v>38</v>
      </c>
      <c r="B54">
        <v>1563292763.5</v>
      </c>
      <c r="C54">
        <v>74</v>
      </c>
      <c r="D54" t="s">
        <v>330</v>
      </c>
      <c r="E54" t="s">
        <v>331</v>
      </c>
      <c r="H54">
        <v>1563292758.5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-0.0418323016859451</v>
      </c>
      <c r="AF54">
        <v>0.0469604233533771</v>
      </c>
      <c r="AG54">
        <v>3.49817433269692</v>
      </c>
      <c r="AH54">
        <v>121</v>
      </c>
      <c r="AI54">
        <v>24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1563292758.5</v>
      </c>
      <c r="AU54">
        <v>87.3733133333333</v>
      </c>
      <c r="AV54">
        <v>100.87052</v>
      </c>
      <c r="AW54">
        <v>13.9055066666667</v>
      </c>
      <c r="AX54">
        <v>13.1899733333333</v>
      </c>
      <c r="AY54">
        <v>500.035133333333</v>
      </c>
      <c r="AZ54">
        <v>100.920533333333</v>
      </c>
      <c r="BA54">
        <v>0.199913066666667</v>
      </c>
      <c r="BB54">
        <v>20.0301133333333</v>
      </c>
      <c r="BC54">
        <v>20.60466</v>
      </c>
      <c r="BD54">
        <v>999.9</v>
      </c>
      <c r="BE54">
        <v>0</v>
      </c>
      <c r="BF54">
        <v>0</v>
      </c>
      <c r="BG54">
        <v>9996.046</v>
      </c>
      <c r="BH54">
        <v>0</v>
      </c>
      <c r="BI54">
        <v>243.514666666667</v>
      </c>
      <c r="BJ54">
        <v>1499.98666666667</v>
      </c>
      <c r="BK54">
        <v>0.973005</v>
      </c>
      <c r="BL54">
        <v>0.0269951</v>
      </c>
      <c r="BM54">
        <v>0</v>
      </c>
      <c r="BN54">
        <v>2.18162666666667</v>
      </c>
      <c r="BO54">
        <v>0</v>
      </c>
      <c r="BP54">
        <v>10455.38</v>
      </c>
      <c r="BQ54">
        <v>13121.9133333333</v>
      </c>
      <c r="BR54">
        <v>37.75</v>
      </c>
      <c r="BS54">
        <v>40.708</v>
      </c>
      <c r="BT54">
        <v>39.3037333333333</v>
      </c>
      <c r="BU54">
        <v>38.687</v>
      </c>
      <c r="BV54">
        <v>37.562</v>
      </c>
      <c r="BW54">
        <v>1459.49666666667</v>
      </c>
      <c r="BX54">
        <v>40.49</v>
      </c>
      <c r="BY54">
        <v>0</v>
      </c>
      <c r="BZ54">
        <v>1563292824.7</v>
      </c>
      <c r="CA54">
        <v>2.22253076923077</v>
      </c>
      <c r="CB54">
        <v>0.292847855581384</v>
      </c>
      <c r="CC54">
        <v>-348.430769547673</v>
      </c>
      <c r="CD54">
        <v>10468.7076923077</v>
      </c>
      <c r="CE54">
        <v>15</v>
      </c>
      <c r="CF54">
        <v>1563292462</v>
      </c>
      <c r="CG54" t="s">
        <v>250</v>
      </c>
      <c r="CH54">
        <v>7</v>
      </c>
      <c r="CI54">
        <v>2.799</v>
      </c>
      <c r="CJ54">
        <v>-0.019</v>
      </c>
      <c r="CK54">
        <v>400</v>
      </c>
      <c r="CL54">
        <v>9</v>
      </c>
      <c r="CM54">
        <v>0.18</v>
      </c>
      <c r="CN54">
        <v>0.01</v>
      </c>
      <c r="CO54">
        <v>-12.7670170731707</v>
      </c>
      <c r="CP54">
        <v>-8.37131289198594</v>
      </c>
      <c r="CQ54">
        <v>0.874176398703357</v>
      </c>
      <c r="CR54">
        <v>0</v>
      </c>
      <c r="CS54">
        <v>2.23599117647059</v>
      </c>
      <c r="CT54">
        <v>0.0246629771640106</v>
      </c>
      <c r="CU54">
        <v>0.213026361759521</v>
      </c>
      <c r="CV54">
        <v>1</v>
      </c>
      <c r="CW54">
        <v>0.731038414634146</v>
      </c>
      <c r="CX54">
        <v>-0.137069289198605</v>
      </c>
      <c r="CY54">
        <v>0.0152359869740027</v>
      </c>
      <c r="CZ54">
        <v>0</v>
      </c>
      <c r="DA54">
        <v>1</v>
      </c>
      <c r="DB54">
        <v>3</v>
      </c>
      <c r="DC54" t="s">
        <v>281</v>
      </c>
      <c r="DD54">
        <v>1.85576</v>
      </c>
      <c r="DE54">
        <v>1.85394</v>
      </c>
      <c r="DF54">
        <v>1.855</v>
      </c>
      <c r="DG54">
        <v>1.85929</v>
      </c>
      <c r="DH54">
        <v>1.85364</v>
      </c>
      <c r="DI54">
        <v>1.85805</v>
      </c>
      <c r="DJ54">
        <v>1.85529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2.799</v>
      </c>
      <c r="DZ54">
        <v>-0.019</v>
      </c>
      <c r="EA54">
        <v>2</v>
      </c>
      <c r="EB54">
        <v>359.714</v>
      </c>
      <c r="EC54">
        <v>539.733</v>
      </c>
      <c r="ED54">
        <v>13.8769</v>
      </c>
      <c r="EE54">
        <v>23.7873</v>
      </c>
      <c r="EF54">
        <v>30.0008</v>
      </c>
      <c r="EG54">
        <v>23.6044</v>
      </c>
      <c r="EH54">
        <v>23.5489</v>
      </c>
      <c r="EI54">
        <v>8.01682</v>
      </c>
      <c r="EJ54">
        <v>31.2774</v>
      </c>
      <c r="EK54">
        <v>0</v>
      </c>
      <c r="EL54">
        <v>13.8716</v>
      </c>
      <c r="EM54">
        <v>119.17</v>
      </c>
      <c r="EN54">
        <v>13.2423</v>
      </c>
      <c r="EO54">
        <v>101.671</v>
      </c>
      <c r="EP54">
        <v>102.126</v>
      </c>
    </row>
    <row r="55" spans="1:146">
      <c r="A55">
        <v>39</v>
      </c>
      <c r="B55">
        <v>1563292765.5</v>
      </c>
      <c r="C55">
        <v>76</v>
      </c>
      <c r="D55" t="s">
        <v>332</v>
      </c>
      <c r="E55" t="s">
        <v>333</v>
      </c>
      <c r="H55">
        <v>1563292760.5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-0.0418354679854951</v>
      </c>
      <c r="AF55">
        <v>0.046963977802005</v>
      </c>
      <c r="AG55">
        <v>3.49838346393455</v>
      </c>
      <c r="AH55">
        <v>120</v>
      </c>
      <c r="AI55">
        <v>24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1563292760.5</v>
      </c>
      <c r="AU55">
        <v>90.5279133333333</v>
      </c>
      <c r="AV55">
        <v>104.111526666667</v>
      </c>
      <c r="AW55">
        <v>13.90536</v>
      </c>
      <c r="AX55">
        <v>13.1901666666667</v>
      </c>
      <c r="AY55">
        <v>500.022</v>
      </c>
      <c r="AZ55">
        <v>100.9206</v>
      </c>
      <c r="BA55">
        <v>0.199961066666667</v>
      </c>
      <c r="BB55">
        <v>20.0287466666667</v>
      </c>
      <c r="BC55">
        <v>20.59904</v>
      </c>
      <c r="BD55">
        <v>999.9</v>
      </c>
      <c r="BE55">
        <v>0</v>
      </c>
      <c r="BF55">
        <v>0</v>
      </c>
      <c r="BG55">
        <v>9996.796</v>
      </c>
      <c r="BH55">
        <v>0</v>
      </c>
      <c r="BI55">
        <v>243.333133333333</v>
      </c>
      <c r="BJ55">
        <v>1499.982</v>
      </c>
      <c r="BK55">
        <v>0.973005</v>
      </c>
      <c r="BL55">
        <v>0.0269951</v>
      </c>
      <c r="BM55">
        <v>0</v>
      </c>
      <c r="BN55">
        <v>2.21165333333333</v>
      </c>
      <c r="BO55">
        <v>0</v>
      </c>
      <c r="BP55">
        <v>10445.1066666667</v>
      </c>
      <c r="BQ55">
        <v>13121.88</v>
      </c>
      <c r="BR55">
        <v>37.75</v>
      </c>
      <c r="BS55">
        <v>40.7206</v>
      </c>
      <c r="BT55">
        <v>39.2954666666667</v>
      </c>
      <c r="BU55">
        <v>38.687</v>
      </c>
      <c r="BV55">
        <v>37.562</v>
      </c>
      <c r="BW55">
        <v>1459.492</v>
      </c>
      <c r="BX55">
        <v>40.49</v>
      </c>
      <c r="BY55">
        <v>0</v>
      </c>
      <c r="BZ55">
        <v>1563292826.5</v>
      </c>
      <c r="CA55">
        <v>2.23116538461538</v>
      </c>
      <c r="CB55">
        <v>-0.0295897482697154</v>
      </c>
      <c r="CC55">
        <v>-325.425640662065</v>
      </c>
      <c r="CD55">
        <v>10458.6115384615</v>
      </c>
      <c r="CE55">
        <v>15</v>
      </c>
      <c r="CF55">
        <v>1563292462</v>
      </c>
      <c r="CG55" t="s">
        <v>250</v>
      </c>
      <c r="CH55">
        <v>7</v>
      </c>
      <c r="CI55">
        <v>2.799</v>
      </c>
      <c r="CJ55">
        <v>-0.019</v>
      </c>
      <c r="CK55">
        <v>400</v>
      </c>
      <c r="CL55">
        <v>9</v>
      </c>
      <c r="CM55">
        <v>0.18</v>
      </c>
      <c r="CN55">
        <v>0.01</v>
      </c>
      <c r="CO55">
        <v>-13.0319658536585</v>
      </c>
      <c r="CP55">
        <v>-6.52020000000014</v>
      </c>
      <c r="CQ55">
        <v>0.691307382343634</v>
      </c>
      <c r="CR55">
        <v>0</v>
      </c>
      <c r="CS55">
        <v>2.23713529411765</v>
      </c>
      <c r="CT55">
        <v>0.0799263126192145</v>
      </c>
      <c r="CU55">
        <v>0.196935864272301</v>
      </c>
      <c r="CV55">
        <v>1</v>
      </c>
      <c r="CW55">
        <v>0.728476780487805</v>
      </c>
      <c r="CX55">
        <v>-0.129534146341466</v>
      </c>
      <c r="CY55">
        <v>0.0148698862011362</v>
      </c>
      <c r="CZ55">
        <v>0</v>
      </c>
      <c r="DA55">
        <v>1</v>
      </c>
      <c r="DB55">
        <v>3</v>
      </c>
      <c r="DC55" t="s">
        <v>281</v>
      </c>
      <c r="DD55">
        <v>1.85576</v>
      </c>
      <c r="DE55">
        <v>1.85393</v>
      </c>
      <c r="DF55">
        <v>1.855</v>
      </c>
      <c r="DG55">
        <v>1.85928</v>
      </c>
      <c r="DH55">
        <v>1.85364</v>
      </c>
      <c r="DI55">
        <v>1.85805</v>
      </c>
      <c r="DJ55">
        <v>1.85528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2.799</v>
      </c>
      <c r="DZ55">
        <v>-0.019</v>
      </c>
      <c r="EA55">
        <v>2</v>
      </c>
      <c r="EB55">
        <v>359.912</v>
      </c>
      <c r="EC55">
        <v>539.835</v>
      </c>
      <c r="ED55">
        <v>13.8656</v>
      </c>
      <c r="EE55">
        <v>23.7912</v>
      </c>
      <c r="EF55">
        <v>30.0007</v>
      </c>
      <c r="EG55">
        <v>23.6078</v>
      </c>
      <c r="EH55">
        <v>23.5519</v>
      </c>
      <c r="EI55">
        <v>8.14996</v>
      </c>
      <c r="EJ55">
        <v>31.2774</v>
      </c>
      <c r="EK55">
        <v>0</v>
      </c>
      <c r="EL55">
        <v>13.8417</v>
      </c>
      <c r="EM55">
        <v>124.17</v>
      </c>
      <c r="EN55">
        <v>13.2442</v>
      </c>
      <c r="EO55">
        <v>101.67</v>
      </c>
      <c r="EP55">
        <v>102.125</v>
      </c>
    </row>
    <row r="56" spans="1:146">
      <c r="A56">
        <v>40</v>
      </c>
      <c r="B56">
        <v>1563292767.5</v>
      </c>
      <c r="C56">
        <v>78</v>
      </c>
      <c r="D56" t="s">
        <v>334</v>
      </c>
      <c r="E56" t="s">
        <v>335</v>
      </c>
      <c r="H56">
        <v>1563292762.5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-0.0418300583207435</v>
      </c>
      <c r="AF56">
        <v>0.0469579049794088</v>
      </c>
      <c r="AG56">
        <v>3.49802615707842</v>
      </c>
      <c r="AH56">
        <v>120</v>
      </c>
      <c r="AI56">
        <v>24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1563292762.5</v>
      </c>
      <c r="AU56">
        <v>93.6866066666667</v>
      </c>
      <c r="AV56">
        <v>107.415966666667</v>
      </c>
      <c r="AW56">
        <v>13.9054333333333</v>
      </c>
      <c r="AX56">
        <v>13.18834</v>
      </c>
      <c r="AY56">
        <v>500.0176</v>
      </c>
      <c r="AZ56">
        <v>100.9206</v>
      </c>
      <c r="BA56">
        <v>0.199993733333333</v>
      </c>
      <c r="BB56">
        <v>20.02764</v>
      </c>
      <c r="BC56">
        <v>20.5955066666667</v>
      </c>
      <c r="BD56">
        <v>999.9</v>
      </c>
      <c r="BE56">
        <v>0</v>
      </c>
      <c r="BF56">
        <v>0</v>
      </c>
      <c r="BG56">
        <v>9995.50333333333</v>
      </c>
      <c r="BH56">
        <v>0</v>
      </c>
      <c r="BI56">
        <v>243.188533333333</v>
      </c>
      <c r="BJ56">
        <v>1499.97733333333</v>
      </c>
      <c r="BK56">
        <v>0.973005</v>
      </c>
      <c r="BL56">
        <v>0.0269951</v>
      </c>
      <c r="BM56">
        <v>0</v>
      </c>
      <c r="BN56">
        <v>2.21539333333333</v>
      </c>
      <c r="BO56">
        <v>0</v>
      </c>
      <c r="BP56">
        <v>10435.1933333333</v>
      </c>
      <c r="BQ56">
        <v>13121.84</v>
      </c>
      <c r="BR56">
        <v>37.75</v>
      </c>
      <c r="BS56">
        <v>40.7206</v>
      </c>
      <c r="BT56">
        <v>39.3037333333333</v>
      </c>
      <c r="BU56">
        <v>38.687</v>
      </c>
      <c r="BV56">
        <v>37.562</v>
      </c>
      <c r="BW56">
        <v>1459.48733333333</v>
      </c>
      <c r="BX56">
        <v>40.49</v>
      </c>
      <c r="BY56">
        <v>0</v>
      </c>
      <c r="BZ56">
        <v>1563292828.3</v>
      </c>
      <c r="CA56">
        <v>2.21339230769231</v>
      </c>
      <c r="CB56">
        <v>0.375439313752824</v>
      </c>
      <c r="CC56">
        <v>-302.810256658557</v>
      </c>
      <c r="CD56">
        <v>10449.2076923077</v>
      </c>
      <c r="CE56">
        <v>15</v>
      </c>
      <c r="CF56">
        <v>1563292462</v>
      </c>
      <c r="CG56" t="s">
        <v>250</v>
      </c>
      <c r="CH56">
        <v>7</v>
      </c>
      <c r="CI56">
        <v>2.799</v>
      </c>
      <c r="CJ56">
        <v>-0.019</v>
      </c>
      <c r="CK56">
        <v>400</v>
      </c>
      <c r="CL56">
        <v>9</v>
      </c>
      <c r="CM56">
        <v>0.18</v>
      </c>
      <c r="CN56">
        <v>0.01</v>
      </c>
      <c r="CO56">
        <v>-13.2763756097561</v>
      </c>
      <c r="CP56">
        <v>-5.34371707317111</v>
      </c>
      <c r="CQ56">
        <v>0.555027676207534</v>
      </c>
      <c r="CR56">
        <v>0</v>
      </c>
      <c r="CS56">
        <v>2.23036176470588</v>
      </c>
      <c r="CT56">
        <v>-0.0127621919049028</v>
      </c>
      <c r="CU56">
        <v>0.195395896781992</v>
      </c>
      <c r="CV56">
        <v>1</v>
      </c>
      <c r="CW56">
        <v>0.726101048780488</v>
      </c>
      <c r="CX56">
        <v>-0.106541059233451</v>
      </c>
      <c r="CY56">
        <v>0.0137583768007982</v>
      </c>
      <c r="CZ56">
        <v>0</v>
      </c>
      <c r="DA56">
        <v>1</v>
      </c>
      <c r="DB56">
        <v>3</v>
      </c>
      <c r="DC56" t="s">
        <v>281</v>
      </c>
      <c r="DD56">
        <v>1.85576</v>
      </c>
      <c r="DE56">
        <v>1.85394</v>
      </c>
      <c r="DF56">
        <v>1.85498</v>
      </c>
      <c r="DG56">
        <v>1.85928</v>
      </c>
      <c r="DH56">
        <v>1.85364</v>
      </c>
      <c r="DI56">
        <v>1.85805</v>
      </c>
      <c r="DJ56">
        <v>1.85528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2.799</v>
      </c>
      <c r="DZ56">
        <v>-0.019</v>
      </c>
      <c r="EA56">
        <v>2</v>
      </c>
      <c r="EB56">
        <v>359.683</v>
      </c>
      <c r="EC56">
        <v>540.008</v>
      </c>
      <c r="ED56">
        <v>13.8534</v>
      </c>
      <c r="EE56">
        <v>23.7943</v>
      </c>
      <c r="EF56">
        <v>30.0007</v>
      </c>
      <c r="EG56">
        <v>23.6108</v>
      </c>
      <c r="EH56">
        <v>23.5548</v>
      </c>
      <c r="EI56">
        <v>8.32706</v>
      </c>
      <c r="EJ56">
        <v>31.2774</v>
      </c>
      <c r="EK56">
        <v>0</v>
      </c>
      <c r="EL56">
        <v>13.8417</v>
      </c>
      <c r="EM56">
        <v>129.17</v>
      </c>
      <c r="EN56">
        <v>13.2455</v>
      </c>
      <c r="EO56">
        <v>101.67</v>
      </c>
      <c r="EP56">
        <v>102.125</v>
      </c>
    </row>
    <row r="57" spans="1:146">
      <c r="A57">
        <v>41</v>
      </c>
      <c r="B57">
        <v>1563292769.5</v>
      </c>
      <c r="C57">
        <v>80</v>
      </c>
      <c r="D57" t="s">
        <v>336</v>
      </c>
      <c r="E57" t="s">
        <v>337</v>
      </c>
      <c r="H57">
        <v>1563292764.5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-0.0418023418406962</v>
      </c>
      <c r="AF57">
        <v>0.0469267908024587</v>
      </c>
      <c r="AG57">
        <v>3.49619523671613</v>
      </c>
      <c r="AH57">
        <v>121</v>
      </c>
      <c r="AI57">
        <v>24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1563292764.5</v>
      </c>
      <c r="AU57">
        <v>96.8553</v>
      </c>
      <c r="AV57">
        <v>110.6822</v>
      </c>
      <c r="AW57">
        <v>13.9052533333333</v>
      </c>
      <c r="AX57">
        <v>13.18612</v>
      </c>
      <c r="AY57">
        <v>500.018</v>
      </c>
      <c r="AZ57">
        <v>100.920266666667</v>
      </c>
      <c r="BA57">
        <v>0.2000054</v>
      </c>
      <c r="BB57">
        <v>20.02718</v>
      </c>
      <c r="BC57">
        <v>20.5921133333333</v>
      </c>
      <c r="BD57">
        <v>999.9</v>
      </c>
      <c r="BE57">
        <v>0</v>
      </c>
      <c r="BF57">
        <v>0</v>
      </c>
      <c r="BG57">
        <v>9988.91333333333</v>
      </c>
      <c r="BH57">
        <v>0</v>
      </c>
      <c r="BI57">
        <v>243.1448</v>
      </c>
      <c r="BJ57">
        <v>1499.976</v>
      </c>
      <c r="BK57">
        <v>0.973005</v>
      </c>
      <c r="BL57">
        <v>0.0269951</v>
      </c>
      <c r="BM57">
        <v>0</v>
      </c>
      <c r="BN57">
        <v>2.27698</v>
      </c>
      <c r="BO57">
        <v>0</v>
      </c>
      <c r="BP57">
        <v>10425.82</v>
      </c>
      <c r="BQ57">
        <v>13121.8333333333</v>
      </c>
      <c r="BR57">
        <v>37.75</v>
      </c>
      <c r="BS57">
        <v>40.7206</v>
      </c>
      <c r="BT57">
        <v>39.3037333333333</v>
      </c>
      <c r="BU57">
        <v>38.687</v>
      </c>
      <c r="BV57">
        <v>37.562</v>
      </c>
      <c r="BW57">
        <v>1459.486</v>
      </c>
      <c r="BX57">
        <v>40.49</v>
      </c>
      <c r="BY57">
        <v>0</v>
      </c>
      <c r="BZ57">
        <v>1563292830.7</v>
      </c>
      <c r="CA57">
        <v>2.20965769230769</v>
      </c>
      <c r="CB57">
        <v>0.345220509160486</v>
      </c>
      <c r="CC57">
        <v>-293.04273518148</v>
      </c>
      <c r="CD57">
        <v>10437.2884615385</v>
      </c>
      <c r="CE57">
        <v>15</v>
      </c>
      <c r="CF57">
        <v>1563292462</v>
      </c>
      <c r="CG57" t="s">
        <v>250</v>
      </c>
      <c r="CH57">
        <v>7</v>
      </c>
      <c r="CI57">
        <v>2.799</v>
      </c>
      <c r="CJ57">
        <v>-0.019</v>
      </c>
      <c r="CK57">
        <v>400</v>
      </c>
      <c r="CL57">
        <v>9</v>
      </c>
      <c r="CM57">
        <v>0.18</v>
      </c>
      <c r="CN57">
        <v>0.01</v>
      </c>
      <c r="CO57">
        <v>-13.4526146341463</v>
      </c>
      <c r="CP57">
        <v>-4.39679581881518</v>
      </c>
      <c r="CQ57">
        <v>0.45977881403412</v>
      </c>
      <c r="CR57">
        <v>0</v>
      </c>
      <c r="CS57">
        <v>2.23416470588235</v>
      </c>
      <c r="CT57">
        <v>-0.114641580901561</v>
      </c>
      <c r="CU57">
        <v>0.168162993205215</v>
      </c>
      <c r="CV57">
        <v>1</v>
      </c>
      <c r="CW57">
        <v>0.723684756097561</v>
      </c>
      <c r="CX57">
        <v>-0.0714299581881425</v>
      </c>
      <c r="CY57">
        <v>0.0118228567031593</v>
      </c>
      <c r="CZ57">
        <v>1</v>
      </c>
      <c r="DA57">
        <v>2</v>
      </c>
      <c r="DB57">
        <v>3</v>
      </c>
      <c r="DC57" t="s">
        <v>268</v>
      </c>
      <c r="DD57">
        <v>1.85575</v>
      </c>
      <c r="DE57">
        <v>1.85394</v>
      </c>
      <c r="DF57">
        <v>1.85499</v>
      </c>
      <c r="DG57">
        <v>1.85929</v>
      </c>
      <c r="DH57">
        <v>1.85364</v>
      </c>
      <c r="DI57">
        <v>1.85806</v>
      </c>
      <c r="DJ57">
        <v>1.85528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2.799</v>
      </c>
      <c r="DZ57">
        <v>-0.019</v>
      </c>
      <c r="EA57">
        <v>2</v>
      </c>
      <c r="EB57">
        <v>359.844</v>
      </c>
      <c r="EC57">
        <v>539.828</v>
      </c>
      <c r="ED57">
        <v>13.8395</v>
      </c>
      <c r="EE57">
        <v>23.7973</v>
      </c>
      <c r="EF57">
        <v>30.0008</v>
      </c>
      <c r="EG57">
        <v>23.6138</v>
      </c>
      <c r="EH57">
        <v>23.5578</v>
      </c>
      <c r="EI57">
        <v>8.44316</v>
      </c>
      <c r="EJ57">
        <v>31.2774</v>
      </c>
      <c r="EK57">
        <v>0</v>
      </c>
      <c r="EL57">
        <v>13.8171</v>
      </c>
      <c r="EM57">
        <v>129.17</v>
      </c>
      <c r="EN57">
        <v>13.247</v>
      </c>
      <c r="EO57">
        <v>101.669</v>
      </c>
      <c r="EP57">
        <v>102.125</v>
      </c>
    </row>
    <row r="58" spans="1:146">
      <c r="A58">
        <v>42</v>
      </c>
      <c r="B58">
        <v>1563292771.5</v>
      </c>
      <c r="C58">
        <v>82</v>
      </c>
      <c r="D58" t="s">
        <v>338</v>
      </c>
      <c r="E58" t="s">
        <v>339</v>
      </c>
      <c r="H58">
        <v>1563292766.5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-0.0418193335234089</v>
      </c>
      <c r="AF58">
        <v>0.0469458654548568</v>
      </c>
      <c r="AG58">
        <v>3.49731773921659</v>
      </c>
      <c r="AH58">
        <v>120</v>
      </c>
      <c r="AI58">
        <v>24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1563292766.5</v>
      </c>
      <c r="AU58">
        <v>100.032593333333</v>
      </c>
      <c r="AV58">
        <v>113.958333333333</v>
      </c>
      <c r="AW58">
        <v>13.9046933333333</v>
      </c>
      <c r="AX58">
        <v>13.1838466666667</v>
      </c>
      <c r="AY58">
        <v>500.0178</v>
      </c>
      <c r="AZ58">
        <v>100.92</v>
      </c>
      <c r="BA58">
        <v>0.199959933333333</v>
      </c>
      <c r="BB58">
        <v>20.0260133333333</v>
      </c>
      <c r="BC58">
        <v>20.5918333333333</v>
      </c>
      <c r="BD58">
        <v>999.9</v>
      </c>
      <c r="BE58">
        <v>0</v>
      </c>
      <c r="BF58">
        <v>0</v>
      </c>
      <c r="BG58">
        <v>9993</v>
      </c>
      <c r="BH58">
        <v>0</v>
      </c>
      <c r="BI58">
        <v>243.143466666667</v>
      </c>
      <c r="BJ58">
        <v>1499.97733333333</v>
      </c>
      <c r="BK58">
        <v>0.973005</v>
      </c>
      <c r="BL58">
        <v>0.0269951</v>
      </c>
      <c r="BM58">
        <v>0</v>
      </c>
      <c r="BN58">
        <v>2.24082</v>
      </c>
      <c r="BO58">
        <v>0</v>
      </c>
      <c r="BP58">
        <v>10416.1333333333</v>
      </c>
      <c r="BQ58">
        <v>13121.8466666667</v>
      </c>
      <c r="BR58">
        <v>37.75</v>
      </c>
      <c r="BS58">
        <v>40.729</v>
      </c>
      <c r="BT58">
        <v>39.3037333333333</v>
      </c>
      <c r="BU58">
        <v>38.687</v>
      </c>
      <c r="BV58">
        <v>37.562</v>
      </c>
      <c r="BW58">
        <v>1459.48733333333</v>
      </c>
      <c r="BX58">
        <v>40.49</v>
      </c>
      <c r="BY58">
        <v>0</v>
      </c>
      <c r="BZ58">
        <v>1563292832.5</v>
      </c>
      <c r="CA58">
        <v>2.20136153846154</v>
      </c>
      <c r="CB58">
        <v>-0.224745304969665</v>
      </c>
      <c r="CC58">
        <v>-288.164102159952</v>
      </c>
      <c r="CD58">
        <v>10428.3923076923</v>
      </c>
      <c r="CE58">
        <v>15</v>
      </c>
      <c r="CF58">
        <v>1563292462</v>
      </c>
      <c r="CG58" t="s">
        <v>250</v>
      </c>
      <c r="CH58">
        <v>7</v>
      </c>
      <c r="CI58">
        <v>2.799</v>
      </c>
      <c r="CJ58">
        <v>-0.019</v>
      </c>
      <c r="CK58">
        <v>400</v>
      </c>
      <c r="CL58">
        <v>9</v>
      </c>
      <c r="CM58">
        <v>0.18</v>
      </c>
      <c r="CN58">
        <v>0.01</v>
      </c>
      <c r="CO58">
        <v>-13.6061536585366</v>
      </c>
      <c r="CP58">
        <v>-3.73950313588848</v>
      </c>
      <c r="CQ58">
        <v>0.391842374417385</v>
      </c>
      <c r="CR58">
        <v>0</v>
      </c>
      <c r="CS58">
        <v>2.21542058823529</v>
      </c>
      <c r="CT58">
        <v>-0.153864021574041</v>
      </c>
      <c r="CU58">
        <v>0.168431333153571</v>
      </c>
      <c r="CV58">
        <v>1</v>
      </c>
      <c r="CW58">
        <v>0.721301536585366</v>
      </c>
      <c r="CX58">
        <v>-0.0271890313588812</v>
      </c>
      <c r="CY58">
        <v>0.00885008256017039</v>
      </c>
      <c r="CZ58">
        <v>1</v>
      </c>
      <c r="DA58">
        <v>2</v>
      </c>
      <c r="DB58">
        <v>3</v>
      </c>
      <c r="DC58" t="s">
        <v>268</v>
      </c>
      <c r="DD58">
        <v>1.85574</v>
      </c>
      <c r="DE58">
        <v>1.85394</v>
      </c>
      <c r="DF58">
        <v>1.855</v>
      </c>
      <c r="DG58">
        <v>1.85929</v>
      </c>
      <c r="DH58">
        <v>1.85364</v>
      </c>
      <c r="DI58">
        <v>1.85806</v>
      </c>
      <c r="DJ58">
        <v>1.85527</v>
      </c>
      <c r="DK58">
        <v>1.8538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2.799</v>
      </c>
      <c r="DZ58">
        <v>-0.019</v>
      </c>
      <c r="EA58">
        <v>2</v>
      </c>
      <c r="EB58">
        <v>359.819</v>
      </c>
      <c r="EC58">
        <v>539.877</v>
      </c>
      <c r="ED58">
        <v>13.8294</v>
      </c>
      <c r="EE58">
        <v>23.8009</v>
      </c>
      <c r="EF58">
        <v>30.0006</v>
      </c>
      <c r="EG58">
        <v>23.6173</v>
      </c>
      <c r="EH58">
        <v>23.5607</v>
      </c>
      <c r="EI58">
        <v>8.57761</v>
      </c>
      <c r="EJ58">
        <v>31.2774</v>
      </c>
      <c r="EK58">
        <v>0</v>
      </c>
      <c r="EL58">
        <v>13.8171</v>
      </c>
      <c r="EM58">
        <v>134.17</v>
      </c>
      <c r="EN58">
        <v>13.2503</v>
      </c>
      <c r="EO58">
        <v>101.668</v>
      </c>
      <c r="EP58">
        <v>102.124</v>
      </c>
    </row>
    <row r="59" spans="1:146">
      <c r="A59">
        <v>43</v>
      </c>
      <c r="B59">
        <v>1563292773.5</v>
      </c>
      <c r="C59">
        <v>84</v>
      </c>
      <c r="D59" t="s">
        <v>340</v>
      </c>
      <c r="E59" t="s">
        <v>341</v>
      </c>
      <c r="H59">
        <v>1563292768.5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-0.0418583506417303</v>
      </c>
      <c r="AF59">
        <v>0.0469896655882599</v>
      </c>
      <c r="AG59">
        <v>3.49989467754557</v>
      </c>
      <c r="AH59">
        <v>121</v>
      </c>
      <c r="AI59">
        <v>24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1563292768.5</v>
      </c>
      <c r="AU59">
        <v>103.209473333333</v>
      </c>
      <c r="AV59">
        <v>117.311333333333</v>
      </c>
      <c r="AW59">
        <v>13.9039</v>
      </c>
      <c r="AX59">
        <v>13.1812266666667</v>
      </c>
      <c r="AY59">
        <v>500.0236</v>
      </c>
      <c r="AZ59">
        <v>100.919933333333</v>
      </c>
      <c r="BA59">
        <v>0.199961066666667</v>
      </c>
      <c r="BB59">
        <v>20.0234933333333</v>
      </c>
      <c r="BC59">
        <v>20.5939066666667</v>
      </c>
      <c r="BD59">
        <v>999.9</v>
      </c>
      <c r="BE59">
        <v>0</v>
      </c>
      <c r="BF59">
        <v>0</v>
      </c>
      <c r="BG59">
        <v>10002.33</v>
      </c>
      <c r="BH59">
        <v>0</v>
      </c>
      <c r="BI59">
        <v>243.1594</v>
      </c>
      <c r="BJ59">
        <v>1499.97866666667</v>
      </c>
      <c r="BK59">
        <v>0.973005</v>
      </c>
      <c r="BL59">
        <v>0.0269951</v>
      </c>
      <c r="BM59">
        <v>0</v>
      </c>
      <c r="BN59">
        <v>2.14791333333333</v>
      </c>
      <c r="BO59">
        <v>0</v>
      </c>
      <c r="BP59">
        <v>10406.9933333333</v>
      </c>
      <c r="BQ59">
        <v>13121.8533333333</v>
      </c>
      <c r="BR59">
        <v>37.75</v>
      </c>
      <c r="BS59">
        <v>40.7416</v>
      </c>
      <c r="BT59">
        <v>39.3037333333333</v>
      </c>
      <c r="BU59">
        <v>38.687</v>
      </c>
      <c r="BV59">
        <v>37.562</v>
      </c>
      <c r="BW59">
        <v>1459.48866666667</v>
      </c>
      <c r="BX59">
        <v>40.49</v>
      </c>
      <c r="BY59">
        <v>0</v>
      </c>
      <c r="BZ59">
        <v>1563292834.3</v>
      </c>
      <c r="CA59">
        <v>2.20459615384615</v>
      </c>
      <c r="CB59">
        <v>-1.03240000572098</v>
      </c>
      <c r="CC59">
        <v>-281.757265097311</v>
      </c>
      <c r="CD59">
        <v>10419.6692307692</v>
      </c>
      <c r="CE59">
        <v>15</v>
      </c>
      <c r="CF59">
        <v>1563292462</v>
      </c>
      <c r="CG59" t="s">
        <v>250</v>
      </c>
      <c r="CH59">
        <v>7</v>
      </c>
      <c r="CI59">
        <v>2.799</v>
      </c>
      <c r="CJ59">
        <v>-0.019</v>
      </c>
      <c r="CK59">
        <v>400</v>
      </c>
      <c r="CL59">
        <v>9</v>
      </c>
      <c r="CM59">
        <v>0.18</v>
      </c>
      <c r="CN59">
        <v>0.01</v>
      </c>
      <c r="CO59">
        <v>-13.7680097560976</v>
      </c>
      <c r="CP59">
        <v>-3.59871010452963</v>
      </c>
      <c r="CQ59">
        <v>0.373188785550847</v>
      </c>
      <c r="CR59">
        <v>0</v>
      </c>
      <c r="CS59">
        <v>2.18523823529412</v>
      </c>
      <c r="CT59">
        <v>-0.21787646293893</v>
      </c>
      <c r="CU59">
        <v>0.175808930400735</v>
      </c>
      <c r="CV59">
        <v>1</v>
      </c>
      <c r="CW59">
        <v>0.719571804878049</v>
      </c>
      <c r="CX59">
        <v>0.0212496376306608</v>
      </c>
      <c r="CY59">
        <v>0.0053289325029</v>
      </c>
      <c r="CZ59">
        <v>1</v>
      </c>
      <c r="DA59">
        <v>2</v>
      </c>
      <c r="DB59">
        <v>3</v>
      </c>
      <c r="DC59" t="s">
        <v>268</v>
      </c>
      <c r="DD59">
        <v>1.85574</v>
      </c>
      <c r="DE59">
        <v>1.85393</v>
      </c>
      <c r="DF59">
        <v>1.85499</v>
      </c>
      <c r="DG59">
        <v>1.85928</v>
      </c>
      <c r="DH59">
        <v>1.85364</v>
      </c>
      <c r="DI59">
        <v>1.85805</v>
      </c>
      <c r="DJ59">
        <v>1.85526</v>
      </c>
      <c r="DK59">
        <v>1.8538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2.799</v>
      </c>
      <c r="DZ59">
        <v>-0.019</v>
      </c>
      <c r="EA59">
        <v>2</v>
      </c>
      <c r="EB59">
        <v>359.613</v>
      </c>
      <c r="EC59">
        <v>540.048</v>
      </c>
      <c r="ED59">
        <v>13.8186</v>
      </c>
      <c r="EE59">
        <v>23.8039</v>
      </c>
      <c r="EF59">
        <v>30.0007</v>
      </c>
      <c r="EG59">
        <v>23.6203</v>
      </c>
      <c r="EH59">
        <v>23.5634</v>
      </c>
      <c r="EI59">
        <v>8.75485</v>
      </c>
      <c r="EJ59">
        <v>30.9984</v>
      </c>
      <c r="EK59">
        <v>0</v>
      </c>
      <c r="EL59">
        <v>13.8171</v>
      </c>
      <c r="EM59">
        <v>139.17</v>
      </c>
      <c r="EN59">
        <v>13.2537</v>
      </c>
      <c r="EO59">
        <v>101.667</v>
      </c>
      <c r="EP59">
        <v>102.123</v>
      </c>
    </row>
    <row r="60" spans="1:146">
      <c r="A60">
        <v>44</v>
      </c>
      <c r="B60">
        <v>1563292775.5</v>
      </c>
      <c r="C60">
        <v>86</v>
      </c>
      <c r="D60" t="s">
        <v>342</v>
      </c>
      <c r="E60" t="s">
        <v>343</v>
      </c>
      <c r="H60">
        <v>1563292770.5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-0.0418633810879712</v>
      </c>
      <c r="AF60">
        <v>0.0469953127048566</v>
      </c>
      <c r="AG60">
        <v>3.50022685873821</v>
      </c>
      <c r="AH60">
        <v>120</v>
      </c>
      <c r="AI60">
        <v>24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1563292770.5</v>
      </c>
      <c r="AU60">
        <v>106.40316</v>
      </c>
      <c r="AV60">
        <v>120.611533333333</v>
      </c>
      <c r="AW60">
        <v>13.9027133333333</v>
      </c>
      <c r="AX60">
        <v>13.1790266666667</v>
      </c>
      <c r="AY60">
        <v>500.016533333333</v>
      </c>
      <c r="AZ60">
        <v>100.919866666667</v>
      </c>
      <c r="BA60">
        <v>0.2000148</v>
      </c>
      <c r="BB60">
        <v>20.02036</v>
      </c>
      <c r="BC60">
        <v>20.59554</v>
      </c>
      <c r="BD60">
        <v>999.9</v>
      </c>
      <c r="BE60">
        <v>0</v>
      </c>
      <c r="BF60">
        <v>0</v>
      </c>
      <c r="BG60">
        <v>10003.5386666667</v>
      </c>
      <c r="BH60">
        <v>0</v>
      </c>
      <c r="BI60">
        <v>243.198333333333</v>
      </c>
      <c r="BJ60">
        <v>1499.98066666667</v>
      </c>
      <c r="BK60">
        <v>0.973005</v>
      </c>
      <c r="BL60">
        <v>0.0269951</v>
      </c>
      <c r="BM60">
        <v>0</v>
      </c>
      <c r="BN60">
        <v>2.14937333333333</v>
      </c>
      <c r="BO60">
        <v>0</v>
      </c>
      <c r="BP60">
        <v>10398.3933333333</v>
      </c>
      <c r="BQ60">
        <v>13121.8733333333</v>
      </c>
      <c r="BR60">
        <v>37.75</v>
      </c>
      <c r="BS60">
        <v>40.7416</v>
      </c>
      <c r="BT60">
        <v>39.312</v>
      </c>
      <c r="BU60">
        <v>38.687</v>
      </c>
      <c r="BV60">
        <v>37.562</v>
      </c>
      <c r="BW60">
        <v>1459.49066666667</v>
      </c>
      <c r="BX60">
        <v>40.49</v>
      </c>
      <c r="BY60">
        <v>0</v>
      </c>
      <c r="BZ60">
        <v>1563292836.7</v>
      </c>
      <c r="CA60">
        <v>2.20809615384615</v>
      </c>
      <c r="CB60">
        <v>-0.691476919728321</v>
      </c>
      <c r="CC60">
        <v>-266.70427362979</v>
      </c>
      <c r="CD60">
        <v>10408.7192307692</v>
      </c>
      <c r="CE60">
        <v>15</v>
      </c>
      <c r="CF60">
        <v>1563292462</v>
      </c>
      <c r="CG60" t="s">
        <v>250</v>
      </c>
      <c r="CH60">
        <v>7</v>
      </c>
      <c r="CI60">
        <v>2.799</v>
      </c>
      <c r="CJ60">
        <v>-0.019</v>
      </c>
      <c r="CK60">
        <v>400</v>
      </c>
      <c r="CL60">
        <v>9</v>
      </c>
      <c r="CM60">
        <v>0.18</v>
      </c>
      <c r="CN60">
        <v>0.01</v>
      </c>
      <c r="CO60">
        <v>-13.874312195122</v>
      </c>
      <c r="CP60">
        <v>-3.49228432055743</v>
      </c>
      <c r="CQ60">
        <v>0.365868589093715</v>
      </c>
      <c r="CR60">
        <v>0</v>
      </c>
      <c r="CS60">
        <v>2.19175588235294</v>
      </c>
      <c r="CT60">
        <v>-0.142767586069914</v>
      </c>
      <c r="CU60">
        <v>0.180992242588357</v>
      </c>
      <c r="CV60">
        <v>1</v>
      </c>
      <c r="CW60">
        <v>0.719290487804878</v>
      </c>
      <c r="CX60">
        <v>0.0453044529616722</v>
      </c>
      <c r="CY60">
        <v>0.00472789735207973</v>
      </c>
      <c r="CZ60">
        <v>1</v>
      </c>
      <c r="DA60">
        <v>2</v>
      </c>
      <c r="DB60">
        <v>3</v>
      </c>
      <c r="DC60" t="s">
        <v>268</v>
      </c>
      <c r="DD60">
        <v>1.85574</v>
      </c>
      <c r="DE60">
        <v>1.85393</v>
      </c>
      <c r="DF60">
        <v>1.855</v>
      </c>
      <c r="DG60">
        <v>1.85928</v>
      </c>
      <c r="DH60">
        <v>1.85364</v>
      </c>
      <c r="DI60">
        <v>1.85805</v>
      </c>
      <c r="DJ60">
        <v>1.85526</v>
      </c>
      <c r="DK60">
        <v>1.8538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2.799</v>
      </c>
      <c r="DZ60">
        <v>-0.019</v>
      </c>
      <c r="EA60">
        <v>2</v>
      </c>
      <c r="EB60">
        <v>360.034</v>
      </c>
      <c r="EC60">
        <v>539.883</v>
      </c>
      <c r="ED60">
        <v>13.8088</v>
      </c>
      <c r="EE60">
        <v>23.8072</v>
      </c>
      <c r="EF60">
        <v>30.0006</v>
      </c>
      <c r="EG60">
        <v>23.6233</v>
      </c>
      <c r="EH60">
        <v>23.5662</v>
      </c>
      <c r="EI60">
        <v>8.87453</v>
      </c>
      <c r="EJ60">
        <v>30.9984</v>
      </c>
      <c r="EK60">
        <v>0</v>
      </c>
      <c r="EL60">
        <v>13.7973</v>
      </c>
      <c r="EM60">
        <v>139.17</v>
      </c>
      <c r="EN60">
        <v>13.255</v>
      </c>
      <c r="EO60">
        <v>101.667</v>
      </c>
      <c r="EP60">
        <v>102.123</v>
      </c>
    </row>
    <row r="61" spans="1:146">
      <c r="A61">
        <v>45</v>
      </c>
      <c r="B61">
        <v>1563292777.5</v>
      </c>
      <c r="C61">
        <v>88</v>
      </c>
      <c r="D61" t="s">
        <v>344</v>
      </c>
      <c r="E61" t="s">
        <v>345</v>
      </c>
      <c r="H61">
        <v>1563292772.5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-0.0418539928075255</v>
      </c>
      <c r="AF61">
        <v>0.0469847735375978</v>
      </c>
      <c r="AG61">
        <v>3.4996069003679</v>
      </c>
      <c r="AH61">
        <v>120</v>
      </c>
      <c r="AI61">
        <v>24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1563292772.5</v>
      </c>
      <c r="AU61">
        <v>109.6116</v>
      </c>
      <c r="AV61">
        <v>123.8898</v>
      </c>
      <c r="AW61">
        <v>13.9013466666667</v>
      </c>
      <c r="AX61">
        <v>13.1803133333333</v>
      </c>
      <c r="AY61">
        <v>500.012066666667</v>
      </c>
      <c r="AZ61">
        <v>100.919933333333</v>
      </c>
      <c r="BA61">
        <v>0.200041933333333</v>
      </c>
      <c r="BB61">
        <v>20.0178266666667</v>
      </c>
      <c r="BC61">
        <v>20.5965</v>
      </c>
      <c r="BD61">
        <v>999.9</v>
      </c>
      <c r="BE61">
        <v>0</v>
      </c>
      <c r="BF61">
        <v>0</v>
      </c>
      <c r="BG61">
        <v>10001.2886666667</v>
      </c>
      <c r="BH61">
        <v>0</v>
      </c>
      <c r="BI61">
        <v>243.1994</v>
      </c>
      <c r="BJ61">
        <v>1499.98333333333</v>
      </c>
      <c r="BK61">
        <v>0.973005</v>
      </c>
      <c r="BL61">
        <v>0.0269951</v>
      </c>
      <c r="BM61">
        <v>0</v>
      </c>
      <c r="BN61">
        <v>2.13038666666667</v>
      </c>
      <c r="BO61">
        <v>0</v>
      </c>
      <c r="BP61">
        <v>10390.1333333333</v>
      </c>
      <c r="BQ61">
        <v>13121.8933333333</v>
      </c>
      <c r="BR61">
        <v>37.75</v>
      </c>
      <c r="BS61">
        <v>40.7458</v>
      </c>
      <c r="BT61">
        <v>39.3078666666667</v>
      </c>
      <c r="BU61">
        <v>38.687</v>
      </c>
      <c r="BV61">
        <v>37.562</v>
      </c>
      <c r="BW61">
        <v>1459.49333333333</v>
      </c>
      <c r="BX61">
        <v>40.49</v>
      </c>
      <c r="BY61">
        <v>0</v>
      </c>
      <c r="BZ61">
        <v>1563292838.5</v>
      </c>
      <c r="CA61">
        <v>2.20256538461538</v>
      </c>
      <c r="CB61">
        <v>-0.407743583853918</v>
      </c>
      <c r="CC61">
        <v>-250.519657704196</v>
      </c>
      <c r="CD61">
        <v>10401.2653846154</v>
      </c>
      <c r="CE61">
        <v>15</v>
      </c>
      <c r="CF61">
        <v>1563292462</v>
      </c>
      <c r="CG61" t="s">
        <v>250</v>
      </c>
      <c r="CH61">
        <v>7</v>
      </c>
      <c r="CI61">
        <v>2.799</v>
      </c>
      <c r="CJ61">
        <v>-0.019</v>
      </c>
      <c r="CK61">
        <v>400</v>
      </c>
      <c r="CL61">
        <v>9</v>
      </c>
      <c r="CM61">
        <v>0.18</v>
      </c>
      <c r="CN61">
        <v>0.01</v>
      </c>
      <c r="CO61">
        <v>-13.9703780487805</v>
      </c>
      <c r="CP61">
        <v>-3.39792125435579</v>
      </c>
      <c r="CQ61">
        <v>0.360050436515799</v>
      </c>
      <c r="CR61">
        <v>0</v>
      </c>
      <c r="CS61">
        <v>2.20262647058824</v>
      </c>
      <c r="CT61">
        <v>-0.190603343881602</v>
      </c>
      <c r="CU61">
        <v>0.183590417391898</v>
      </c>
      <c r="CV61">
        <v>1</v>
      </c>
      <c r="CW61">
        <v>0.718988634146342</v>
      </c>
      <c r="CX61">
        <v>0.0227434912891986</v>
      </c>
      <c r="CY61">
        <v>0.00532849913319807</v>
      </c>
      <c r="CZ61">
        <v>1</v>
      </c>
      <c r="DA61">
        <v>2</v>
      </c>
      <c r="DB61">
        <v>3</v>
      </c>
      <c r="DC61" t="s">
        <v>268</v>
      </c>
      <c r="DD61">
        <v>1.85575</v>
      </c>
      <c r="DE61">
        <v>1.85393</v>
      </c>
      <c r="DF61">
        <v>1.85497</v>
      </c>
      <c r="DG61">
        <v>1.85928</v>
      </c>
      <c r="DH61">
        <v>1.85364</v>
      </c>
      <c r="DI61">
        <v>1.85806</v>
      </c>
      <c r="DJ61">
        <v>1.85524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2.799</v>
      </c>
      <c r="DZ61">
        <v>-0.019</v>
      </c>
      <c r="EA61">
        <v>2</v>
      </c>
      <c r="EB61">
        <v>360.147</v>
      </c>
      <c r="EC61">
        <v>539.882</v>
      </c>
      <c r="ED61">
        <v>13.7998</v>
      </c>
      <c r="EE61">
        <v>23.8103</v>
      </c>
      <c r="EF61">
        <v>30.0006</v>
      </c>
      <c r="EG61">
        <v>23.6262</v>
      </c>
      <c r="EH61">
        <v>23.5694</v>
      </c>
      <c r="EI61">
        <v>9.02705</v>
      </c>
      <c r="EJ61">
        <v>30.9984</v>
      </c>
      <c r="EK61">
        <v>0</v>
      </c>
      <c r="EL61">
        <v>13.7973</v>
      </c>
      <c r="EM61">
        <v>144.17</v>
      </c>
      <c r="EN61">
        <v>13.2543</v>
      </c>
      <c r="EO61">
        <v>101.666</v>
      </c>
      <c r="EP61">
        <v>102.123</v>
      </c>
    </row>
    <row r="62" spans="1:146">
      <c r="A62">
        <v>46</v>
      </c>
      <c r="B62">
        <v>1563292779.5</v>
      </c>
      <c r="C62">
        <v>90</v>
      </c>
      <c r="D62" t="s">
        <v>346</v>
      </c>
      <c r="E62" t="s">
        <v>347</v>
      </c>
      <c r="H62">
        <v>1563292774.5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-0.041872907898104</v>
      </c>
      <c r="AF62">
        <v>0.047006007383825</v>
      </c>
      <c r="AG62">
        <v>3.50085591500612</v>
      </c>
      <c r="AH62">
        <v>120</v>
      </c>
      <c r="AI62">
        <v>24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1563292774.5</v>
      </c>
      <c r="AU62">
        <v>112.8142</v>
      </c>
      <c r="AV62">
        <v>127.274866666667</v>
      </c>
      <c r="AW62">
        <v>13.9001733333333</v>
      </c>
      <c r="AX62">
        <v>13.1852133333333</v>
      </c>
      <c r="AY62">
        <v>500.020466666667</v>
      </c>
      <c r="AZ62">
        <v>100.920066666667</v>
      </c>
      <c r="BA62">
        <v>0.2000092</v>
      </c>
      <c r="BB62">
        <v>20.01468</v>
      </c>
      <c r="BC62">
        <v>20.5975666666667</v>
      </c>
      <c r="BD62">
        <v>999.9</v>
      </c>
      <c r="BE62">
        <v>0</v>
      </c>
      <c r="BF62">
        <v>0</v>
      </c>
      <c r="BG62">
        <v>10005.7953333333</v>
      </c>
      <c r="BH62">
        <v>0</v>
      </c>
      <c r="BI62">
        <v>243.1486</v>
      </c>
      <c r="BJ62">
        <v>1499.99933333333</v>
      </c>
      <c r="BK62">
        <v>0.973005266666667</v>
      </c>
      <c r="BL62">
        <v>0.0269948</v>
      </c>
      <c r="BM62">
        <v>0</v>
      </c>
      <c r="BN62">
        <v>2.11246666666667</v>
      </c>
      <c r="BO62">
        <v>0</v>
      </c>
      <c r="BP62">
        <v>10381.86</v>
      </c>
      <c r="BQ62">
        <v>13122.04</v>
      </c>
      <c r="BR62">
        <v>37.75</v>
      </c>
      <c r="BS62">
        <v>40.7458</v>
      </c>
      <c r="BT62">
        <v>39.3078666666667</v>
      </c>
      <c r="BU62">
        <v>38.687</v>
      </c>
      <c r="BV62">
        <v>37.562</v>
      </c>
      <c r="BW62">
        <v>1459.50933333333</v>
      </c>
      <c r="BX62">
        <v>40.49</v>
      </c>
      <c r="BY62">
        <v>0</v>
      </c>
      <c r="BZ62">
        <v>1563292840.3</v>
      </c>
      <c r="CA62">
        <v>2.17650384615385</v>
      </c>
      <c r="CB62">
        <v>-0.11366494612411</v>
      </c>
      <c r="CC62">
        <v>-247.452991508226</v>
      </c>
      <c r="CD62">
        <v>10394.0923076923</v>
      </c>
      <c r="CE62">
        <v>15</v>
      </c>
      <c r="CF62">
        <v>1563292462</v>
      </c>
      <c r="CG62" t="s">
        <v>250</v>
      </c>
      <c r="CH62">
        <v>7</v>
      </c>
      <c r="CI62">
        <v>2.799</v>
      </c>
      <c r="CJ62">
        <v>-0.019</v>
      </c>
      <c r="CK62">
        <v>400</v>
      </c>
      <c r="CL62">
        <v>9</v>
      </c>
      <c r="CM62">
        <v>0.18</v>
      </c>
      <c r="CN62">
        <v>0.01</v>
      </c>
      <c r="CO62">
        <v>-14.1128073170732</v>
      </c>
      <c r="CP62">
        <v>-3.63092195121937</v>
      </c>
      <c r="CQ62">
        <v>0.38634396490013</v>
      </c>
      <c r="CR62">
        <v>0</v>
      </c>
      <c r="CS62">
        <v>2.19867941176471</v>
      </c>
      <c r="CT62">
        <v>-0.306877658870848</v>
      </c>
      <c r="CU62">
        <v>0.152719652380378</v>
      </c>
      <c r="CV62">
        <v>1</v>
      </c>
      <c r="CW62">
        <v>0.717242073170732</v>
      </c>
      <c r="CX62">
        <v>-0.028386292682927</v>
      </c>
      <c r="CY62">
        <v>0.00902172746529514</v>
      </c>
      <c r="CZ62">
        <v>1</v>
      </c>
      <c r="DA62">
        <v>2</v>
      </c>
      <c r="DB62">
        <v>3</v>
      </c>
      <c r="DC62" t="s">
        <v>268</v>
      </c>
      <c r="DD62">
        <v>1.85573</v>
      </c>
      <c r="DE62">
        <v>1.85394</v>
      </c>
      <c r="DF62">
        <v>1.85496</v>
      </c>
      <c r="DG62">
        <v>1.85928</v>
      </c>
      <c r="DH62">
        <v>1.85364</v>
      </c>
      <c r="DI62">
        <v>1.85805</v>
      </c>
      <c r="DJ62">
        <v>1.85523</v>
      </c>
      <c r="DK62">
        <v>1.8538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2.799</v>
      </c>
      <c r="DZ62">
        <v>-0.019</v>
      </c>
      <c r="EA62">
        <v>2</v>
      </c>
      <c r="EB62">
        <v>359.728</v>
      </c>
      <c r="EC62">
        <v>540.04</v>
      </c>
      <c r="ED62">
        <v>13.7909</v>
      </c>
      <c r="EE62">
        <v>23.8133</v>
      </c>
      <c r="EF62">
        <v>30.0005</v>
      </c>
      <c r="EG62">
        <v>23.6292</v>
      </c>
      <c r="EH62">
        <v>23.5726</v>
      </c>
      <c r="EI62">
        <v>9.19268</v>
      </c>
      <c r="EJ62">
        <v>30.9984</v>
      </c>
      <c r="EK62">
        <v>0</v>
      </c>
      <c r="EL62">
        <v>13.7869</v>
      </c>
      <c r="EM62">
        <v>149.17</v>
      </c>
      <c r="EN62">
        <v>13.2548</v>
      </c>
      <c r="EO62">
        <v>101.666</v>
      </c>
      <c r="EP62">
        <v>102.122</v>
      </c>
    </row>
    <row r="63" spans="1:146">
      <c r="A63">
        <v>47</v>
      </c>
      <c r="B63">
        <v>1563292781.5</v>
      </c>
      <c r="C63">
        <v>92</v>
      </c>
      <c r="D63" t="s">
        <v>348</v>
      </c>
      <c r="E63" t="s">
        <v>349</v>
      </c>
      <c r="H63">
        <v>1563292776.5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-0.0418910144162571</v>
      </c>
      <c r="AF63">
        <v>0.04702633353667</v>
      </c>
      <c r="AG63">
        <v>3.50205135157593</v>
      </c>
      <c r="AH63">
        <v>120</v>
      </c>
      <c r="AI63">
        <v>24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1563292776.5</v>
      </c>
      <c r="AU63">
        <v>116.035266666667</v>
      </c>
      <c r="AV63">
        <v>130.657133333333</v>
      </c>
      <c r="AW63">
        <v>13.89964</v>
      </c>
      <c r="AX63">
        <v>13.1908666666667</v>
      </c>
      <c r="AY63">
        <v>500.021733333333</v>
      </c>
      <c r="AZ63">
        <v>100.920066666667</v>
      </c>
      <c r="BA63">
        <v>0.200026066666667</v>
      </c>
      <c r="BB63">
        <v>20.0114333333333</v>
      </c>
      <c r="BC63">
        <v>20.5979666666667</v>
      </c>
      <c r="BD63">
        <v>999.9</v>
      </c>
      <c r="BE63">
        <v>0</v>
      </c>
      <c r="BF63">
        <v>0</v>
      </c>
      <c r="BG63">
        <v>10010.122</v>
      </c>
      <c r="BH63">
        <v>0</v>
      </c>
      <c r="BI63">
        <v>243.059266666667</v>
      </c>
      <c r="BJ63">
        <v>1499.99933333333</v>
      </c>
      <c r="BK63">
        <v>0.973005266666667</v>
      </c>
      <c r="BL63">
        <v>0.0269948</v>
      </c>
      <c r="BM63">
        <v>0</v>
      </c>
      <c r="BN63">
        <v>2.13818</v>
      </c>
      <c r="BO63">
        <v>0</v>
      </c>
      <c r="BP63">
        <v>10374.8333333333</v>
      </c>
      <c r="BQ63">
        <v>13122.0266666667</v>
      </c>
      <c r="BR63">
        <v>37.75</v>
      </c>
      <c r="BS63">
        <v>40.75</v>
      </c>
      <c r="BT63">
        <v>39.3078666666667</v>
      </c>
      <c r="BU63">
        <v>38.687</v>
      </c>
      <c r="BV63">
        <v>37.562</v>
      </c>
      <c r="BW63">
        <v>1459.50933333333</v>
      </c>
      <c r="BX63">
        <v>40.49</v>
      </c>
      <c r="BY63">
        <v>0</v>
      </c>
      <c r="BZ63">
        <v>1563292842.7</v>
      </c>
      <c r="CA63">
        <v>2.18107307692308</v>
      </c>
      <c r="CB63">
        <v>0.110676935940396</v>
      </c>
      <c r="CC63">
        <v>-229.131623913056</v>
      </c>
      <c r="CD63">
        <v>10384.6038461538</v>
      </c>
      <c r="CE63">
        <v>15</v>
      </c>
      <c r="CF63">
        <v>1563292462</v>
      </c>
      <c r="CG63" t="s">
        <v>250</v>
      </c>
      <c r="CH63">
        <v>7</v>
      </c>
      <c r="CI63">
        <v>2.799</v>
      </c>
      <c r="CJ63">
        <v>-0.019</v>
      </c>
      <c r="CK63">
        <v>400</v>
      </c>
      <c r="CL63">
        <v>9</v>
      </c>
      <c r="CM63">
        <v>0.18</v>
      </c>
      <c r="CN63">
        <v>0.01</v>
      </c>
      <c r="CO63">
        <v>-14.2452512195122</v>
      </c>
      <c r="CP63">
        <v>-4.11180209059219</v>
      </c>
      <c r="CQ63">
        <v>0.432285189357139</v>
      </c>
      <c r="CR63">
        <v>0</v>
      </c>
      <c r="CS63">
        <v>2.20039705882353</v>
      </c>
      <c r="CT63">
        <v>-0.269786561264821</v>
      </c>
      <c r="CU63">
        <v>0.151508414608667</v>
      </c>
      <c r="CV63">
        <v>1</v>
      </c>
      <c r="CW63">
        <v>0.715092414634146</v>
      </c>
      <c r="CX63">
        <v>-0.073333358885021</v>
      </c>
      <c r="CY63">
        <v>0.0117391200027018</v>
      </c>
      <c r="CZ63">
        <v>1</v>
      </c>
      <c r="DA63">
        <v>2</v>
      </c>
      <c r="DB63">
        <v>3</v>
      </c>
      <c r="DC63" t="s">
        <v>268</v>
      </c>
      <c r="DD63">
        <v>1.85573</v>
      </c>
      <c r="DE63">
        <v>1.85394</v>
      </c>
      <c r="DF63">
        <v>1.85499</v>
      </c>
      <c r="DG63">
        <v>1.85928</v>
      </c>
      <c r="DH63">
        <v>1.85364</v>
      </c>
      <c r="DI63">
        <v>1.85805</v>
      </c>
      <c r="DJ63">
        <v>1.85526</v>
      </c>
      <c r="DK63">
        <v>1.8538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2.799</v>
      </c>
      <c r="DZ63">
        <v>-0.019</v>
      </c>
      <c r="EA63">
        <v>2</v>
      </c>
      <c r="EB63">
        <v>359.806</v>
      </c>
      <c r="EC63">
        <v>539.895</v>
      </c>
      <c r="ED63">
        <v>13.7855</v>
      </c>
      <c r="EE63">
        <v>23.8169</v>
      </c>
      <c r="EF63">
        <v>30.0005</v>
      </c>
      <c r="EG63">
        <v>23.6322</v>
      </c>
      <c r="EH63">
        <v>23.5755</v>
      </c>
      <c r="EI63">
        <v>9.30894</v>
      </c>
      <c r="EJ63">
        <v>30.9984</v>
      </c>
      <c r="EK63">
        <v>0</v>
      </c>
      <c r="EL63">
        <v>13.7869</v>
      </c>
      <c r="EM63">
        <v>149.17</v>
      </c>
      <c r="EN63">
        <v>13.2557</v>
      </c>
      <c r="EO63">
        <v>101.666</v>
      </c>
      <c r="EP63">
        <v>102.12</v>
      </c>
    </row>
    <row r="64" spans="1:146">
      <c r="A64">
        <v>48</v>
      </c>
      <c r="B64">
        <v>1563292783.5</v>
      </c>
      <c r="C64">
        <v>94</v>
      </c>
      <c r="D64" t="s">
        <v>350</v>
      </c>
      <c r="E64" t="s">
        <v>351</v>
      </c>
      <c r="H64">
        <v>1563292778.5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-0.0418684156597787</v>
      </c>
      <c r="AF64">
        <v>0.0470009644527632</v>
      </c>
      <c r="AG64">
        <v>3.50055929831057</v>
      </c>
      <c r="AH64">
        <v>120</v>
      </c>
      <c r="AI64">
        <v>24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1563292778.5</v>
      </c>
      <c r="AU64">
        <v>119.285333333333</v>
      </c>
      <c r="AV64">
        <v>134.014533333333</v>
      </c>
      <c r="AW64">
        <v>13.8998333333333</v>
      </c>
      <c r="AX64">
        <v>13.19692</v>
      </c>
      <c r="AY64">
        <v>500.012533333333</v>
      </c>
      <c r="AZ64">
        <v>100.9202</v>
      </c>
      <c r="BA64">
        <v>0.200068733333333</v>
      </c>
      <c r="BB64">
        <v>20.0093933333333</v>
      </c>
      <c r="BC64">
        <v>20.5974</v>
      </c>
      <c r="BD64">
        <v>999.9</v>
      </c>
      <c r="BE64">
        <v>0</v>
      </c>
      <c r="BF64">
        <v>0</v>
      </c>
      <c r="BG64">
        <v>10004.7086666667</v>
      </c>
      <c r="BH64">
        <v>0</v>
      </c>
      <c r="BI64">
        <v>242.9414</v>
      </c>
      <c r="BJ64">
        <v>1499.994</v>
      </c>
      <c r="BK64">
        <v>0.973005266666667</v>
      </c>
      <c r="BL64">
        <v>0.0269948</v>
      </c>
      <c r="BM64">
        <v>0</v>
      </c>
      <c r="BN64">
        <v>2.17676666666667</v>
      </c>
      <c r="BO64">
        <v>0</v>
      </c>
      <c r="BP64">
        <v>10368.9066666667</v>
      </c>
      <c r="BQ64">
        <v>13121.9866666667</v>
      </c>
      <c r="BR64">
        <v>37.75</v>
      </c>
      <c r="BS64">
        <v>40.75</v>
      </c>
      <c r="BT64">
        <v>39.3078666666667</v>
      </c>
      <c r="BU64">
        <v>38.687</v>
      </c>
      <c r="BV64">
        <v>37.562</v>
      </c>
      <c r="BW64">
        <v>1459.504</v>
      </c>
      <c r="BX64">
        <v>40.49</v>
      </c>
      <c r="BY64">
        <v>0</v>
      </c>
      <c r="BZ64">
        <v>1563292844.5</v>
      </c>
      <c r="CA64">
        <v>2.16241923076923</v>
      </c>
      <c r="CB64">
        <v>0.000912833051076168</v>
      </c>
      <c r="CC64">
        <v>-196.280341546993</v>
      </c>
      <c r="CD64">
        <v>10377.9</v>
      </c>
      <c r="CE64">
        <v>15</v>
      </c>
      <c r="CF64">
        <v>1563292462</v>
      </c>
      <c r="CG64" t="s">
        <v>250</v>
      </c>
      <c r="CH64">
        <v>7</v>
      </c>
      <c r="CI64">
        <v>2.799</v>
      </c>
      <c r="CJ64">
        <v>-0.019</v>
      </c>
      <c r="CK64">
        <v>400</v>
      </c>
      <c r="CL64">
        <v>9</v>
      </c>
      <c r="CM64">
        <v>0.18</v>
      </c>
      <c r="CN64">
        <v>0.01</v>
      </c>
      <c r="CO64">
        <v>-14.3747634146341</v>
      </c>
      <c r="CP64">
        <v>-4.23701393728259</v>
      </c>
      <c r="CQ64">
        <v>0.442415541757226</v>
      </c>
      <c r="CR64">
        <v>0</v>
      </c>
      <c r="CS64">
        <v>2.18146176470588</v>
      </c>
      <c r="CT64">
        <v>-0.185135846386064</v>
      </c>
      <c r="CU64">
        <v>0.141245770399362</v>
      </c>
      <c r="CV64">
        <v>1</v>
      </c>
      <c r="CW64">
        <v>0.71312256097561</v>
      </c>
      <c r="CX64">
        <v>-0.101268104529616</v>
      </c>
      <c r="CY64">
        <v>0.0130392171750824</v>
      </c>
      <c r="CZ64">
        <v>0</v>
      </c>
      <c r="DA64">
        <v>1</v>
      </c>
      <c r="DB64">
        <v>3</v>
      </c>
      <c r="DC64" t="s">
        <v>281</v>
      </c>
      <c r="DD64">
        <v>1.85574</v>
      </c>
      <c r="DE64">
        <v>1.85393</v>
      </c>
      <c r="DF64">
        <v>1.855</v>
      </c>
      <c r="DG64">
        <v>1.85928</v>
      </c>
      <c r="DH64">
        <v>1.85364</v>
      </c>
      <c r="DI64">
        <v>1.85806</v>
      </c>
      <c r="DJ64">
        <v>1.85527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2.799</v>
      </c>
      <c r="DZ64">
        <v>-0.019</v>
      </c>
      <c r="EA64">
        <v>2</v>
      </c>
      <c r="EB64">
        <v>359.804</v>
      </c>
      <c r="EC64">
        <v>539.98</v>
      </c>
      <c r="ED64">
        <v>13.7816</v>
      </c>
      <c r="EE64">
        <v>23.8199</v>
      </c>
      <c r="EF64">
        <v>30.0005</v>
      </c>
      <c r="EG64">
        <v>23.6356</v>
      </c>
      <c r="EH64">
        <v>23.5785</v>
      </c>
      <c r="EI64">
        <v>9.44036</v>
      </c>
      <c r="EJ64">
        <v>30.9984</v>
      </c>
      <c r="EK64">
        <v>0</v>
      </c>
      <c r="EL64">
        <v>13.7869</v>
      </c>
      <c r="EM64">
        <v>154.17</v>
      </c>
      <c r="EN64">
        <v>13.2532</v>
      </c>
      <c r="EO64">
        <v>101.665</v>
      </c>
      <c r="EP64">
        <v>102.12</v>
      </c>
    </row>
    <row r="65" spans="1:146">
      <c r="A65">
        <v>49</v>
      </c>
      <c r="B65">
        <v>1563292785.5</v>
      </c>
      <c r="C65">
        <v>96</v>
      </c>
      <c r="D65" t="s">
        <v>352</v>
      </c>
      <c r="E65" t="s">
        <v>353</v>
      </c>
      <c r="H65">
        <v>1563292780.5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-0.0418917714637572</v>
      </c>
      <c r="AF65">
        <v>0.0470271833888099</v>
      </c>
      <c r="AG65">
        <v>3.50210132974252</v>
      </c>
      <c r="AH65">
        <v>120</v>
      </c>
      <c r="AI65">
        <v>24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1563292780.5</v>
      </c>
      <c r="AU65">
        <v>122.544066666667</v>
      </c>
      <c r="AV65">
        <v>137.4272</v>
      </c>
      <c r="AW65">
        <v>13.90082</v>
      </c>
      <c r="AX65">
        <v>13.20284</v>
      </c>
      <c r="AY65">
        <v>500.011266666667</v>
      </c>
      <c r="AZ65">
        <v>100.9206</v>
      </c>
      <c r="BA65">
        <v>0.200000066666667</v>
      </c>
      <c r="BB65">
        <v>20.0083466666667</v>
      </c>
      <c r="BC65">
        <v>20.5970266666667</v>
      </c>
      <c r="BD65">
        <v>999.9</v>
      </c>
      <c r="BE65">
        <v>0</v>
      </c>
      <c r="BF65">
        <v>0</v>
      </c>
      <c r="BG65">
        <v>10010.25</v>
      </c>
      <c r="BH65">
        <v>0</v>
      </c>
      <c r="BI65">
        <v>242.810866666667</v>
      </c>
      <c r="BJ65">
        <v>1499.988</v>
      </c>
      <c r="BK65">
        <v>0.973005266666667</v>
      </c>
      <c r="BL65">
        <v>0.0269948</v>
      </c>
      <c r="BM65">
        <v>0</v>
      </c>
      <c r="BN65">
        <v>2.14111333333333</v>
      </c>
      <c r="BO65">
        <v>0</v>
      </c>
      <c r="BP65">
        <v>10362.5133333333</v>
      </c>
      <c r="BQ65">
        <v>13121.9333333333</v>
      </c>
      <c r="BR65">
        <v>37.75</v>
      </c>
      <c r="BS65">
        <v>40.75</v>
      </c>
      <c r="BT65">
        <v>39.3078666666667</v>
      </c>
      <c r="BU65">
        <v>38.687</v>
      </c>
      <c r="BV65">
        <v>37.562</v>
      </c>
      <c r="BW65">
        <v>1459.498</v>
      </c>
      <c r="BX65">
        <v>40.49</v>
      </c>
      <c r="BY65">
        <v>0</v>
      </c>
      <c r="BZ65">
        <v>1563292846.3</v>
      </c>
      <c r="CA65">
        <v>2.15099230769231</v>
      </c>
      <c r="CB65">
        <v>0.0048615497925528</v>
      </c>
      <c r="CC65">
        <v>-189.011965902022</v>
      </c>
      <c r="CD65">
        <v>10371.7769230769</v>
      </c>
      <c r="CE65">
        <v>15</v>
      </c>
      <c r="CF65">
        <v>1563292462</v>
      </c>
      <c r="CG65" t="s">
        <v>250</v>
      </c>
      <c r="CH65">
        <v>7</v>
      </c>
      <c r="CI65">
        <v>2.799</v>
      </c>
      <c r="CJ65">
        <v>-0.019</v>
      </c>
      <c r="CK65">
        <v>400</v>
      </c>
      <c r="CL65">
        <v>9</v>
      </c>
      <c r="CM65">
        <v>0.18</v>
      </c>
      <c r="CN65">
        <v>0.01</v>
      </c>
      <c r="CO65">
        <v>-14.5164707317073</v>
      </c>
      <c r="CP65">
        <v>-3.91775958188142</v>
      </c>
      <c r="CQ65">
        <v>0.411638058661355</v>
      </c>
      <c r="CR65">
        <v>0</v>
      </c>
      <c r="CS65">
        <v>2.16490588235294</v>
      </c>
      <c r="CT65">
        <v>-0.12551694262725</v>
      </c>
      <c r="CU65">
        <v>0.140428910089509</v>
      </c>
      <c r="CV65">
        <v>1</v>
      </c>
      <c r="CW65">
        <v>0.711313414634146</v>
      </c>
      <c r="CX65">
        <v>-0.113838564459925</v>
      </c>
      <c r="CY65">
        <v>0.0135383504993301</v>
      </c>
      <c r="CZ65">
        <v>0</v>
      </c>
      <c r="DA65">
        <v>1</v>
      </c>
      <c r="DB65">
        <v>3</v>
      </c>
      <c r="DC65" t="s">
        <v>281</v>
      </c>
      <c r="DD65">
        <v>1.85575</v>
      </c>
      <c r="DE65">
        <v>1.85393</v>
      </c>
      <c r="DF65">
        <v>1.855</v>
      </c>
      <c r="DG65">
        <v>1.85928</v>
      </c>
      <c r="DH65">
        <v>1.85364</v>
      </c>
      <c r="DI65">
        <v>1.85806</v>
      </c>
      <c r="DJ65">
        <v>1.85526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2.799</v>
      </c>
      <c r="DZ65">
        <v>-0.019</v>
      </c>
      <c r="EA65">
        <v>2</v>
      </c>
      <c r="EB65">
        <v>359.824</v>
      </c>
      <c r="EC65">
        <v>540.047</v>
      </c>
      <c r="ED65">
        <v>13.7788</v>
      </c>
      <c r="EE65">
        <v>23.8228</v>
      </c>
      <c r="EF65">
        <v>30.0004</v>
      </c>
      <c r="EG65">
        <v>23.6386</v>
      </c>
      <c r="EH65">
        <v>23.5814</v>
      </c>
      <c r="EI65">
        <v>9.61548</v>
      </c>
      <c r="EJ65">
        <v>30.9984</v>
      </c>
      <c r="EK65">
        <v>0</v>
      </c>
      <c r="EL65">
        <v>13.7793</v>
      </c>
      <c r="EM65">
        <v>159.17</v>
      </c>
      <c r="EN65">
        <v>13.2517</v>
      </c>
      <c r="EO65">
        <v>101.665</v>
      </c>
      <c r="EP65">
        <v>102.119</v>
      </c>
    </row>
    <row r="66" spans="1:146">
      <c r="A66">
        <v>50</v>
      </c>
      <c r="B66">
        <v>1563292787.5</v>
      </c>
      <c r="C66">
        <v>98</v>
      </c>
      <c r="D66" t="s">
        <v>354</v>
      </c>
      <c r="E66" t="s">
        <v>355</v>
      </c>
      <c r="H66">
        <v>1563292782.5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-0.0419528704515763</v>
      </c>
      <c r="AF66">
        <v>0.0470957723552021</v>
      </c>
      <c r="AG66">
        <v>3.50613386689697</v>
      </c>
      <c r="AH66">
        <v>120</v>
      </c>
      <c r="AI66">
        <v>24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1563292782.5</v>
      </c>
      <c r="AU66">
        <v>125.8124</v>
      </c>
      <c r="AV66">
        <v>140.7862</v>
      </c>
      <c r="AW66">
        <v>13.9026266666667</v>
      </c>
      <c r="AX66">
        <v>13.2056733333333</v>
      </c>
      <c r="AY66">
        <v>500.020533333333</v>
      </c>
      <c r="AZ66">
        <v>100.920733333333</v>
      </c>
      <c r="BA66">
        <v>0.199940066666667</v>
      </c>
      <c r="BB66">
        <v>20.0073133333333</v>
      </c>
      <c r="BC66">
        <v>20.5943133333333</v>
      </c>
      <c r="BD66">
        <v>999.9</v>
      </c>
      <c r="BE66">
        <v>0</v>
      </c>
      <c r="BF66">
        <v>0</v>
      </c>
      <c r="BG66">
        <v>10024.8366666667</v>
      </c>
      <c r="BH66">
        <v>0</v>
      </c>
      <c r="BI66">
        <v>242.702133333333</v>
      </c>
      <c r="BJ66">
        <v>1500</v>
      </c>
      <c r="BK66">
        <v>0.973005533333334</v>
      </c>
      <c r="BL66">
        <v>0.0269945</v>
      </c>
      <c r="BM66">
        <v>0</v>
      </c>
      <c r="BN66">
        <v>2.19826666666667</v>
      </c>
      <c r="BO66">
        <v>0</v>
      </c>
      <c r="BP66">
        <v>10356.5466666667</v>
      </c>
      <c r="BQ66">
        <v>13122.0333333333</v>
      </c>
      <c r="BR66">
        <v>37.75</v>
      </c>
      <c r="BS66">
        <v>40.75</v>
      </c>
      <c r="BT66">
        <v>39.312</v>
      </c>
      <c r="BU66">
        <v>38.687</v>
      </c>
      <c r="BV66">
        <v>37.562</v>
      </c>
      <c r="BW66">
        <v>1459.51</v>
      </c>
      <c r="BX66">
        <v>40.49</v>
      </c>
      <c r="BY66">
        <v>0</v>
      </c>
      <c r="BZ66">
        <v>1563292848.7</v>
      </c>
      <c r="CA66">
        <v>2.18595384615385</v>
      </c>
      <c r="CB66">
        <v>0.264553854602077</v>
      </c>
      <c r="CC66">
        <v>-174.003418885209</v>
      </c>
      <c r="CD66">
        <v>10364.4538461538</v>
      </c>
      <c r="CE66">
        <v>15</v>
      </c>
      <c r="CF66">
        <v>1563292462</v>
      </c>
      <c r="CG66" t="s">
        <v>250</v>
      </c>
      <c r="CH66">
        <v>7</v>
      </c>
      <c r="CI66">
        <v>2.799</v>
      </c>
      <c r="CJ66">
        <v>-0.019</v>
      </c>
      <c r="CK66">
        <v>400</v>
      </c>
      <c r="CL66">
        <v>9</v>
      </c>
      <c r="CM66">
        <v>0.18</v>
      </c>
      <c r="CN66">
        <v>0.01</v>
      </c>
      <c r="CO66">
        <v>-14.6048414634146</v>
      </c>
      <c r="CP66">
        <v>-3.60067526132388</v>
      </c>
      <c r="CQ66">
        <v>0.392313443609676</v>
      </c>
      <c r="CR66">
        <v>0</v>
      </c>
      <c r="CS66">
        <v>2.18326764705882</v>
      </c>
      <c r="CT66">
        <v>0.295191283656827</v>
      </c>
      <c r="CU66">
        <v>0.161563307061292</v>
      </c>
      <c r="CV66">
        <v>1</v>
      </c>
      <c r="CW66">
        <v>0.709563585365854</v>
      </c>
      <c r="CX66">
        <v>-0.107822341463404</v>
      </c>
      <c r="CY66">
        <v>0.0133138762656982</v>
      </c>
      <c r="CZ66">
        <v>0</v>
      </c>
      <c r="DA66">
        <v>1</v>
      </c>
      <c r="DB66">
        <v>3</v>
      </c>
      <c r="DC66" t="s">
        <v>281</v>
      </c>
      <c r="DD66">
        <v>1.85577</v>
      </c>
      <c r="DE66">
        <v>1.85393</v>
      </c>
      <c r="DF66">
        <v>1.855</v>
      </c>
      <c r="DG66">
        <v>1.85928</v>
      </c>
      <c r="DH66">
        <v>1.85364</v>
      </c>
      <c r="DI66">
        <v>1.85806</v>
      </c>
      <c r="DJ66">
        <v>1.85526</v>
      </c>
      <c r="DK66">
        <v>1.8538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2.799</v>
      </c>
      <c r="DZ66">
        <v>-0.019</v>
      </c>
      <c r="EA66">
        <v>2</v>
      </c>
      <c r="EB66">
        <v>360.138</v>
      </c>
      <c r="EC66">
        <v>539.779</v>
      </c>
      <c r="ED66">
        <v>13.7761</v>
      </c>
      <c r="EE66">
        <v>23.8258</v>
      </c>
      <c r="EF66">
        <v>30.0006</v>
      </c>
      <c r="EG66">
        <v>23.6416</v>
      </c>
      <c r="EH66">
        <v>23.5844</v>
      </c>
      <c r="EI66">
        <v>9.73158</v>
      </c>
      <c r="EJ66">
        <v>30.9984</v>
      </c>
      <c r="EK66">
        <v>0</v>
      </c>
      <c r="EL66">
        <v>13.7793</v>
      </c>
      <c r="EM66">
        <v>159.17</v>
      </c>
      <c r="EN66">
        <v>13.2549</v>
      </c>
      <c r="EO66">
        <v>101.664</v>
      </c>
      <c r="EP66">
        <v>102.119</v>
      </c>
    </row>
    <row r="67" spans="1:146">
      <c r="A67">
        <v>51</v>
      </c>
      <c r="B67">
        <v>1563292789.5</v>
      </c>
      <c r="C67">
        <v>100</v>
      </c>
      <c r="D67" t="s">
        <v>356</v>
      </c>
      <c r="E67" t="s">
        <v>357</v>
      </c>
      <c r="H67">
        <v>1563292784.5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-0.0419519629785366</v>
      </c>
      <c r="AF67">
        <v>0.0470947536372161</v>
      </c>
      <c r="AG67">
        <v>3.50607398876095</v>
      </c>
      <c r="AH67">
        <v>120</v>
      </c>
      <c r="AI67">
        <v>24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1563292784.5</v>
      </c>
      <c r="AU67">
        <v>129.083533333333</v>
      </c>
      <c r="AV67">
        <v>144.0886</v>
      </c>
      <c r="AW67">
        <v>13.90454</v>
      </c>
      <c r="AX67">
        <v>13.2050266666667</v>
      </c>
      <c r="AY67">
        <v>500.025133333333</v>
      </c>
      <c r="AZ67">
        <v>100.921</v>
      </c>
      <c r="BA67">
        <v>0.200015866666667</v>
      </c>
      <c r="BB67">
        <v>20.0061333333333</v>
      </c>
      <c r="BC67">
        <v>20.5883866666667</v>
      </c>
      <c r="BD67">
        <v>999.9</v>
      </c>
      <c r="BE67">
        <v>0</v>
      </c>
      <c r="BF67">
        <v>0</v>
      </c>
      <c r="BG67">
        <v>10024.5933333333</v>
      </c>
      <c r="BH67">
        <v>0</v>
      </c>
      <c r="BI67">
        <v>242.638466666667</v>
      </c>
      <c r="BJ67">
        <v>1499.978</v>
      </c>
      <c r="BK67">
        <v>0.973005266666667</v>
      </c>
      <c r="BL67">
        <v>0.0269948</v>
      </c>
      <c r="BM67">
        <v>0</v>
      </c>
      <c r="BN67">
        <v>2.22449333333333</v>
      </c>
      <c r="BO67">
        <v>0</v>
      </c>
      <c r="BP67">
        <v>10351.9533333333</v>
      </c>
      <c r="BQ67">
        <v>13121.8333333333</v>
      </c>
      <c r="BR67">
        <v>37.75</v>
      </c>
      <c r="BS67">
        <v>40.75</v>
      </c>
      <c r="BT67">
        <v>39.312</v>
      </c>
      <c r="BU67">
        <v>38.687</v>
      </c>
      <c r="BV67">
        <v>37.562</v>
      </c>
      <c r="BW67">
        <v>1459.488</v>
      </c>
      <c r="BX67">
        <v>40.49</v>
      </c>
      <c r="BY67">
        <v>0</v>
      </c>
      <c r="BZ67">
        <v>1563292850.5</v>
      </c>
      <c r="CA67">
        <v>2.19568846153846</v>
      </c>
      <c r="CB67">
        <v>0.106006847452799</v>
      </c>
      <c r="CC67">
        <v>-164.160683465718</v>
      </c>
      <c r="CD67">
        <v>10359.6730769231</v>
      </c>
      <c r="CE67">
        <v>15</v>
      </c>
      <c r="CF67">
        <v>1563292462</v>
      </c>
      <c r="CG67" t="s">
        <v>250</v>
      </c>
      <c r="CH67">
        <v>7</v>
      </c>
      <c r="CI67">
        <v>2.799</v>
      </c>
      <c r="CJ67">
        <v>-0.019</v>
      </c>
      <c r="CK67">
        <v>400</v>
      </c>
      <c r="CL67">
        <v>9</v>
      </c>
      <c r="CM67">
        <v>0.18</v>
      </c>
      <c r="CN67">
        <v>0.01</v>
      </c>
      <c r="CO67">
        <v>-14.6969219512195</v>
      </c>
      <c r="CP67">
        <v>-3.15958118466932</v>
      </c>
      <c r="CQ67">
        <v>0.361131729571786</v>
      </c>
      <c r="CR67">
        <v>0</v>
      </c>
      <c r="CS67">
        <v>2.17811176470588</v>
      </c>
      <c r="CT67">
        <v>0.414316395516227</v>
      </c>
      <c r="CU67">
        <v>0.16549578769245</v>
      </c>
      <c r="CV67">
        <v>1</v>
      </c>
      <c r="CW67">
        <v>0.707835902439025</v>
      </c>
      <c r="CX67">
        <v>-0.0897825993031526</v>
      </c>
      <c r="CY67">
        <v>0.012615595110437</v>
      </c>
      <c r="CZ67">
        <v>1</v>
      </c>
      <c r="DA67">
        <v>2</v>
      </c>
      <c r="DB67">
        <v>3</v>
      </c>
      <c r="DC67" t="s">
        <v>268</v>
      </c>
      <c r="DD67">
        <v>1.85576</v>
      </c>
      <c r="DE67">
        <v>1.85394</v>
      </c>
      <c r="DF67">
        <v>1.855</v>
      </c>
      <c r="DG67">
        <v>1.85928</v>
      </c>
      <c r="DH67">
        <v>1.85364</v>
      </c>
      <c r="DI67">
        <v>1.85806</v>
      </c>
      <c r="DJ67">
        <v>1.85528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2.799</v>
      </c>
      <c r="DZ67">
        <v>-0.019</v>
      </c>
      <c r="EA67">
        <v>2</v>
      </c>
      <c r="EB67">
        <v>359.979</v>
      </c>
      <c r="EC67">
        <v>539.914</v>
      </c>
      <c r="ED67">
        <v>13.7732</v>
      </c>
      <c r="EE67">
        <v>23.8289</v>
      </c>
      <c r="EF67">
        <v>30.0006</v>
      </c>
      <c r="EG67">
        <v>23.6446</v>
      </c>
      <c r="EH67">
        <v>23.5871</v>
      </c>
      <c r="EI67">
        <v>9.86645</v>
      </c>
      <c r="EJ67">
        <v>30.9984</v>
      </c>
      <c r="EK67">
        <v>0</v>
      </c>
      <c r="EL67">
        <v>13.7744</v>
      </c>
      <c r="EM67">
        <v>164.17</v>
      </c>
      <c r="EN67">
        <v>13.2523</v>
      </c>
      <c r="EO67">
        <v>101.665</v>
      </c>
      <c r="EP67">
        <v>102.119</v>
      </c>
    </row>
    <row r="68" spans="1:146">
      <c r="A68">
        <v>52</v>
      </c>
      <c r="B68">
        <v>1563292791.5</v>
      </c>
      <c r="C68">
        <v>102</v>
      </c>
      <c r="D68" t="s">
        <v>358</v>
      </c>
      <c r="E68" t="s">
        <v>359</v>
      </c>
      <c r="H68">
        <v>1563292786.5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-0.0419194872891768</v>
      </c>
      <c r="AF68">
        <v>0.047058296830883</v>
      </c>
      <c r="AG68">
        <v>3.5039308325288</v>
      </c>
      <c r="AH68">
        <v>121</v>
      </c>
      <c r="AI68">
        <v>24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1563292786.5</v>
      </c>
      <c r="AU68">
        <v>132.343733333333</v>
      </c>
      <c r="AV68">
        <v>147.405666666667</v>
      </c>
      <c r="AW68">
        <v>13.9061866666667</v>
      </c>
      <c r="AX68">
        <v>13.2034333333333</v>
      </c>
      <c r="AY68">
        <v>500.0198</v>
      </c>
      <c r="AZ68">
        <v>100.921266666667</v>
      </c>
      <c r="BA68">
        <v>0.2000384</v>
      </c>
      <c r="BB68">
        <v>20.0047533333333</v>
      </c>
      <c r="BC68">
        <v>20.5834666666667</v>
      </c>
      <c r="BD68">
        <v>999.9</v>
      </c>
      <c r="BE68">
        <v>0</v>
      </c>
      <c r="BF68">
        <v>0</v>
      </c>
      <c r="BG68">
        <v>10016.8066666667</v>
      </c>
      <c r="BH68">
        <v>0</v>
      </c>
      <c r="BI68">
        <v>242.6006</v>
      </c>
      <c r="BJ68">
        <v>1500.006</v>
      </c>
      <c r="BK68">
        <v>0.9730058</v>
      </c>
      <c r="BL68">
        <v>0.0269942</v>
      </c>
      <c r="BM68">
        <v>0</v>
      </c>
      <c r="BN68">
        <v>2.20722</v>
      </c>
      <c r="BO68">
        <v>0</v>
      </c>
      <c r="BP68">
        <v>10346.6533333333</v>
      </c>
      <c r="BQ68">
        <v>13122.0866666667</v>
      </c>
      <c r="BR68">
        <v>37.75</v>
      </c>
      <c r="BS68">
        <v>40.75</v>
      </c>
      <c r="BT68">
        <v>39.312</v>
      </c>
      <c r="BU68">
        <v>38.687</v>
      </c>
      <c r="BV68">
        <v>37.562</v>
      </c>
      <c r="BW68">
        <v>1459.516</v>
      </c>
      <c r="BX68">
        <v>40.49</v>
      </c>
      <c r="BY68">
        <v>0</v>
      </c>
      <c r="BZ68">
        <v>1563292852.3</v>
      </c>
      <c r="CA68">
        <v>2.18434615384615</v>
      </c>
      <c r="CB68">
        <v>0.0316376167374338</v>
      </c>
      <c r="CC68">
        <v>-165.032478681497</v>
      </c>
      <c r="CD68">
        <v>10354.3384615385</v>
      </c>
      <c r="CE68">
        <v>15</v>
      </c>
      <c r="CF68">
        <v>1563292462</v>
      </c>
      <c r="CG68" t="s">
        <v>250</v>
      </c>
      <c r="CH68">
        <v>7</v>
      </c>
      <c r="CI68">
        <v>2.799</v>
      </c>
      <c r="CJ68">
        <v>-0.019</v>
      </c>
      <c r="CK68">
        <v>400</v>
      </c>
      <c r="CL68">
        <v>9</v>
      </c>
      <c r="CM68">
        <v>0.18</v>
      </c>
      <c r="CN68">
        <v>0.01</v>
      </c>
      <c r="CO68">
        <v>-14.818087804878</v>
      </c>
      <c r="CP68">
        <v>-2.74997560975582</v>
      </c>
      <c r="CQ68">
        <v>0.317657083242615</v>
      </c>
      <c r="CR68">
        <v>0</v>
      </c>
      <c r="CS68">
        <v>2.17538235294118</v>
      </c>
      <c r="CT68">
        <v>0.220891000928075</v>
      </c>
      <c r="CU68">
        <v>0.167808841649182</v>
      </c>
      <c r="CV68">
        <v>1</v>
      </c>
      <c r="CW68">
        <v>0.706395609756098</v>
      </c>
      <c r="CX68">
        <v>-0.0607561045296008</v>
      </c>
      <c r="CY68">
        <v>0.0116165866211103</v>
      </c>
      <c r="CZ68">
        <v>1</v>
      </c>
      <c r="DA68">
        <v>2</v>
      </c>
      <c r="DB68">
        <v>3</v>
      </c>
      <c r="DC68" t="s">
        <v>268</v>
      </c>
      <c r="DD68">
        <v>1.85576</v>
      </c>
      <c r="DE68">
        <v>1.85394</v>
      </c>
      <c r="DF68">
        <v>1.85501</v>
      </c>
      <c r="DG68">
        <v>1.85928</v>
      </c>
      <c r="DH68">
        <v>1.85364</v>
      </c>
      <c r="DI68">
        <v>1.85806</v>
      </c>
      <c r="DJ68">
        <v>1.8553</v>
      </c>
      <c r="DK68">
        <v>1.8538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2.799</v>
      </c>
      <c r="DZ68">
        <v>-0.019</v>
      </c>
      <c r="EA68">
        <v>2</v>
      </c>
      <c r="EB68">
        <v>359.664</v>
      </c>
      <c r="EC68">
        <v>540.067</v>
      </c>
      <c r="ED68">
        <v>13.7715</v>
      </c>
      <c r="EE68">
        <v>23.8319</v>
      </c>
      <c r="EF68">
        <v>30.0005</v>
      </c>
      <c r="EG68">
        <v>23.6472</v>
      </c>
      <c r="EH68">
        <v>23.5898</v>
      </c>
      <c r="EI68">
        <v>10.0426</v>
      </c>
      <c r="EJ68">
        <v>30.9984</v>
      </c>
      <c r="EK68">
        <v>0</v>
      </c>
      <c r="EL68">
        <v>13.7744</v>
      </c>
      <c r="EM68">
        <v>169.17</v>
      </c>
      <c r="EN68">
        <v>13.2523</v>
      </c>
      <c r="EO68">
        <v>101.664</v>
      </c>
      <c r="EP68">
        <v>102.118</v>
      </c>
    </row>
    <row r="69" spans="1:146">
      <c r="A69">
        <v>53</v>
      </c>
      <c r="B69">
        <v>1563292793.5</v>
      </c>
      <c r="C69">
        <v>104</v>
      </c>
      <c r="D69" t="s">
        <v>360</v>
      </c>
      <c r="E69" t="s">
        <v>361</v>
      </c>
      <c r="H69">
        <v>1563292788.5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-0.0419245095972464</v>
      </c>
      <c r="AF69">
        <v>0.0470639348116695</v>
      </c>
      <c r="AG69">
        <v>3.50426230608489</v>
      </c>
      <c r="AH69">
        <v>121</v>
      </c>
      <c r="AI69">
        <v>24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1563292788.5</v>
      </c>
      <c r="AU69">
        <v>135.5944</v>
      </c>
      <c r="AV69">
        <v>150.666333333333</v>
      </c>
      <c r="AW69">
        <v>13.90772</v>
      </c>
      <c r="AX69">
        <v>13.2017466666667</v>
      </c>
      <c r="AY69">
        <v>500.0202</v>
      </c>
      <c r="AZ69">
        <v>100.921133333333</v>
      </c>
      <c r="BA69">
        <v>0.199994</v>
      </c>
      <c r="BB69">
        <v>20.0033866666667</v>
      </c>
      <c r="BC69">
        <v>20.58168</v>
      </c>
      <c r="BD69">
        <v>999.9</v>
      </c>
      <c r="BE69">
        <v>0</v>
      </c>
      <c r="BF69">
        <v>0</v>
      </c>
      <c r="BG69">
        <v>10018.02</v>
      </c>
      <c r="BH69">
        <v>0</v>
      </c>
      <c r="BI69">
        <v>242.5576</v>
      </c>
      <c r="BJ69">
        <v>1500.00333333333</v>
      </c>
      <c r="BK69">
        <v>0.9730058</v>
      </c>
      <c r="BL69">
        <v>0.0269942</v>
      </c>
      <c r="BM69">
        <v>0</v>
      </c>
      <c r="BN69">
        <v>2.19242666666667</v>
      </c>
      <c r="BO69">
        <v>0</v>
      </c>
      <c r="BP69">
        <v>10340.5466666667</v>
      </c>
      <c r="BQ69">
        <v>13122.06</v>
      </c>
      <c r="BR69">
        <v>37.75</v>
      </c>
      <c r="BS69">
        <v>40.75</v>
      </c>
      <c r="BT69">
        <v>39.312</v>
      </c>
      <c r="BU69">
        <v>38.687</v>
      </c>
      <c r="BV69">
        <v>37.562</v>
      </c>
      <c r="BW69">
        <v>1459.51333333333</v>
      </c>
      <c r="BX69">
        <v>40.49</v>
      </c>
      <c r="BY69">
        <v>0</v>
      </c>
      <c r="BZ69">
        <v>1563292854.7</v>
      </c>
      <c r="CA69">
        <v>2.17170384615385</v>
      </c>
      <c r="CB69">
        <v>-0.441015379428221</v>
      </c>
      <c r="CC69">
        <v>-160.670085576822</v>
      </c>
      <c r="CD69">
        <v>10347.5769230769</v>
      </c>
      <c r="CE69">
        <v>15</v>
      </c>
      <c r="CF69">
        <v>1563292462</v>
      </c>
      <c r="CG69" t="s">
        <v>250</v>
      </c>
      <c r="CH69">
        <v>7</v>
      </c>
      <c r="CI69">
        <v>2.799</v>
      </c>
      <c r="CJ69">
        <v>-0.019</v>
      </c>
      <c r="CK69">
        <v>400</v>
      </c>
      <c r="CL69">
        <v>9</v>
      </c>
      <c r="CM69">
        <v>0.18</v>
      </c>
      <c r="CN69">
        <v>0.01</v>
      </c>
      <c r="CO69">
        <v>-14.8845975609756</v>
      </c>
      <c r="CP69">
        <v>-2.48422369337964</v>
      </c>
      <c r="CQ69">
        <v>0.302067597416018</v>
      </c>
      <c r="CR69">
        <v>0</v>
      </c>
      <c r="CS69">
        <v>2.18262058823529</v>
      </c>
      <c r="CT69">
        <v>-0.295751601086481</v>
      </c>
      <c r="CU69">
        <v>0.16127961065001</v>
      </c>
      <c r="CV69">
        <v>1</v>
      </c>
      <c r="CW69">
        <v>0.705133097560976</v>
      </c>
      <c r="CX69">
        <v>-0.016763707317069</v>
      </c>
      <c r="CY69">
        <v>0.0101279591130375</v>
      </c>
      <c r="CZ69">
        <v>1</v>
      </c>
      <c r="DA69">
        <v>2</v>
      </c>
      <c r="DB69">
        <v>3</v>
      </c>
      <c r="DC69" t="s">
        <v>268</v>
      </c>
      <c r="DD69">
        <v>1.85576</v>
      </c>
      <c r="DE69">
        <v>1.85394</v>
      </c>
      <c r="DF69">
        <v>1.85501</v>
      </c>
      <c r="DG69">
        <v>1.85929</v>
      </c>
      <c r="DH69">
        <v>1.85364</v>
      </c>
      <c r="DI69">
        <v>1.85806</v>
      </c>
      <c r="DJ69">
        <v>1.85529</v>
      </c>
      <c r="DK69">
        <v>1.8538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2.799</v>
      </c>
      <c r="DZ69">
        <v>-0.019</v>
      </c>
      <c r="EA69">
        <v>2</v>
      </c>
      <c r="EB69">
        <v>359.86</v>
      </c>
      <c r="EC69">
        <v>539.904</v>
      </c>
      <c r="ED69">
        <v>13.7701</v>
      </c>
      <c r="EE69">
        <v>23.8348</v>
      </c>
      <c r="EF69">
        <v>30.0006</v>
      </c>
      <c r="EG69">
        <v>23.6501</v>
      </c>
      <c r="EH69">
        <v>23.5928</v>
      </c>
      <c r="EI69">
        <v>10.1603</v>
      </c>
      <c r="EJ69">
        <v>30.9984</v>
      </c>
      <c r="EK69">
        <v>0</v>
      </c>
      <c r="EL69">
        <v>13.7744</v>
      </c>
      <c r="EM69">
        <v>169.17</v>
      </c>
      <c r="EN69">
        <v>13.2523</v>
      </c>
      <c r="EO69">
        <v>101.663</v>
      </c>
      <c r="EP69">
        <v>102.118</v>
      </c>
    </row>
    <row r="70" spans="1:146">
      <c r="A70">
        <v>54</v>
      </c>
      <c r="B70">
        <v>1563292795.5</v>
      </c>
      <c r="C70">
        <v>106</v>
      </c>
      <c r="D70" t="s">
        <v>362</v>
      </c>
      <c r="E70" t="s">
        <v>363</v>
      </c>
      <c r="H70">
        <v>1563292790.5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-0.0419099467544911</v>
      </c>
      <c r="AF70">
        <v>0.0470475867449016</v>
      </c>
      <c r="AG70">
        <v>3.50330111639652</v>
      </c>
      <c r="AH70">
        <v>120</v>
      </c>
      <c r="AI70">
        <v>24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1563292790.5</v>
      </c>
      <c r="AU70">
        <v>138.827666666667</v>
      </c>
      <c r="AV70">
        <v>153.938733333333</v>
      </c>
      <c r="AW70">
        <v>13.9091133333333</v>
      </c>
      <c r="AX70">
        <v>13.2000133333333</v>
      </c>
      <c r="AY70">
        <v>500.027266666667</v>
      </c>
      <c r="AZ70">
        <v>100.920933333333</v>
      </c>
      <c r="BA70">
        <v>0.2000274</v>
      </c>
      <c r="BB70">
        <v>20.00284</v>
      </c>
      <c r="BC70">
        <v>20.5793133333333</v>
      </c>
      <c r="BD70">
        <v>999.9</v>
      </c>
      <c r="BE70">
        <v>0</v>
      </c>
      <c r="BF70">
        <v>0</v>
      </c>
      <c r="BG70">
        <v>10014.56</v>
      </c>
      <c r="BH70">
        <v>0</v>
      </c>
      <c r="BI70">
        <v>242.506333333333</v>
      </c>
      <c r="BJ70">
        <v>1500.01733333333</v>
      </c>
      <c r="BK70">
        <v>0.973006066666667</v>
      </c>
      <c r="BL70">
        <v>0.0269939</v>
      </c>
      <c r="BM70">
        <v>0</v>
      </c>
      <c r="BN70">
        <v>2.23544666666667</v>
      </c>
      <c r="BO70">
        <v>0</v>
      </c>
      <c r="BP70">
        <v>10336.52</v>
      </c>
      <c r="BQ70">
        <v>13122.18</v>
      </c>
      <c r="BR70">
        <v>37.75</v>
      </c>
      <c r="BS70">
        <v>40.75</v>
      </c>
      <c r="BT70">
        <v>39.312</v>
      </c>
      <c r="BU70">
        <v>38.6912</v>
      </c>
      <c r="BV70">
        <v>37.562</v>
      </c>
      <c r="BW70">
        <v>1459.52733333333</v>
      </c>
      <c r="BX70">
        <v>40.49</v>
      </c>
      <c r="BY70">
        <v>0</v>
      </c>
      <c r="BZ70">
        <v>1563292856.5</v>
      </c>
      <c r="CA70">
        <v>2.18436153846154</v>
      </c>
      <c r="CB70">
        <v>0.308991456260394</v>
      </c>
      <c r="CC70">
        <v>-154.735042466739</v>
      </c>
      <c r="CD70">
        <v>10343.1</v>
      </c>
      <c r="CE70">
        <v>15</v>
      </c>
      <c r="CF70">
        <v>1563292462</v>
      </c>
      <c r="CG70" t="s">
        <v>250</v>
      </c>
      <c r="CH70">
        <v>7</v>
      </c>
      <c r="CI70">
        <v>2.799</v>
      </c>
      <c r="CJ70">
        <v>-0.019</v>
      </c>
      <c r="CK70">
        <v>400</v>
      </c>
      <c r="CL70">
        <v>9</v>
      </c>
      <c r="CM70">
        <v>0.18</v>
      </c>
      <c r="CN70">
        <v>0.01</v>
      </c>
      <c r="CO70">
        <v>-14.9632341463415</v>
      </c>
      <c r="CP70">
        <v>-2.11065783972128</v>
      </c>
      <c r="CQ70">
        <v>0.27282271524926</v>
      </c>
      <c r="CR70">
        <v>0</v>
      </c>
      <c r="CS70">
        <v>2.17751176470588</v>
      </c>
      <c r="CT70">
        <v>-0.0122912494963482</v>
      </c>
      <c r="CU70">
        <v>0.160371724008915</v>
      </c>
      <c r="CV70">
        <v>1</v>
      </c>
      <c r="CW70">
        <v>0.704080463414634</v>
      </c>
      <c r="CX70">
        <v>0.0378356027874564</v>
      </c>
      <c r="CY70">
        <v>0.0083148494408661</v>
      </c>
      <c r="CZ70">
        <v>1</v>
      </c>
      <c r="DA70">
        <v>2</v>
      </c>
      <c r="DB70">
        <v>3</v>
      </c>
      <c r="DC70" t="s">
        <v>268</v>
      </c>
      <c r="DD70">
        <v>1.85576</v>
      </c>
      <c r="DE70">
        <v>1.85394</v>
      </c>
      <c r="DF70">
        <v>1.855</v>
      </c>
      <c r="DG70">
        <v>1.85929</v>
      </c>
      <c r="DH70">
        <v>1.85364</v>
      </c>
      <c r="DI70">
        <v>1.85805</v>
      </c>
      <c r="DJ70">
        <v>1.85526</v>
      </c>
      <c r="DK70">
        <v>1.8538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2.799</v>
      </c>
      <c r="DZ70">
        <v>-0.019</v>
      </c>
      <c r="EA70">
        <v>2</v>
      </c>
      <c r="EB70">
        <v>360.139</v>
      </c>
      <c r="EC70">
        <v>539.989</v>
      </c>
      <c r="ED70">
        <v>13.7692</v>
      </c>
      <c r="EE70">
        <v>23.8378</v>
      </c>
      <c r="EF70">
        <v>30.0006</v>
      </c>
      <c r="EG70">
        <v>23.6531</v>
      </c>
      <c r="EH70">
        <v>23.5958</v>
      </c>
      <c r="EI70">
        <v>10.2931</v>
      </c>
      <c r="EJ70">
        <v>30.9984</v>
      </c>
      <c r="EK70">
        <v>0</v>
      </c>
      <c r="EL70">
        <v>13.7731</v>
      </c>
      <c r="EM70">
        <v>174.17</v>
      </c>
      <c r="EN70">
        <v>13.2523</v>
      </c>
      <c r="EO70">
        <v>101.662</v>
      </c>
      <c r="EP70">
        <v>102.117</v>
      </c>
    </row>
    <row r="71" spans="1:146">
      <c r="A71">
        <v>55</v>
      </c>
      <c r="B71">
        <v>1563292797.5</v>
      </c>
      <c r="C71">
        <v>108</v>
      </c>
      <c r="D71" t="s">
        <v>364</v>
      </c>
      <c r="E71" t="s">
        <v>365</v>
      </c>
      <c r="H71">
        <v>1563292792.5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-0.0418715712081127</v>
      </c>
      <c r="AF71">
        <v>0.0470045068322094</v>
      </c>
      <c r="AG71">
        <v>3.50076765626153</v>
      </c>
      <c r="AH71">
        <v>120</v>
      </c>
      <c r="AI71">
        <v>24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1563292792.5</v>
      </c>
      <c r="AU71">
        <v>142.047933333333</v>
      </c>
      <c r="AV71">
        <v>157.297866666667</v>
      </c>
      <c r="AW71">
        <v>13.9103133333333</v>
      </c>
      <c r="AX71">
        <v>13.1981</v>
      </c>
      <c r="AY71">
        <v>500.0266</v>
      </c>
      <c r="AZ71">
        <v>100.920933333333</v>
      </c>
      <c r="BA71">
        <v>0.200052066666667</v>
      </c>
      <c r="BB71">
        <v>20.00196</v>
      </c>
      <c r="BC71">
        <v>20.5782066666667</v>
      </c>
      <c r="BD71">
        <v>999.9</v>
      </c>
      <c r="BE71">
        <v>0</v>
      </c>
      <c r="BF71">
        <v>0</v>
      </c>
      <c r="BG71">
        <v>10005.39</v>
      </c>
      <c r="BH71">
        <v>0</v>
      </c>
      <c r="BI71">
        <v>242.447466666667</v>
      </c>
      <c r="BJ71">
        <v>1499.99866666667</v>
      </c>
      <c r="BK71">
        <v>0.9730058</v>
      </c>
      <c r="BL71">
        <v>0.0269942</v>
      </c>
      <c r="BM71">
        <v>0</v>
      </c>
      <c r="BN71">
        <v>2.23815333333333</v>
      </c>
      <c r="BO71">
        <v>0</v>
      </c>
      <c r="BP71">
        <v>10330.7066666667</v>
      </c>
      <c r="BQ71">
        <v>13122.02</v>
      </c>
      <c r="BR71">
        <v>37.75</v>
      </c>
      <c r="BS71">
        <v>40.75</v>
      </c>
      <c r="BT71">
        <v>39.312</v>
      </c>
      <c r="BU71">
        <v>38.6912</v>
      </c>
      <c r="BV71">
        <v>37.562</v>
      </c>
      <c r="BW71">
        <v>1459.50866666667</v>
      </c>
      <c r="BX71">
        <v>40.49</v>
      </c>
      <c r="BY71">
        <v>0</v>
      </c>
      <c r="BZ71">
        <v>1563292858.3</v>
      </c>
      <c r="CA71">
        <v>2.198</v>
      </c>
      <c r="CB71">
        <v>0.601613678676402</v>
      </c>
      <c r="CC71">
        <v>-161.234188174194</v>
      </c>
      <c r="CD71">
        <v>10338.2423076923</v>
      </c>
      <c r="CE71">
        <v>15</v>
      </c>
      <c r="CF71">
        <v>1563292462</v>
      </c>
      <c r="CG71" t="s">
        <v>250</v>
      </c>
      <c r="CH71">
        <v>7</v>
      </c>
      <c r="CI71">
        <v>2.799</v>
      </c>
      <c r="CJ71">
        <v>-0.019</v>
      </c>
      <c r="CK71">
        <v>400</v>
      </c>
      <c r="CL71">
        <v>9</v>
      </c>
      <c r="CM71">
        <v>0.18</v>
      </c>
      <c r="CN71">
        <v>0.01</v>
      </c>
      <c r="CO71">
        <v>-15.0872585365854</v>
      </c>
      <c r="CP71">
        <v>-1.77729616724672</v>
      </c>
      <c r="CQ71">
        <v>0.223536113714191</v>
      </c>
      <c r="CR71">
        <v>0</v>
      </c>
      <c r="CS71">
        <v>2.20845294117647</v>
      </c>
      <c r="CT71">
        <v>0.258113283985291</v>
      </c>
      <c r="CU71">
        <v>0.172202044866068</v>
      </c>
      <c r="CV71">
        <v>1</v>
      </c>
      <c r="CW71">
        <v>0.704397487804878</v>
      </c>
      <c r="CX71">
        <v>0.0824120905923215</v>
      </c>
      <c r="CY71">
        <v>0.00866295056793782</v>
      </c>
      <c r="CZ71">
        <v>1</v>
      </c>
      <c r="DA71">
        <v>2</v>
      </c>
      <c r="DB71">
        <v>3</v>
      </c>
      <c r="DC71" t="s">
        <v>268</v>
      </c>
      <c r="DD71">
        <v>1.85576</v>
      </c>
      <c r="DE71">
        <v>1.85394</v>
      </c>
      <c r="DF71">
        <v>1.85501</v>
      </c>
      <c r="DG71">
        <v>1.85928</v>
      </c>
      <c r="DH71">
        <v>1.85364</v>
      </c>
      <c r="DI71">
        <v>1.85805</v>
      </c>
      <c r="DJ71">
        <v>1.85524</v>
      </c>
      <c r="DK71">
        <v>1.8538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2.799</v>
      </c>
      <c r="DZ71">
        <v>-0.019</v>
      </c>
      <c r="EA71">
        <v>2</v>
      </c>
      <c r="EB71">
        <v>360.111</v>
      </c>
      <c r="EC71">
        <v>540.086</v>
      </c>
      <c r="ED71">
        <v>13.7691</v>
      </c>
      <c r="EE71">
        <v>23.8413</v>
      </c>
      <c r="EF71">
        <v>30.0004</v>
      </c>
      <c r="EG71">
        <v>23.656</v>
      </c>
      <c r="EH71">
        <v>23.5982</v>
      </c>
      <c r="EI71">
        <v>10.4697</v>
      </c>
      <c r="EJ71">
        <v>30.9984</v>
      </c>
      <c r="EK71">
        <v>0</v>
      </c>
      <c r="EL71">
        <v>13.7731</v>
      </c>
      <c r="EM71">
        <v>179.17</v>
      </c>
      <c r="EN71">
        <v>13.2523</v>
      </c>
      <c r="EO71">
        <v>101.662</v>
      </c>
      <c r="EP71">
        <v>102.116</v>
      </c>
    </row>
    <row r="72" spans="1:146">
      <c r="A72">
        <v>56</v>
      </c>
      <c r="B72">
        <v>1563292799.5</v>
      </c>
      <c r="C72">
        <v>110</v>
      </c>
      <c r="D72" t="s">
        <v>366</v>
      </c>
      <c r="E72" t="s">
        <v>367</v>
      </c>
      <c r="H72">
        <v>1563292794.5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-0.0418450112907361</v>
      </c>
      <c r="AF72">
        <v>0.0469746909981775</v>
      </c>
      <c r="AG72">
        <v>3.49901375703609</v>
      </c>
      <c r="AH72">
        <v>120</v>
      </c>
      <c r="AI72">
        <v>24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1563292794.5</v>
      </c>
      <c r="AU72">
        <v>145.281733333333</v>
      </c>
      <c r="AV72">
        <v>160.610533333333</v>
      </c>
      <c r="AW72">
        <v>13.9116333333333</v>
      </c>
      <c r="AX72">
        <v>13.1960133333333</v>
      </c>
      <c r="AY72">
        <v>500.0218</v>
      </c>
      <c r="AZ72">
        <v>100.920866666667</v>
      </c>
      <c r="BA72">
        <v>0.2000526</v>
      </c>
      <c r="BB72">
        <v>20.0009866666667</v>
      </c>
      <c r="BC72">
        <v>20.5798933333333</v>
      </c>
      <c r="BD72">
        <v>999.9</v>
      </c>
      <c r="BE72">
        <v>0</v>
      </c>
      <c r="BF72">
        <v>0</v>
      </c>
      <c r="BG72">
        <v>9999.05</v>
      </c>
      <c r="BH72">
        <v>0</v>
      </c>
      <c r="BI72">
        <v>242.4224</v>
      </c>
      <c r="BJ72">
        <v>1500.014</v>
      </c>
      <c r="BK72">
        <v>0.973006066666667</v>
      </c>
      <c r="BL72">
        <v>0.0269939</v>
      </c>
      <c r="BM72">
        <v>0</v>
      </c>
      <c r="BN72">
        <v>2.19706666666667</v>
      </c>
      <c r="BO72">
        <v>0</v>
      </c>
      <c r="BP72">
        <v>10325.28</v>
      </c>
      <c r="BQ72">
        <v>13122.1466666667</v>
      </c>
      <c r="BR72">
        <v>37.75</v>
      </c>
      <c r="BS72">
        <v>40.75</v>
      </c>
      <c r="BT72">
        <v>39.312</v>
      </c>
      <c r="BU72">
        <v>38.6996</v>
      </c>
      <c r="BV72">
        <v>37.562</v>
      </c>
      <c r="BW72">
        <v>1459.524</v>
      </c>
      <c r="BX72">
        <v>40.49</v>
      </c>
      <c r="BY72">
        <v>0</v>
      </c>
      <c r="BZ72">
        <v>1563292860.7</v>
      </c>
      <c r="CA72">
        <v>2.18817692307692</v>
      </c>
      <c r="CB72">
        <v>-0.260765812396796</v>
      </c>
      <c r="CC72">
        <v>-152.167521422712</v>
      </c>
      <c r="CD72">
        <v>10331.9192307692</v>
      </c>
      <c r="CE72">
        <v>15</v>
      </c>
      <c r="CF72">
        <v>1563292462</v>
      </c>
      <c r="CG72" t="s">
        <v>250</v>
      </c>
      <c r="CH72">
        <v>7</v>
      </c>
      <c r="CI72">
        <v>2.799</v>
      </c>
      <c r="CJ72">
        <v>-0.019</v>
      </c>
      <c r="CK72">
        <v>400</v>
      </c>
      <c r="CL72">
        <v>9</v>
      </c>
      <c r="CM72">
        <v>0.18</v>
      </c>
      <c r="CN72">
        <v>0.01</v>
      </c>
      <c r="CO72">
        <v>-15.158456097561</v>
      </c>
      <c r="CP72">
        <v>-1.69307038327489</v>
      </c>
      <c r="CQ72">
        <v>0.215629335359774</v>
      </c>
      <c r="CR72">
        <v>0</v>
      </c>
      <c r="CS72">
        <v>2.18363235294118</v>
      </c>
      <c r="CT72">
        <v>0.0880463835696937</v>
      </c>
      <c r="CU72">
        <v>0.165886012814236</v>
      </c>
      <c r="CV72">
        <v>1</v>
      </c>
      <c r="CW72">
        <v>0.706746804878049</v>
      </c>
      <c r="CX72">
        <v>0.0977666341463284</v>
      </c>
      <c r="CY72">
        <v>0.00965258209665472</v>
      </c>
      <c r="CZ72">
        <v>1</v>
      </c>
      <c r="DA72">
        <v>2</v>
      </c>
      <c r="DB72">
        <v>3</v>
      </c>
      <c r="DC72" t="s">
        <v>268</v>
      </c>
      <c r="DD72">
        <v>1.85575</v>
      </c>
      <c r="DE72">
        <v>1.85393</v>
      </c>
      <c r="DF72">
        <v>1.85501</v>
      </c>
      <c r="DG72">
        <v>1.8593</v>
      </c>
      <c r="DH72">
        <v>1.85364</v>
      </c>
      <c r="DI72">
        <v>1.85806</v>
      </c>
      <c r="DJ72">
        <v>1.85524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2.799</v>
      </c>
      <c r="DZ72">
        <v>-0.019</v>
      </c>
      <c r="EA72">
        <v>2</v>
      </c>
      <c r="EB72">
        <v>360.473</v>
      </c>
      <c r="EC72">
        <v>539.836</v>
      </c>
      <c r="ED72">
        <v>13.7695</v>
      </c>
      <c r="EE72">
        <v>23.8444</v>
      </c>
      <c r="EF72">
        <v>30.0005</v>
      </c>
      <c r="EG72">
        <v>23.659</v>
      </c>
      <c r="EH72">
        <v>23.6012</v>
      </c>
      <c r="EI72">
        <v>10.586</v>
      </c>
      <c r="EJ72">
        <v>30.9984</v>
      </c>
      <c r="EK72">
        <v>0</v>
      </c>
      <c r="EL72">
        <v>13.7721</v>
      </c>
      <c r="EM72">
        <v>179.17</v>
      </c>
      <c r="EN72">
        <v>13.2523</v>
      </c>
      <c r="EO72">
        <v>101.662</v>
      </c>
      <c r="EP72">
        <v>102.115</v>
      </c>
    </row>
    <row r="73" spans="1:146">
      <c r="A73">
        <v>57</v>
      </c>
      <c r="B73">
        <v>1563292801.5</v>
      </c>
      <c r="C73">
        <v>112</v>
      </c>
      <c r="D73" t="s">
        <v>368</v>
      </c>
      <c r="E73" t="s">
        <v>369</v>
      </c>
      <c r="H73">
        <v>1563292796.5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-0.0418283282990975</v>
      </c>
      <c r="AF73">
        <v>0.0469559628785529</v>
      </c>
      <c r="AG73">
        <v>3.49791188620423</v>
      </c>
      <c r="AH73">
        <v>120</v>
      </c>
      <c r="AI73">
        <v>24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1563292796.5</v>
      </c>
      <c r="AU73">
        <v>148.519</v>
      </c>
      <c r="AV73">
        <v>163.9096</v>
      </c>
      <c r="AW73">
        <v>13.9129466666667</v>
      </c>
      <c r="AX73">
        <v>13.1939133333333</v>
      </c>
      <c r="AY73">
        <v>500.031333333333</v>
      </c>
      <c r="AZ73">
        <v>100.920666666667</v>
      </c>
      <c r="BA73">
        <v>0.2000438</v>
      </c>
      <c r="BB73">
        <v>20.0003733333333</v>
      </c>
      <c r="BC73">
        <v>20.5823333333333</v>
      </c>
      <c r="BD73">
        <v>999.9</v>
      </c>
      <c r="BE73">
        <v>0</v>
      </c>
      <c r="BF73">
        <v>0</v>
      </c>
      <c r="BG73">
        <v>9995.08333333333</v>
      </c>
      <c r="BH73">
        <v>0</v>
      </c>
      <c r="BI73">
        <v>242.431933333333</v>
      </c>
      <c r="BJ73">
        <v>1499.97866666667</v>
      </c>
      <c r="BK73">
        <v>0.973005533333334</v>
      </c>
      <c r="BL73">
        <v>0.0269945</v>
      </c>
      <c r="BM73">
        <v>0</v>
      </c>
      <c r="BN73">
        <v>2.20926666666667</v>
      </c>
      <c r="BO73">
        <v>0</v>
      </c>
      <c r="BP73">
        <v>10320.5466666667</v>
      </c>
      <c r="BQ73">
        <v>13121.8333333333</v>
      </c>
      <c r="BR73">
        <v>37.75</v>
      </c>
      <c r="BS73">
        <v>40.75</v>
      </c>
      <c r="BT73">
        <v>39.312</v>
      </c>
      <c r="BU73">
        <v>38.6996</v>
      </c>
      <c r="BV73">
        <v>37.562</v>
      </c>
      <c r="BW73">
        <v>1459.48866666667</v>
      </c>
      <c r="BX73">
        <v>40.49</v>
      </c>
      <c r="BY73">
        <v>0</v>
      </c>
      <c r="BZ73">
        <v>1563292862.5</v>
      </c>
      <c r="CA73">
        <v>2.19828076923077</v>
      </c>
      <c r="CB73">
        <v>-0.459107690718513</v>
      </c>
      <c r="CC73">
        <v>-153.24786298363</v>
      </c>
      <c r="CD73">
        <v>10327.6961538462</v>
      </c>
      <c r="CE73">
        <v>15</v>
      </c>
      <c r="CF73">
        <v>1563292462</v>
      </c>
      <c r="CG73" t="s">
        <v>250</v>
      </c>
      <c r="CH73">
        <v>7</v>
      </c>
      <c r="CI73">
        <v>2.799</v>
      </c>
      <c r="CJ73">
        <v>-0.019</v>
      </c>
      <c r="CK73">
        <v>400</v>
      </c>
      <c r="CL73">
        <v>9</v>
      </c>
      <c r="CM73">
        <v>0.18</v>
      </c>
      <c r="CN73">
        <v>0.01</v>
      </c>
      <c r="CO73">
        <v>-15.2098243902439</v>
      </c>
      <c r="CP73">
        <v>-2.00291498257883</v>
      </c>
      <c r="CQ73">
        <v>0.238418378711783</v>
      </c>
      <c r="CR73">
        <v>0</v>
      </c>
      <c r="CS73">
        <v>2.18439705882353</v>
      </c>
      <c r="CT73">
        <v>0.122526323661384</v>
      </c>
      <c r="CU73">
        <v>0.1674058813453</v>
      </c>
      <c r="CV73">
        <v>1</v>
      </c>
      <c r="CW73">
        <v>0.710040829268293</v>
      </c>
      <c r="CX73">
        <v>0.097425993031377</v>
      </c>
      <c r="CY73">
        <v>0.00961839117144589</v>
      </c>
      <c r="CZ73">
        <v>1</v>
      </c>
      <c r="DA73">
        <v>2</v>
      </c>
      <c r="DB73">
        <v>3</v>
      </c>
      <c r="DC73" t="s">
        <v>268</v>
      </c>
      <c r="DD73">
        <v>1.85575</v>
      </c>
      <c r="DE73">
        <v>1.85394</v>
      </c>
      <c r="DF73">
        <v>1.85501</v>
      </c>
      <c r="DG73">
        <v>1.85929</v>
      </c>
      <c r="DH73">
        <v>1.85364</v>
      </c>
      <c r="DI73">
        <v>1.85806</v>
      </c>
      <c r="DJ73">
        <v>1.85525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2.799</v>
      </c>
      <c r="DZ73">
        <v>-0.019</v>
      </c>
      <c r="EA73">
        <v>2</v>
      </c>
      <c r="EB73">
        <v>360.315</v>
      </c>
      <c r="EC73">
        <v>539.956</v>
      </c>
      <c r="ED73">
        <v>13.77</v>
      </c>
      <c r="EE73">
        <v>23.8474</v>
      </c>
      <c r="EF73">
        <v>30.0005</v>
      </c>
      <c r="EG73">
        <v>23.662</v>
      </c>
      <c r="EH73">
        <v>23.6042</v>
      </c>
      <c r="EI73">
        <v>10.7193</v>
      </c>
      <c r="EJ73">
        <v>30.9984</v>
      </c>
      <c r="EK73">
        <v>0</v>
      </c>
      <c r="EL73">
        <v>13.7721</v>
      </c>
      <c r="EM73">
        <v>184.17</v>
      </c>
      <c r="EN73">
        <v>13.2523</v>
      </c>
      <c r="EO73">
        <v>101.661</v>
      </c>
      <c r="EP73">
        <v>102.115</v>
      </c>
    </row>
    <row r="74" spans="1:146">
      <c r="A74">
        <v>58</v>
      </c>
      <c r="B74">
        <v>1563292803.5</v>
      </c>
      <c r="C74">
        <v>114</v>
      </c>
      <c r="D74" t="s">
        <v>370</v>
      </c>
      <c r="E74" t="s">
        <v>371</v>
      </c>
      <c r="H74">
        <v>1563292798.5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-0.0418243121576614</v>
      </c>
      <c r="AF74">
        <v>0.0469514544079576</v>
      </c>
      <c r="AG74">
        <v>3.49764660682901</v>
      </c>
      <c r="AH74">
        <v>120</v>
      </c>
      <c r="AI74">
        <v>24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1563292798.5</v>
      </c>
      <c r="AU74">
        <v>151.749</v>
      </c>
      <c r="AV74">
        <v>167.297866666667</v>
      </c>
      <c r="AW74">
        <v>13.9140666666667</v>
      </c>
      <c r="AX74">
        <v>13.1916666666667</v>
      </c>
      <c r="AY74">
        <v>500.030066666667</v>
      </c>
      <c r="AZ74">
        <v>100.920333333333</v>
      </c>
      <c r="BA74">
        <v>0.199998466666667</v>
      </c>
      <c r="BB74">
        <v>20.0003933333333</v>
      </c>
      <c r="BC74">
        <v>20.5840533333333</v>
      </c>
      <c r="BD74">
        <v>999.9</v>
      </c>
      <c r="BE74">
        <v>0</v>
      </c>
      <c r="BF74">
        <v>0</v>
      </c>
      <c r="BG74">
        <v>9994.15666666667</v>
      </c>
      <c r="BH74">
        <v>0</v>
      </c>
      <c r="BI74">
        <v>242.467066666667</v>
      </c>
      <c r="BJ74">
        <v>1499.994</v>
      </c>
      <c r="BK74">
        <v>0.9730058</v>
      </c>
      <c r="BL74">
        <v>0.0269942</v>
      </c>
      <c r="BM74">
        <v>0</v>
      </c>
      <c r="BN74">
        <v>2.22267333333333</v>
      </c>
      <c r="BO74">
        <v>0</v>
      </c>
      <c r="BP74">
        <v>10316.4666666667</v>
      </c>
      <c r="BQ74">
        <v>13121.9666666667</v>
      </c>
      <c r="BR74">
        <v>37.75</v>
      </c>
      <c r="BS74">
        <v>40.75</v>
      </c>
      <c r="BT74">
        <v>39.312</v>
      </c>
      <c r="BU74">
        <v>38.7038</v>
      </c>
      <c r="BV74">
        <v>37.562</v>
      </c>
      <c r="BW74">
        <v>1459.504</v>
      </c>
      <c r="BX74">
        <v>40.49</v>
      </c>
      <c r="BY74">
        <v>0</v>
      </c>
      <c r="BZ74">
        <v>1563292864.3</v>
      </c>
      <c r="CA74">
        <v>2.17850384615385</v>
      </c>
      <c r="CB74">
        <v>-0.0236136692678945</v>
      </c>
      <c r="CC74">
        <v>-154.177777759075</v>
      </c>
      <c r="CD74">
        <v>10322.8884615385</v>
      </c>
      <c r="CE74">
        <v>15</v>
      </c>
      <c r="CF74">
        <v>1563292462</v>
      </c>
      <c r="CG74" t="s">
        <v>250</v>
      </c>
      <c r="CH74">
        <v>7</v>
      </c>
      <c r="CI74">
        <v>2.799</v>
      </c>
      <c r="CJ74">
        <v>-0.019</v>
      </c>
      <c r="CK74">
        <v>400</v>
      </c>
      <c r="CL74">
        <v>9</v>
      </c>
      <c r="CM74">
        <v>0.18</v>
      </c>
      <c r="CN74">
        <v>0.01</v>
      </c>
      <c r="CO74">
        <v>-15.2958414634146</v>
      </c>
      <c r="CP74">
        <v>-2.55758048780496</v>
      </c>
      <c r="CQ74">
        <v>0.290948234416457</v>
      </c>
      <c r="CR74">
        <v>0</v>
      </c>
      <c r="CS74">
        <v>2.18009411764706</v>
      </c>
      <c r="CT74">
        <v>-0.097925036807661</v>
      </c>
      <c r="CU74">
        <v>0.168734110260486</v>
      </c>
      <c r="CV74">
        <v>1</v>
      </c>
      <c r="CW74">
        <v>0.713357804878049</v>
      </c>
      <c r="CX74">
        <v>0.0979623554007003</v>
      </c>
      <c r="CY74">
        <v>0.00967181864810995</v>
      </c>
      <c r="CZ74">
        <v>1</v>
      </c>
      <c r="DA74">
        <v>2</v>
      </c>
      <c r="DB74">
        <v>3</v>
      </c>
      <c r="DC74" t="s">
        <v>268</v>
      </c>
      <c r="DD74">
        <v>1.85576</v>
      </c>
      <c r="DE74">
        <v>1.85394</v>
      </c>
      <c r="DF74">
        <v>1.85501</v>
      </c>
      <c r="DG74">
        <v>1.85928</v>
      </c>
      <c r="DH74">
        <v>1.85364</v>
      </c>
      <c r="DI74">
        <v>1.85806</v>
      </c>
      <c r="DJ74">
        <v>1.85526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2.799</v>
      </c>
      <c r="DZ74">
        <v>-0.019</v>
      </c>
      <c r="EA74">
        <v>2</v>
      </c>
      <c r="EB74">
        <v>359.812</v>
      </c>
      <c r="EC74">
        <v>540.199</v>
      </c>
      <c r="ED74">
        <v>13.7702</v>
      </c>
      <c r="EE74">
        <v>23.8504</v>
      </c>
      <c r="EF74">
        <v>30.0005</v>
      </c>
      <c r="EG74">
        <v>23.665</v>
      </c>
      <c r="EH74">
        <v>23.6071</v>
      </c>
      <c r="EI74">
        <v>10.896</v>
      </c>
      <c r="EJ74">
        <v>30.9984</v>
      </c>
      <c r="EK74">
        <v>0</v>
      </c>
      <c r="EL74">
        <v>13.7721</v>
      </c>
      <c r="EM74">
        <v>189.17</v>
      </c>
      <c r="EN74">
        <v>13.2523</v>
      </c>
      <c r="EO74">
        <v>101.661</v>
      </c>
      <c r="EP74">
        <v>102.116</v>
      </c>
    </row>
    <row r="75" spans="1:146">
      <c r="A75">
        <v>59</v>
      </c>
      <c r="B75">
        <v>1563292805.5</v>
      </c>
      <c r="C75">
        <v>116</v>
      </c>
      <c r="D75" t="s">
        <v>372</v>
      </c>
      <c r="E75" t="s">
        <v>373</v>
      </c>
      <c r="H75">
        <v>1563292800.5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-0.0418295588049868</v>
      </c>
      <c r="AF75">
        <v>0.0469573442292119</v>
      </c>
      <c r="AG75">
        <v>3.49799316338293</v>
      </c>
      <c r="AH75">
        <v>120</v>
      </c>
      <c r="AI75">
        <v>24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1563292800.5</v>
      </c>
      <c r="AU75">
        <v>154.992733333333</v>
      </c>
      <c r="AV75">
        <v>170.6232</v>
      </c>
      <c r="AW75">
        <v>13.9150066666667</v>
      </c>
      <c r="AX75">
        <v>13.1894133333333</v>
      </c>
      <c r="AY75">
        <v>500.0206</v>
      </c>
      <c r="AZ75">
        <v>100.919933333333</v>
      </c>
      <c r="BA75">
        <v>0.1999678</v>
      </c>
      <c r="BB75">
        <v>20.0005466666667</v>
      </c>
      <c r="BC75">
        <v>20.5856866666667</v>
      </c>
      <c r="BD75">
        <v>999.9</v>
      </c>
      <c r="BE75">
        <v>0</v>
      </c>
      <c r="BF75">
        <v>0</v>
      </c>
      <c r="BG75">
        <v>9995.45</v>
      </c>
      <c r="BH75">
        <v>0</v>
      </c>
      <c r="BI75">
        <v>242.4748</v>
      </c>
      <c r="BJ75">
        <v>1500.00733333333</v>
      </c>
      <c r="BK75">
        <v>0.9730058</v>
      </c>
      <c r="BL75">
        <v>0.0269942</v>
      </c>
      <c r="BM75">
        <v>0</v>
      </c>
      <c r="BN75">
        <v>2.18642666666667</v>
      </c>
      <c r="BO75">
        <v>0</v>
      </c>
      <c r="BP75">
        <v>10309.64</v>
      </c>
      <c r="BQ75">
        <v>13122.0866666667</v>
      </c>
      <c r="BR75">
        <v>37.7541333333333</v>
      </c>
      <c r="BS75">
        <v>40.75</v>
      </c>
      <c r="BT75">
        <v>39.312</v>
      </c>
      <c r="BU75">
        <v>38.708</v>
      </c>
      <c r="BV75">
        <v>37.562</v>
      </c>
      <c r="BW75">
        <v>1459.51666666667</v>
      </c>
      <c r="BX75">
        <v>40.4906666666667</v>
      </c>
      <c r="BY75">
        <v>0</v>
      </c>
      <c r="BZ75">
        <v>1563292866.7</v>
      </c>
      <c r="CA75">
        <v>2.17678846153846</v>
      </c>
      <c r="CB75">
        <v>-0.11089572339497</v>
      </c>
      <c r="CC75">
        <v>-170.324786346165</v>
      </c>
      <c r="CD75">
        <v>10315.2461538462</v>
      </c>
      <c r="CE75">
        <v>15</v>
      </c>
      <c r="CF75">
        <v>1563292462</v>
      </c>
      <c r="CG75" t="s">
        <v>250</v>
      </c>
      <c r="CH75">
        <v>7</v>
      </c>
      <c r="CI75">
        <v>2.799</v>
      </c>
      <c r="CJ75">
        <v>-0.019</v>
      </c>
      <c r="CK75">
        <v>400</v>
      </c>
      <c r="CL75">
        <v>9</v>
      </c>
      <c r="CM75">
        <v>0.18</v>
      </c>
      <c r="CN75">
        <v>0.01</v>
      </c>
      <c r="CO75">
        <v>-15.3568195121951</v>
      </c>
      <c r="CP75">
        <v>-2.80371010452932</v>
      </c>
      <c r="CQ75">
        <v>0.307081170821222</v>
      </c>
      <c r="CR75">
        <v>0</v>
      </c>
      <c r="CS75">
        <v>2.18693529411765</v>
      </c>
      <c r="CT75">
        <v>-0.341507106811649</v>
      </c>
      <c r="CU75">
        <v>0.178912577867044</v>
      </c>
      <c r="CV75">
        <v>1</v>
      </c>
      <c r="CW75">
        <v>0.716567317073171</v>
      </c>
      <c r="CX75">
        <v>0.0973361811846614</v>
      </c>
      <c r="CY75">
        <v>0.00961300899934125</v>
      </c>
      <c r="CZ75">
        <v>1</v>
      </c>
      <c r="DA75">
        <v>2</v>
      </c>
      <c r="DB75">
        <v>3</v>
      </c>
      <c r="DC75" t="s">
        <v>268</v>
      </c>
      <c r="DD75">
        <v>1.85576</v>
      </c>
      <c r="DE75">
        <v>1.85394</v>
      </c>
      <c r="DF75">
        <v>1.85501</v>
      </c>
      <c r="DG75">
        <v>1.85928</v>
      </c>
      <c r="DH75">
        <v>1.85364</v>
      </c>
      <c r="DI75">
        <v>1.85806</v>
      </c>
      <c r="DJ75">
        <v>1.85528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2.799</v>
      </c>
      <c r="DZ75">
        <v>-0.019</v>
      </c>
      <c r="EA75">
        <v>2</v>
      </c>
      <c r="EB75">
        <v>360.21</v>
      </c>
      <c r="EC75">
        <v>540.024</v>
      </c>
      <c r="ED75">
        <v>13.7704</v>
      </c>
      <c r="EE75">
        <v>23.8534</v>
      </c>
      <c r="EF75">
        <v>30.0006</v>
      </c>
      <c r="EG75">
        <v>23.668</v>
      </c>
      <c r="EH75">
        <v>23.6106</v>
      </c>
      <c r="EI75">
        <v>11.0133</v>
      </c>
      <c r="EJ75">
        <v>30.9984</v>
      </c>
      <c r="EK75">
        <v>0</v>
      </c>
      <c r="EL75">
        <v>13.772</v>
      </c>
      <c r="EM75">
        <v>189.17</v>
      </c>
      <c r="EN75">
        <v>13.2523</v>
      </c>
      <c r="EO75">
        <v>101.662</v>
      </c>
      <c r="EP75">
        <v>102.115</v>
      </c>
    </row>
    <row r="76" spans="1:146">
      <c r="A76">
        <v>60</v>
      </c>
      <c r="B76">
        <v>1563292807.5</v>
      </c>
      <c r="C76">
        <v>118</v>
      </c>
      <c r="D76" t="s">
        <v>374</v>
      </c>
      <c r="E76" t="s">
        <v>375</v>
      </c>
      <c r="H76">
        <v>1563292802.5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-0.0418451138172473</v>
      </c>
      <c r="AF76">
        <v>0.0469748060931683</v>
      </c>
      <c r="AG76">
        <v>3.49902052818451</v>
      </c>
      <c r="AH76">
        <v>120</v>
      </c>
      <c r="AI76">
        <v>24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1563292802.5</v>
      </c>
      <c r="AU76">
        <v>158.245466666667</v>
      </c>
      <c r="AV76">
        <v>173.9188</v>
      </c>
      <c r="AW76">
        <v>13.9155666666667</v>
      </c>
      <c r="AX76">
        <v>13.1873533333333</v>
      </c>
      <c r="AY76">
        <v>500.019933333333</v>
      </c>
      <c r="AZ76">
        <v>100.9196</v>
      </c>
      <c r="BA76">
        <v>0.1999588</v>
      </c>
      <c r="BB76">
        <v>20.00054</v>
      </c>
      <c r="BC76">
        <v>20.5881</v>
      </c>
      <c r="BD76">
        <v>999.9</v>
      </c>
      <c r="BE76">
        <v>0</v>
      </c>
      <c r="BF76">
        <v>0</v>
      </c>
      <c r="BG76">
        <v>9999.2</v>
      </c>
      <c r="BH76">
        <v>0</v>
      </c>
      <c r="BI76">
        <v>242.4074</v>
      </c>
      <c r="BJ76">
        <v>1500</v>
      </c>
      <c r="BK76">
        <v>0.9730058</v>
      </c>
      <c r="BL76">
        <v>0.0269942</v>
      </c>
      <c r="BM76">
        <v>0</v>
      </c>
      <c r="BN76">
        <v>2.08318666666667</v>
      </c>
      <c r="BO76">
        <v>0</v>
      </c>
      <c r="BP76">
        <v>10303.18</v>
      </c>
      <c r="BQ76">
        <v>13122.0266666667</v>
      </c>
      <c r="BR76">
        <v>37.7665333333333</v>
      </c>
      <c r="BS76">
        <v>40.75</v>
      </c>
      <c r="BT76">
        <v>39.312</v>
      </c>
      <c r="BU76">
        <v>38.7164</v>
      </c>
      <c r="BV76">
        <v>37.562</v>
      </c>
      <c r="BW76">
        <v>1459.50933333333</v>
      </c>
      <c r="BX76">
        <v>40.4906666666667</v>
      </c>
      <c r="BY76">
        <v>0</v>
      </c>
      <c r="BZ76">
        <v>1563292868.5</v>
      </c>
      <c r="CA76">
        <v>2.17617692307692</v>
      </c>
      <c r="CB76">
        <v>-0.156916242564448</v>
      </c>
      <c r="CC76">
        <v>-191.360683334197</v>
      </c>
      <c r="CD76">
        <v>10310.1192307692</v>
      </c>
      <c r="CE76">
        <v>15</v>
      </c>
      <c r="CF76">
        <v>1563292462</v>
      </c>
      <c r="CG76" t="s">
        <v>250</v>
      </c>
      <c r="CH76">
        <v>7</v>
      </c>
      <c r="CI76">
        <v>2.799</v>
      </c>
      <c r="CJ76">
        <v>-0.019</v>
      </c>
      <c r="CK76">
        <v>400</v>
      </c>
      <c r="CL76">
        <v>9</v>
      </c>
      <c r="CM76">
        <v>0.18</v>
      </c>
      <c r="CN76">
        <v>0.01</v>
      </c>
      <c r="CO76">
        <v>-15.4313853658537</v>
      </c>
      <c r="CP76">
        <v>-2.72650871080141</v>
      </c>
      <c r="CQ76">
        <v>0.302312431314534</v>
      </c>
      <c r="CR76">
        <v>0</v>
      </c>
      <c r="CS76">
        <v>2.17915882352941</v>
      </c>
      <c r="CT76">
        <v>-0.185676936882969</v>
      </c>
      <c r="CU76">
        <v>0.19700994319136</v>
      </c>
      <c r="CV76">
        <v>1</v>
      </c>
      <c r="CW76">
        <v>0.719497487804878</v>
      </c>
      <c r="CX76">
        <v>0.0947851358885023</v>
      </c>
      <c r="CY76">
        <v>0.0093875747877816</v>
      </c>
      <c r="CZ76">
        <v>1</v>
      </c>
      <c r="DA76">
        <v>2</v>
      </c>
      <c r="DB76">
        <v>3</v>
      </c>
      <c r="DC76" t="s">
        <v>268</v>
      </c>
      <c r="DD76">
        <v>1.85575</v>
      </c>
      <c r="DE76">
        <v>1.85394</v>
      </c>
      <c r="DF76">
        <v>1.85501</v>
      </c>
      <c r="DG76">
        <v>1.85928</v>
      </c>
      <c r="DH76">
        <v>1.85364</v>
      </c>
      <c r="DI76">
        <v>1.85806</v>
      </c>
      <c r="DJ76">
        <v>1.85528</v>
      </c>
      <c r="DK76">
        <v>1.85381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2.799</v>
      </c>
      <c r="DZ76">
        <v>-0.019</v>
      </c>
      <c r="EA76">
        <v>2</v>
      </c>
      <c r="EB76">
        <v>360.113</v>
      </c>
      <c r="EC76">
        <v>540.233</v>
      </c>
      <c r="ED76">
        <v>13.771</v>
      </c>
      <c r="EE76">
        <v>23.8564</v>
      </c>
      <c r="EF76">
        <v>30.0006</v>
      </c>
      <c r="EG76">
        <v>23.6713</v>
      </c>
      <c r="EH76">
        <v>23.6135</v>
      </c>
      <c r="EI76">
        <v>11.1454</v>
      </c>
      <c r="EJ76">
        <v>30.7145</v>
      </c>
      <c r="EK76">
        <v>0</v>
      </c>
      <c r="EL76">
        <v>13.772</v>
      </c>
      <c r="EM76">
        <v>194.17</v>
      </c>
      <c r="EN76">
        <v>13.2523</v>
      </c>
      <c r="EO76">
        <v>101.661</v>
      </c>
      <c r="EP76">
        <v>102.115</v>
      </c>
    </row>
    <row r="77" spans="1:146">
      <c r="A77">
        <v>61</v>
      </c>
      <c r="B77">
        <v>1563292809.5</v>
      </c>
      <c r="C77">
        <v>120</v>
      </c>
      <c r="D77" t="s">
        <v>376</v>
      </c>
      <c r="E77" t="s">
        <v>377</v>
      </c>
      <c r="H77">
        <v>1563292804.5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-0.0418558280205689</v>
      </c>
      <c r="AF77">
        <v>0.0469868337250124</v>
      </c>
      <c r="AG77">
        <v>3.49972809314359</v>
      </c>
      <c r="AH77">
        <v>120</v>
      </c>
      <c r="AI77">
        <v>24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1563292804.5</v>
      </c>
      <c r="AU77">
        <v>161.489533333333</v>
      </c>
      <c r="AV77">
        <v>177.3004</v>
      </c>
      <c r="AW77">
        <v>13.9158666666667</v>
      </c>
      <c r="AX77">
        <v>13.1871333333333</v>
      </c>
      <c r="AY77">
        <v>500.020466666667</v>
      </c>
      <c r="AZ77">
        <v>100.919333333333</v>
      </c>
      <c r="BA77">
        <v>0.1999558</v>
      </c>
      <c r="BB77">
        <v>20.0014733333333</v>
      </c>
      <c r="BC77">
        <v>20.5906866666667</v>
      </c>
      <c r="BD77">
        <v>999.9</v>
      </c>
      <c r="BE77">
        <v>0</v>
      </c>
      <c r="BF77">
        <v>0</v>
      </c>
      <c r="BG77">
        <v>10001.7866666667</v>
      </c>
      <c r="BH77">
        <v>0</v>
      </c>
      <c r="BI77">
        <v>242.217</v>
      </c>
      <c r="BJ77">
        <v>1500.008</v>
      </c>
      <c r="BK77">
        <v>0.973005533333334</v>
      </c>
      <c r="BL77">
        <v>0.0269945</v>
      </c>
      <c r="BM77">
        <v>0</v>
      </c>
      <c r="BN77">
        <v>2.14502</v>
      </c>
      <c r="BO77">
        <v>0</v>
      </c>
      <c r="BP77">
        <v>10295.5866666667</v>
      </c>
      <c r="BQ77">
        <v>13122.1133333333</v>
      </c>
      <c r="BR77">
        <v>37.7789333333333</v>
      </c>
      <c r="BS77">
        <v>40.75</v>
      </c>
      <c r="BT77">
        <v>39.312</v>
      </c>
      <c r="BU77">
        <v>38.7206</v>
      </c>
      <c r="BV77">
        <v>37.562</v>
      </c>
      <c r="BW77">
        <v>1459.516</v>
      </c>
      <c r="BX77">
        <v>40.492</v>
      </c>
      <c r="BY77">
        <v>0</v>
      </c>
      <c r="BZ77">
        <v>1563292870.3</v>
      </c>
      <c r="CA77">
        <v>2.22086923076923</v>
      </c>
      <c r="CB77">
        <v>0.0260922986969044</v>
      </c>
      <c r="CC77">
        <v>-207.692307676201</v>
      </c>
      <c r="CD77">
        <v>10304.2846153846</v>
      </c>
      <c r="CE77">
        <v>15</v>
      </c>
      <c r="CF77">
        <v>1563292462</v>
      </c>
      <c r="CG77" t="s">
        <v>250</v>
      </c>
      <c r="CH77">
        <v>7</v>
      </c>
      <c r="CI77">
        <v>2.799</v>
      </c>
      <c r="CJ77">
        <v>-0.019</v>
      </c>
      <c r="CK77">
        <v>400</v>
      </c>
      <c r="CL77">
        <v>9</v>
      </c>
      <c r="CM77">
        <v>0.18</v>
      </c>
      <c r="CN77">
        <v>0.01</v>
      </c>
      <c r="CO77">
        <v>-15.5479195121951</v>
      </c>
      <c r="CP77">
        <v>-2.7772055749129</v>
      </c>
      <c r="CQ77">
        <v>0.30740821292765</v>
      </c>
      <c r="CR77">
        <v>0</v>
      </c>
      <c r="CS77">
        <v>2.18547058823529</v>
      </c>
      <c r="CT77">
        <v>0.122097372295394</v>
      </c>
      <c r="CU77">
        <v>0.189659280459354</v>
      </c>
      <c r="CV77">
        <v>1</v>
      </c>
      <c r="CW77">
        <v>0.721641414634146</v>
      </c>
      <c r="CX77">
        <v>0.0776973658536559</v>
      </c>
      <c r="CY77">
        <v>0.00835492115528359</v>
      </c>
      <c r="CZ77">
        <v>1</v>
      </c>
      <c r="DA77">
        <v>2</v>
      </c>
      <c r="DB77">
        <v>3</v>
      </c>
      <c r="DC77" t="s">
        <v>268</v>
      </c>
      <c r="DD77">
        <v>1.85575</v>
      </c>
      <c r="DE77">
        <v>1.85394</v>
      </c>
      <c r="DF77">
        <v>1.85501</v>
      </c>
      <c r="DG77">
        <v>1.85928</v>
      </c>
      <c r="DH77">
        <v>1.85364</v>
      </c>
      <c r="DI77">
        <v>1.85806</v>
      </c>
      <c r="DJ77">
        <v>1.85526</v>
      </c>
      <c r="DK77">
        <v>1.85384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2.799</v>
      </c>
      <c r="DZ77">
        <v>-0.019</v>
      </c>
      <c r="EA77">
        <v>2</v>
      </c>
      <c r="EB77">
        <v>359.872</v>
      </c>
      <c r="EC77">
        <v>540.338</v>
      </c>
      <c r="ED77">
        <v>13.7716</v>
      </c>
      <c r="EE77">
        <v>23.8594</v>
      </c>
      <c r="EF77">
        <v>30.0006</v>
      </c>
      <c r="EG77">
        <v>23.6744</v>
      </c>
      <c r="EH77">
        <v>23.6168</v>
      </c>
      <c r="EI77">
        <v>11.3231</v>
      </c>
      <c r="EJ77">
        <v>30.7145</v>
      </c>
      <c r="EK77">
        <v>0</v>
      </c>
      <c r="EL77">
        <v>13.7695</v>
      </c>
      <c r="EM77">
        <v>199.17</v>
      </c>
      <c r="EN77">
        <v>13.2523</v>
      </c>
      <c r="EO77">
        <v>101.66</v>
      </c>
      <c r="EP77">
        <v>102.115</v>
      </c>
    </row>
    <row r="78" spans="1:146">
      <c r="A78">
        <v>62</v>
      </c>
      <c r="B78">
        <v>1563292811.5</v>
      </c>
      <c r="C78">
        <v>122</v>
      </c>
      <c r="D78" t="s">
        <v>378</v>
      </c>
      <c r="E78" t="s">
        <v>379</v>
      </c>
      <c r="H78">
        <v>1563292806.5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-0.0418540153430732</v>
      </c>
      <c r="AF78">
        <v>0.0469847988357243</v>
      </c>
      <c r="AG78">
        <v>3.49960838856916</v>
      </c>
      <c r="AH78">
        <v>120</v>
      </c>
      <c r="AI78">
        <v>24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1563292806.5</v>
      </c>
      <c r="AU78">
        <v>164.736666666667</v>
      </c>
      <c r="AV78">
        <v>180.625533333333</v>
      </c>
      <c r="AW78">
        <v>13.9162133333333</v>
      </c>
      <c r="AX78">
        <v>13.1936466666667</v>
      </c>
      <c r="AY78">
        <v>500.0172</v>
      </c>
      <c r="AZ78">
        <v>100.919133333333</v>
      </c>
      <c r="BA78">
        <v>0.199960866666667</v>
      </c>
      <c r="BB78">
        <v>20.0033866666667</v>
      </c>
      <c r="BC78">
        <v>20.5932533333333</v>
      </c>
      <c r="BD78">
        <v>999.9</v>
      </c>
      <c r="BE78">
        <v>0</v>
      </c>
      <c r="BF78">
        <v>0</v>
      </c>
      <c r="BG78">
        <v>10001.3733333333</v>
      </c>
      <c r="BH78">
        <v>0</v>
      </c>
      <c r="BI78">
        <v>241.899933333333</v>
      </c>
      <c r="BJ78">
        <v>1500.01666666667</v>
      </c>
      <c r="BK78">
        <v>0.973005533333334</v>
      </c>
      <c r="BL78">
        <v>0.0269945</v>
      </c>
      <c r="BM78">
        <v>0</v>
      </c>
      <c r="BN78">
        <v>2.17433333333333</v>
      </c>
      <c r="BO78">
        <v>0</v>
      </c>
      <c r="BP78">
        <v>10287.4266666667</v>
      </c>
      <c r="BQ78">
        <v>13122.1866666667</v>
      </c>
      <c r="BR78">
        <v>37.7913333333333</v>
      </c>
      <c r="BS78">
        <v>40.75</v>
      </c>
      <c r="BT78">
        <v>39.312</v>
      </c>
      <c r="BU78">
        <v>38.7332</v>
      </c>
      <c r="BV78">
        <v>37.562</v>
      </c>
      <c r="BW78">
        <v>1459.524</v>
      </c>
      <c r="BX78">
        <v>40.4926666666667</v>
      </c>
      <c r="BY78">
        <v>0</v>
      </c>
      <c r="BZ78">
        <v>1563292872.7</v>
      </c>
      <c r="CA78">
        <v>2.21171153846154</v>
      </c>
      <c r="CB78">
        <v>1.02446837321971</v>
      </c>
      <c r="CC78">
        <v>-231.056410182972</v>
      </c>
      <c r="CD78">
        <v>10295.3153846154</v>
      </c>
      <c r="CE78">
        <v>15</v>
      </c>
      <c r="CF78">
        <v>1563292462</v>
      </c>
      <c r="CG78" t="s">
        <v>250</v>
      </c>
      <c r="CH78">
        <v>7</v>
      </c>
      <c r="CI78">
        <v>2.799</v>
      </c>
      <c r="CJ78">
        <v>-0.019</v>
      </c>
      <c r="CK78">
        <v>400</v>
      </c>
      <c r="CL78">
        <v>9</v>
      </c>
      <c r="CM78">
        <v>0.18</v>
      </c>
      <c r="CN78">
        <v>0.01</v>
      </c>
      <c r="CO78">
        <v>-15.6239390243902</v>
      </c>
      <c r="CP78">
        <v>-2.87466271776998</v>
      </c>
      <c r="CQ78">
        <v>0.315703938090543</v>
      </c>
      <c r="CR78">
        <v>0</v>
      </c>
      <c r="CS78">
        <v>2.21224411764706</v>
      </c>
      <c r="CT78">
        <v>0.473778597647547</v>
      </c>
      <c r="CU78">
        <v>0.201295294049748</v>
      </c>
      <c r="CV78">
        <v>1</v>
      </c>
      <c r="CW78">
        <v>0.720831487804878</v>
      </c>
      <c r="CX78">
        <v>0.0143458536585402</v>
      </c>
      <c r="CY78">
        <v>0.0103442550430755</v>
      </c>
      <c r="CZ78">
        <v>1</v>
      </c>
      <c r="DA78">
        <v>2</v>
      </c>
      <c r="DB78">
        <v>3</v>
      </c>
      <c r="DC78" t="s">
        <v>268</v>
      </c>
      <c r="DD78">
        <v>1.85574</v>
      </c>
      <c r="DE78">
        <v>1.85394</v>
      </c>
      <c r="DF78">
        <v>1.85501</v>
      </c>
      <c r="DG78">
        <v>1.85928</v>
      </c>
      <c r="DH78">
        <v>1.85364</v>
      </c>
      <c r="DI78">
        <v>1.85806</v>
      </c>
      <c r="DJ78">
        <v>1.85526</v>
      </c>
      <c r="DK78">
        <v>1.85383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2.799</v>
      </c>
      <c r="DZ78">
        <v>-0.019</v>
      </c>
      <c r="EA78">
        <v>2</v>
      </c>
      <c r="EB78">
        <v>360.222</v>
      </c>
      <c r="EC78">
        <v>540.027</v>
      </c>
      <c r="ED78">
        <v>13.7718</v>
      </c>
      <c r="EE78">
        <v>23.8633</v>
      </c>
      <c r="EF78">
        <v>30.0007</v>
      </c>
      <c r="EG78">
        <v>23.6774</v>
      </c>
      <c r="EH78">
        <v>23.6208</v>
      </c>
      <c r="EI78">
        <v>11.4386</v>
      </c>
      <c r="EJ78">
        <v>30.7145</v>
      </c>
      <c r="EK78">
        <v>0</v>
      </c>
      <c r="EL78">
        <v>13.7695</v>
      </c>
      <c r="EM78">
        <v>199.17</v>
      </c>
      <c r="EN78">
        <v>13.2523</v>
      </c>
      <c r="EO78">
        <v>101.659</v>
      </c>
      <c r="EP78">
        <v>102.114</v>
      </c>
    </row>
    <row r="79" spans="1:146">
      <c r="A79">
        <v>63</v>
      </c>
      <c r="B79">
        <v>1563292813.5</v>
      </c>
      <c r="C79">
        <v>124</v>
      </c>
      <c r="D79" t="s">
        <v>380</v>
      </c>
      <c r="E79" t="s">
        <v>381</v>
      </c>
      <c r="H79">
        <v>1563292808.5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-0.0418479057502321</v>
      </c>
      <c r="AF79">
        <v>0.0469779402825304</v>
      </c>
      <c r="AG79">
        <v>3.49920491330297</v>
      </c>
      <c r="AH79">
        <v>120</v>
      </c>
      <c r="AI79">
        <v>24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1563292808.5</v>
      </c>
      <c r="AU79">
        <v>167.980933333333</v>
      </c>
      <c r="AV79">
        <v>183.9312</v>
      </c>
      <c r="AW79">
        <v>13.9171533333333</v>
      </c>
      <c r="AX79">
        <v>13.2061066666667</v>
      </c>
      <c r="AY79">
        <v>500.0158</v>
      </c>
      <c r="AZ79">
        <v>100.919066666667</v>
      </c>
      <c r="BA79">
        <v>0.199996</v>
      </c>
      <c r="BB79">
        <v>20.0054466666667</v>
      </c>
      <c r="BC79">
        <v>20.5962066666667</v>
      </c>
      <c r="BD79">
        <v>999.9</v>
      </c>
      <c r="BE79">
        <v>0</v>
      </c>
      <c r="BF79">
        <v>0</v>
      </c>
      <c r="BG79">
        <v>9999.92</v>
      </c>
      <c r="BH79">
        <v>0</v>
      </c>
      <c r="BI79">
        <v>241.520666666667</v>
      </c>
      <c r="BJ79">
        <v>1500.008</v>
      </c>
      <c r="BK79">
        <v>0.973005533333334</v>
      </c>
      <c r="BL79">
        <v>0.0269945</v>
      </c>
      <c r="BM79">
        <v>0</v>
      </c>
      <c r="BN79">
        <v>2.2111</v>
      </c>
      <c r="BO79">
        <v>0</v>
      </c>
      <c r="BP79">
        <v>10277.9266666667</v>
      </c>
      <c r="BQ79">
        <v>13122.12</v>
      </c>
      <c r="BR79">
        <v>37.7954666666667</v>
      </c>
      <c r="BS79">
        <v>40.75</v>
      </c>
      <c r="BT79">
        <v>39.312</v>
      </c>
      <c r="BU79">
        <v>38.7416</v>
      </c>
      <c r="BV79">
        <v>37.562</v>
      </c>
      <c r="BW79">
        <v>1459.51533333333</v>
      </c>
      <c r="BX79">
        <v>40.4926666666667</v>
      </c>
      <c r="BY79">
        <v>0</v>
      </c>
      <c r="BZ79">
        <v>1563292874.5</v>
      </c>
      <c r="CA79">
        <v>2.22612307692308</v>
      </c>
      <c r="CB79">
        <v>0.885176064787114</v>
      </c>
      <c r="CC79">
        <v>-248.1880335952</v>
      </c>
      <c r="CD79">
        <v>10288.5269230769</v>
      </c>
      <c r="CE79">
        <v>15</v>
      </c>
      <c r="CF79">
        <v>1563292462</v>
      </c>
      <c r="CG79" t="s">
        <v>250</v>
      </c>
      <c r="CH79">
        <v>7</v>
      </c>
      <c r="CI79">
        <v>2.799</v>
      </c>
      <c r="CJ79">
        <v>-0.019</v>
      </c>
      <c r="CK79">
        <v>400</v>
      </c>
      <c r="CL79">
        <v>9</v>
      </c>
      <c r="CM79">
        <v>0.18</v>
      </c>
      <c r="CN79">
        <v>0.01</v>
      </c>
      <c r="CO79">
        <v>-15.7150146341463</v>
      </c>
      <c r="CP79">
        <v>-2.82831637630672</v>
      </c>
      <c r="CQ79">
        <v>0.312613974190234</v>
      </c>
      <c r="CR79">
        <v>0</v>
      </c>
      <c r="CS79">
        <v>2.22657352941176</v>
      </c>
      <c r="CT79">
        <v>0.520147122628931</v>
      </c>
      <c r="CU79">
        <v>0.203244341949787</v>
      </c>
      <c r="CV79">
        <v>1</v>
      </c>
      <c r="CW79">
        <v>0.717162975609756</v>
      </c>
      <c r="CX79">
        <v>-0.0770228571428631</v>
      </c>
      <c r="CY79">
        <v>0.0174025131763508</v>
      </c>
      <c r="CZ79">
        <v>1</v>
      </c>
      <c r="DA79">
        <v>2</v>
      </c>
      <c r="DB79">
        <v>3</v>
      </c>
      <c r="DC79" t="s">
        <v>268</v>
      </c>
      <c r="DD79">
        <v>1.85575</v>
      </c>
      <c r="DE79">
        <v>1.85394</v>
      </c>
      <c r="DF79">
        <v>1.85501</v>
      </c>
      <c r="DG79">
        <v>1.85928</v>
      </c>
      <c r="DH79">
        <v>1.85364</v>
      </c>
      <c r="DI79">
        <v>1.85806</v>
      </c>
      <c r="DJ79">
        <v>1.85527</v>
      </c>
      <c r="DK79">
        <v>1.85382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2.799</v>
      </c>
      <c r="DZ79">
        <v>-0.019</v>
      </c>
      <c r="EA79">
        <v>2</v>
      </c>
      <c r="EB79">
        <v>360.009</v>
      </c>
      <c r="EC79">
        <v>540.088</v>
      </c>
      <c r="ED79">
        <v>13.7716</v>
      </c>
      <c r="EE79">
        <v>23.8664</v>
      </c>
      <c r="EF79">
        <v>30.0007</v>
      </c>
      <c r="EG79">
        <v>23.6813</v>
      </c>
      <c r="EH79">
        <v>23.6247</v>
      </c>
      <c r="EI79">
        <v>11.5702</v>
      </c>
      <c r="EJ79">
        <v>30.7145</v>
      </c>
      <c r="EK79">
        <v>0</v>
      </c>
      <c r="EL79">
        <v>13.7695</v>
      </c>
      <c r="EM79">
        <v>204.17</v>
      </c>
      <c r="EN79">
        <v>13.2523</v>
      </c>
      <c r="EO79">
        <v>101.658</v>
      </c>
      <c r="EP79">
        <v>102.113</v>
      </c>
    </row>
    <row r="80" spans="1:146">
      <c r="A80">
        <v>64</v>
      </c>
      <c r="B80">
        <v>1563292815.5</v>
      </c>
      <c r="C80">
        <v>126</v>
      </c>
      <c r="D80" t="s">
        <v>382</v>
      </c>
      <c r="E80" t="s">
        <v>383</v>
      </c>
      <c r="H80">
        <v>1563292810.5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-0.0418422374825344</v>
      </c>
      <c r="AF80">
        <v>0.0469715771554722</v>
      </c>
      <c r="AG80">
        <v>3.49883056447859</v>
      </c>
      <c r="AH80">
        <v>120</v>
      </c>
      <c r="AI80">
        <v>24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1563292810.5</v>
      </c>
      <c r="AU80">
        <v>171.2158</v>
      </c>
      <c r="AV80">
        <v>187.327333333333</v>
      </c>
      <c r="AW80">
        <v>13.91924</v>
      </c>
      <c r="AX80">
        <v>13.21996</v>
      </c>
      <c r="AY80">
        <v>500.010266666667</v>
      </c>
      <c r="AZ80">
        <v>100.918866666667</v>
      </c>
      <c r="BA80">
        <v>0.199998066666667</v>
      </c>
      <c r="BB80">
        <v>20.00678</v>
      </c>
      <c r="BC80">
        <v>20.5976133333333</v>
      </c>
      <c r="BD80">
        <v>999.9</v>
      </c>
      <c r="BE80">
        <v>0</v>
      </c>
      <c r="BF80">
        <v>0</v>
      </c>
      <c r="BG80">
        <v>9998.58533333333</v>
      </c>
      <c r="BH80">
        <v>0</v>
      </c>
      <c r="BI80">
        <v>241.131266666667</v>
      </c>
      <c r="BJ80">
        <v>1499.98466666667</v>
      </c>
      <c r="BK80">
        <v>0.973005533333334</v>
      </c>
      <c r="BL80">
        <v>0.0269945</v>
      </c>
      <c r="BM80">
        <v>0</v>
      </c>
      <c r="BN80">
        <v>2.20257333333333</v>
      </c>
      <c r="BO80">
        <v>0</v>
      </c>
      <c r="BP80">
        <v>10269.2333333333</v>
      </c>
      <c r="BQ80">
        <v>13121.9133333333</v>
      </c>
      <c r="BR80">
        <v>37.8037333333333</v>
      </c>
      <c r="BS80">
        <v>40.75</v>
      </c>
      <c r="BT80">
        <v>39.312</v>
      </c>
      <c r="BU80">
        <v>38.7458</v>
      </c>
      <c r="BV80">
        <v>37.562</v>
      </c>
      <c r="BW80">
        <v>1459.49266666667</v>
      </c>
      <c r="BX80">
        <v>40.492</v>
      </c>
      <c r="BY80">
        <v>0</v>
      </c>
      <c r="BZ80">
        <v>1563292876.3</v>
      </c>
      <c r="CA80">
        <v>2.22888461538462</v>
      </c>
      <c r="CB80">
        <v>0.211890598798982</v>
      </c>
      <c r="CC80">
        <v>-263.31282052594</v>
      </c>
      <c r="CD80">
        <v>10281.2192307692</v>
      </c>
      <c r="CE80">
        <v>15</v>
      </c>
      <c r="CF80">
        <v>1563292462</v>
      </c>
      <c r="CG80" t="s">
        <v>250</v>
      </c>
      <c r="CH80">
        <v>7</v>
      </c>
      <c r="CI80">
        <v>2.799</v>
      </c>
      <c r="CJ80">
        <v>-0.019</v>
      </c>
      <c r="CK80">
        <v>400</v>
      </c>
      <c r="CL80">
        <v>9</v>
      </c>
      <c r="CM80">
        <v>0.18</v>
      </c>
      <c r="CN80">
        <v>0.01</v>
      </c>
      <c r="CO80">
        <v>-15.8465512195122</v>
      </c>
      <c r="CP80">
        <v>-2.86183066202084</v>
      </c>
      <c r="CQ80">
        <v>0.316184875004228</v>
      </c>
      <c r="CR80">
        <v>0</v>
      </c>
      <c r="CS80">
        <v>2.2261</v>
      </c>
      <c r="CT80">
        <v>0.0355891709680474</v>
      </c>
      <c r="CU80">
        <v>0.199134886298651</v>
      </c>
      <c r="CV80">
        <v>1</v>
      </c>
      <c r="CW80">
        <v>0.713010756097561</v>
      </c>
      <c r="CX80">
        <v>-0.152236055749122</v>
      </c>
      <c r="CY80">
        <v>0.0220297623436142</v>
      </c>
      <c r="CZ80">
        <v>0</v>
      </c>
      <c r="DA80">
        <v>1</v>
      </c>
      <c r="DB80">
        <v>3</v>
      </c>
      <c r="DC80" t="s">
        <v>281</v>
      </c>
      <c r="DD80">
        <v>1.85576</v>
      </c>
      <c r="DE80">
        <v>1.85394</v>
      </c>
      <c r="DF80">
        <v>1.855</v>
      </c>
      <c r="DG80">
        <v>1.85928</v>
      </c>
      <c r="DH80">
        <v>1.85364</v>
      </c>
      <c r="DI80">
        <v>1.85806</v>
      </c>
      <c r="DJ80">
        <v>1.85528</v>
      </c>
      <c r="DK80">
        <v>1.8538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2.799</v>
      </c>
      <c r="DZ80">
        <v>-0.019</v>
      </c>
      <c r="EA80">
        <v>2</v>
      </c>
      <c r="EB80">
        <v>359.724</v>
      </c>
      <c r="EC80">
        <v>540.236</v>
      </c>
      <c r="ED80">
        <v>13.7711</v>
      </c>
      <c r="EE80">
        <v>23.8694</v>
      </c>
      <c r="EF80">
        <v>30.0007</v>
      </c>
      <c r="EG80">
        <v>23.6849</v>
      </c>
      <c r="EH80">
        <v>23.6287</v>
      </c>
      <c r="EI80">
        <v>11.7472</v>
      </c>
      <c r="EJ80">
        <v>30.7145</v>
      </c>
      <c r="EK80">
        <v>0</v>
      </c>
      <c r="EL80">
        <v>13.76</v>
      </c>
      <c r="EM80">
        <v>209.17</v>
      </c>
      <c r="EN80">
        <v>13.2523</v>
      </c>
      <c r="EO80">
        <v>101.658</v>
      </c>
      <c r="EP80">
        <v>102.112</v>
      </c>
    </row>
    <row r="81" spans="1:146">
      <c r="A81">
        <v>65</v>
      </c>
      <c r="B81">
        <v>1563292817.5</v>
      </c>
      <c r="C81">
        <v>128</v>
      </c>
      <c r="D81" t="s">
        <v>384</v>
      </c>
      <c r="E81" t="s">
        <v>385</v>
      </c>
      <c r="H81">
        <v>1563292812.5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-0.0418288474055188</v>
      </c>
      <c r="AF81">
        <v>0.046956545620987</v>
      </c>
      <c r="AG81">
        <v>3.49794617424114</v>
      </c>
      <c r="AH81">
        <v>120</v>
      </c>
      <c r="AI81">
        <v>24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1563292812.5</v>
      </c>
      <c r="AU81">
        <v>174.458866666667</v>
      </c>
      <c r="AV81">
        <v>190.661533333333</v>
      </c>
      <c r="AW81">
        <v>13.9228266666667</v>
      </c>
      <c r="AX81">
        <v>13.2341866666667</v>
      </c>
      <c r="AY81">
        <v>500.013933333333</v>
      </c>
      <c r="AZ81">
        <v>100.918533333333</v>
      </c>
      <c r="BA81">
        <v>0.1999974</v>
      </c>
      <c r="BB81">
        <v>20.0082266666667</v>
      </c>
      <c r="BC81">
        <v>20.5978533333333</v>
      </c>
      <c r="BD81">
        <v>999.9</v>
      </c>
      <c r="BE81">
        <v>0</v>
      </c>
      <c r="BF81">
        <v>0</v>
      </c>
      <c r="BG81">
        <v>9995.41866666667</v>
      </c>
      <c r="BH81">
        <v>0</v>
      </c>
      <c r="BI81">
        <v>240.703666666667</v>
      </c>
      <c r="BJ81">
        <v>1499.99666666667</v>
      </c>
      <c r="BK81">
        <v>0.9730058</v>
      </c>
      <c r="BL81">
        <v>0.0269942</v>
      </c>
      <c r="BM81">
        <v>0</v>
      </c>
      <c r="BN81">
        <v>2.22818</v>
      </c>
      <c r="BO81">
        <v>0</v>
      </c>
      <c r="BP81">
        <v>10261.3933333333</v>
      </c>
      <c r="BQ81">
        <v>13122.0133333333</v>
      </c>
      <c r="BR81">
        <v>37.8037333333333</v>
      </c>
      <c r="BS81">
        <v>40.75</v>
      </c>
      <c r="BT81">
        <v>39.312</v>
      </c>
      <c r="BU81">
        <v>38.75</v>
      </c>
      <c r="BV81">
        <v>37.562</v>
      </c>
      <c r="BW81">
        <v>1459.50466666667</v>
      </c>
      <c r="BX81">
        <v>40.492</v>
      </c>
      <c r="BY81">
        <v>0</v>
      </c>
      <c r="BZ81">
        <v>1563292878.7</v>
      </c>
      <c r="CA81">
        <v>2.21150384615385</v>
      </c>
      <c r="CB81">
        <v>-0.565535042462928</v>
      </c>
      <c r="CC81">
        <v>-260.150427396335</v>
      </c>
      <c r="CD81">
        <v>10270.9076923077</v>
      </c>
      <c r="CE81">
        <v>15</v>
      </c>
      <c r="CF81">
        <v>1563292462</v>
      </c>
      <c r="CG81" t="s">
        <v>250</v>
      </c>
      <c r="CH81">
        <v>7</v>
      </c>
      <c r="CI81">
        <v>2.799</v>
      </c>
      <c r="CJ81">
        <v>-0.019</v>
      </c>
      <c r="CK81">
        <v>400</v>
      </c>
      <c r="CL81">
        <v>9</v>
      </c>
      <c r="CM81">
        <v>0.18</v>
      </c>
      <c r="CN81">
        <v>0.01</v>
      </c>
      <c r="CO81">
        <v>-15.9232390243902</v>
      </c>
      <c r="CP81">
        <v>-2.91952682926824</v>
      </c>
      <c r="CQ81">
        <v>0.321751910091966</v>
      </c>
      <c r="CR81">
        <v>0</v>
      </c>
      <c r="CS81">
        <v>2.18572352941176</v>
      </c>
      <c r="CT81">
        <v>0.276118300181681</v>
      </c>
      <c r="CU81">
        <v>0.19510960126347</v>
      </c>
      <c r="CV81">
        <v>1</v>
      </c>
      <c r="CW81">
        <v>0.709166512195122</v>
      </c>
      <c r="CX81">
        <v>-0.197193031358871</v>
      </c>
      <c r="CY81">
        <v>0.0242212981667787</v>
      </c>
      <c r="CZ81">
        <v>0</v>
      </c>
      <c r="DA81">
        <v>1</v>
      </c>
      <c r="DB81">
        <v>3</v>
      </c>
      <c r="DC81" t="s">
        <v>281</v>
      </c>
      <c r="DD81">
        <v>1.85574</v>
      </c>
      <c r="DE81">
        <v>1.85394</v>
      </c>
      <c r="DF81">
        <v>1.85499</v>
      </c>
      <c r="DG81">
        <v>1.85928</v>
      </c>
      <c r="DH81">
        <v>1.85364</v>
      </c>
      <c r="DI81">
        <v>1.85806</v>
      </c>
      <c r="DJ81">
        <v>1.85528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2.799</v>
      </c>
      <c r="DZ81">
        <v>-0.019</v>
      </c>
      <c r="EA81">
        <v>2</v>
      </c>
      <c r="EB81">
        <v>360.229</v>
      </c>
      <c r="EC81">
        <v>540.028</v>
      </c>
      <c r="ED81">
        <v>13.7689</v>
      </c>
      <c r="EE81">
        <v>23.8733</v>
      </c>
      <c r="EF81">
        <v>30.0008</v>
      </c>
      <c r="EG81">
        <v>23.6879</v>
      </c>
      <c r="EH81">
        <v>23.6323</v>
      </c>
      <c r="EI81">
        <v>11.8612</v>
      </c>
      <c r="EJ81">
        <v>30.7145</v>
      </c>
      <c r="EK81">
        <v>0</v>
      </c>
      <c r="EL81">
        <v>13.76</v>
      </c>
      <c r="EM81">
        <v>209.17</v>
      </c>
      <c r="EN81">
        <v>13.2523</v>
      </c>
      <c r="EO81">
        <v>101.656</v>
      </c>
      <c r="EP81">
        <v>102.112</v>
      </c>
    </row>
    <row r="82" spans="1:146">
      <c r="A82">
        <v>66</v>
      </c>
      <c r="B82">
        <v>1563292819.5</v>
      </c>
      <c r="C82">
        <v>130</v>
      </c>
      <c r="D82" t="s">
        <v>386</v>
      </c>
      <c r="E82" t="s">
        <v>387</v>
      </c>
      <c r="H82">
        <v>1563292814.5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-0.0418296017339473</v>
      </c>
      <c r="AF82">
        <v>0.0469573924207309</v>
      </c>
      <c r="AG82">
        <v>3.49799599890463</v>
      </c>
      <c r="AH82">
        <v>120</v>
      </c>
      <c r="AI82">
        <v>24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1563292814.5</v>
      </c>
      <c r="AU82">
        <v>177.708466666667</v>
      </c>
      <c r="AV82">
        <v>193.9736</v>
      </c>
      <c r="AW82">
        <v>13.9276933333333</v>
      </c>
      <c r="AX82">
        <v>13.2467</v>
      </c>
      <c r="AY82">
        <v>500.012066666667</v>
      </c>
      <c r="AZ82">
        <v>100.918266666667</v>
      </c>
      <c r="BA82">
        <v>0.199987066666667</v>
      </c>
      <c r="BB82">
        <v>20.0094466666667</v>
      </c>
      <c r="BC82">
        <v>20.59708</v>
      </c>
      <c r="BD82">
        <v>999.9</v>
      </c>
      <c r="BE82">
        <v>0</v>
      </c>
      <c r="BF82">
        <v>0</v>
      </c>
      <c r="BG82">
        <v>9995.62533333333</v>
      </c>
      <c r="BH82">
        <v>0</v>
      </c>
      <c r="BI82">
        <v>240.269733333333</v>
      </c>
      <c r="BJ82">
        <v>1499.99133333333</v>
      </c>
      <c r="BK82">
        <v>0.973006066666667</v>
      </c>
      <c r="BL82">
        <v>0.0269939</v>
      </c>
      <c r="BM82">
        <v>0</v>
      </c>
      <c r="BN82">
        <v>2.19742666666667</v>
      </c>
      <c r="BO82">
        <v>0</v>
      </c>
      <c r="BP82">
        <v>10251.52</v>
      </c>
      <c r="BQ82">
        <v>13121.9666666667</v>
      </c>
      <c r="BR82">
        <v>37.8037333333333</v>
      </c>
      <c r="BS82">
        <v>40.75</v>
      </c>
      <c r="BT82">
        <v>39.312</v>
      </c>
      <c r="BU82">
        <v>38.75</v>
      </c>
      <c r="BV82">
        <v>37.562</v>
      </c>
      <c r="BW82">
        <v>1459.5</v>
      </c>
      <c r="BX82">
        <v>40.4913333333333</v>
      </c>
      <c r="BY82">
        <v>0</v>
      </c>
      <c r="BZ82">
        <v>1563292880.5</v>
      </c>
      <c r="CA82">
        <v>2.22532307692308</v>
      </c>
      <c r="CB82">
        <v>-0.57031793898603</v>
      </c>
      <c r="CC82">
        <v>-270.618802960179</v>
      </c>
      <c r="CD82">
        <v>10262.3692307692</v>
      </c>
      <c r="CE82">
        <v>15</v>
      </c>
      <c r="CF82">
        <v>1563292462</v>
      </c>
      <c r="CG82" t="s">
        <v>250</v>
      </c>
      <c r="CH82">
        <v>7</v>
      </c>
      <c r="CI82">
        <v>2.799</v>
      </c>
      <c r="CJ82">
        <v>-0.019</v>
      </c>
      <c r="CK82">
        <v>400</v>
      </c>
      <c r="CL82">
        <v>9</v>
      </c>
      <c r="CM82">
        <v>0.18</v>
      </c>
      <c r="CN82">
        <v>0.01</v>
      </c>
      <c r="CO82">
        <v>-16.0065170731707</v>
      </c>
      <c r="CP82">
        <v>-2.89186202090596</v>
      </c>
      <c r="CQ82">
        <v>0.320503421010195</v>
      </c>
      <c r="CR82">
        <v>0</v>
      </c>
      <c r="CS82">
        <v>2.20148823529412</v>
      </c>
      <c r="CT82">
        <v>0.0573816353690024</v>
      </c>
      <c r="CU82">
        <v>0.196805218374002</v>
      </c>
      <c r="CV82">
        <v>1</v>
      </c>
      <c r="CW82">
        <v>0.705719170731707</v>
      </c>
      <c r="CX82">
        <v>-0.210447198606297</v>
      </c>
      <c r="CY82">
        <v>0.0247776037679806</v>
      </c>
      <c r="CZ82">
        <v>0</v>
      </c>
      <c r="DA82">
        <v>1</v>
      </c>
      <c r="DB82">
        <v>3</v>
      </c>
      <c r="DC82" t="s">
        <v>281</v>
      </c>
      <c r="DD82">
        <v>1.85573</v>
      </c>
      <c r="DE82">
        <v>1.85393</v>
      </c>
      <c r="DF82">
        <v>1.855</v>
      </c>
      <c r="DG82">
        <v>1.85928</v>
      </c>
      <c r="DH82">
        <v>1.85364</v>
      </c>
      <c r="DI82">
        <v>1.85806</v>
      </c>
      <c r="DJ82">
        <v>1.85528</v>
      </c>
      <c r="DK82">
        <v>1.8538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2.799</v>
      </c>
      <c r="DZ82">
        <v>-0.019</v>
      </c>
      <c r="EA82">
        <v>2</v>
      </c>
      <c r="EB82">
        <v>360.237</v>
      </c>
      <c r="EC82">
        <v>540.043</v>
      </c>
      <c r="ED82">
        <v>13.7655</v>
      </c>
      <c r="EE82">
        <v>23.8769</v>
      </c>
      <c r="EF82">
        <v>30.0009</v>
      </c>
      <c r="EG82">
        <v>23.6912</v>
      </c>
      <c r="EH82">
        <v>23.6353</v>
      </c>
      <c r="EI82">
        <v>11.9923</v>
      </c>
      <c r="EJ82">
        <v>30.7145</v>
      </c>
      <c r="EK82">
        <v>0</v>
      </c>
      <c r="EL82">
        <v>13.7508</v>
      </c>
      <c r="EM82">
        <v>214.17</v>
      </c>
      <c r="EN82">
        <v>13.2523</v>
      </c>
      <c r="EO82">
        <v>101.654</v>
      </c>
      <c r="EP82">
        <v>102.112</v>
      </c>
    </row>
    <row r="83" spans="1:146">
      <c r="A83">
        <v>67</v>
      </c>
      <c r="B83">
        <v>1563292821.5</v>
      </c>
      <c r="C83">
        <v>132</v>
      </c>
      <c r="D83" t="s">
        <v>388</v>
      </c>
      <c r="E83" t="s">
        <v>389</v>
      </c>
      <c r="H83">
        <v>1563292816.5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-0.0418196642505378</v>
      </c>
      <c r="AF83">
        <v>0.0469462367250324</v>
      </c>
      <c r="AG83">
        <v>3.49733958608412</v>
      </c>
      <c r="AH83">
        <v>120</v>
      </c>
      <c r="AI83">
        <v>24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1563292816.5</v>
      </c>
      <c r="AU83">
        <v>180.956933333333</v>
      </c>
      <c r="AV83">
        <v>197.376066666667</v>
      </c>
      <c r="AW83">
        <v>13.9333133333333</v>
      </c>
      <c r="AX83">
        <v>13.2529533333333</v>
      </c>
      <c r="AY83">
        <v>500.012</v>
      </c>
      <c r="AZ83">
        <v>100.918266666667</v>
      </c>
      <c r="BA83">
        <v>0.2000022</v>
      </c>
      <c r="BB83">
        <v>20.01026</v>
      </c>
      <c r="BC83">
        <v>20.5920733333333</v>
      </c>
      <c r="BD83">
        <v>999.9</v>
      </c>
      <c r="BE83">
        <v>0</v>
      </c>
      <c r="BF83">
        <v>0</v>
      </c>
      <c r="BG83">
        <v>9993.25066666667</v>
      </c>
      <c r="BH83">
        <v>0</v>
      </c>
      <c r="BI83">
        <v>239.892466666667</v>
      </c>
      <c r="BJ83">
        <v>1499.98666666667</v>
      </c>
      <c r="BK83">
        <v>0.973006333333334</v>
      </c>
      <c r="BL83">
        <v>0.0269936</v>
      </c>
      <c r="BM83">
        <v>0</v>
      </c>
      <c r="BN83">
        <v>2.16000666666667</v>
      </c>
      <c r="BO83">
        <v>0</v>
      </c>
      <c r="BP83">
        <v>10243.1</v>
      </c>
      <c r="BQ83">
        <v>13121.9266666667</v>
      </c>
      <c r="BR83">
        <v>37.8037333333333</v>
      </c>
      <c r="BS83">
        <v>40.75</v>
      </c>
      <c r="BT83">
        <v>39.312</v>
      </c>
      <c r="BU83">
        <v>38.75</v>
      </c>
      <c r="BV83">
        <v>37.562</v>
      </c>
      <c r="BW83">
        <v>1459.496</v>
      </c>
      <c r="BX83">
        <v>40.4906666666667</v>
      </c>
      <c r="BY83">
        <v>0</v>
      </c>
      <c r="BZ83">
        <v>1563292882.3</v>
      </c>
      <c r="CA83">
        <v>2.21202307692308</v>
      </c>
      <c r="CB83">
        <v>-0.914276917651153</v>
      </c>
      <c r="CC83">
        <v>-270.314530083879</v>
      </c>
      <c r="CD83">
        <v>10255.1115384615</v>
      </c>
      <c r="CE83">
        <v>15</v>
      </c>
      <c r="CF83">
        <v>1563292462</v>
      </c>
      <c r="CG83" t="s">
        <v>250</v>
      </c>
      <c r="CH83">
        <v>7</v>
      </c>
      <c r="CI83">
        <v>2.799</v>
      </c>
      <c r="CJ83">
        <v>-0.019</v>
      </c>
      <c r="CK83">
        <v>400</v>
      </c>
      <c r="CL83">
        <v>9</v>
      </c>
      <c r="CM83">
        <v>0.18</v>
      </c>
      <c r="CN83">
        <v>0.01</v>
      </c>
      <c r="CO83">
        <v>-16.1308951219512</v>
      </c>
      <c r="CP83">
        <v>-2.95941533101033</v>
      </c>
      <c r="CQ83">
        <v>0.327746705403783</v>
      </c>
      <c r="CR83">
        <v>0</v>
      </c>
      <c r="CS83">
        <v>2.20544411764706</v>
      </c>
      <c r="CT83">
        <v>-0.0916920792813936</v>
      </c>
      <c r="CU83">
        <v>0.193304508622104</v>
      </c>
      <c r="CV83">
        <v>1</v>
      </c>
      <c r="CW83">
        <v>0.702493658536586</v>
      </c>
      <c r="CX83">
        <v>-0.197851609756076</v>
      </c>
      <c r="CY83">
        <v>0.0242931693075513</v>
      </c>
      <c r="CZ83">
        <v>0</v>
      </c>
      <c r="DA83">
        <v>1</v>
      </c>
      <c r="DB83">
        <v>3</v>
      </c>
      <c r="DC83" t="s">
        <v>281</v>
      </c>
      <c r="DD83">
        <v>1.85575</v>
      </c>
      <c r="DE83">
        <v>1.85394</v>
      </c>
      <c r="DF83">
        <v>1.855</v>
      </c>
      <c r="DG83">
        <v>1.85928</v>
      </c>
      <c r="DH83">
        <v>1.85364</v>
      </c>
      <c r="DI83">
        <v>1.85806</v>
      </c>
      <c r="DJ83">
        <v>1.85526</v>
      </c>
      <c r="DK83">
        <v>1.85382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2.799</v>
      </c>
      <c r="DZ83">
        <v>-0.019</v>
      </c>
      <c r="EA83">
        <v>2</v>
      </c>
      <c r="EB83">
        <v>360.002</v>
      </c>
      <c r="EC83">
        <v>540.219</v>
      </c>
      <c r="ED83">
        <v>13.7623</v>
      </c>
      <c r="EE83">
        <v>23.8799</v>
      </c>
      <c r="EF83">
        <v>30.0008</v>
      </c>
      <c r="EG83">
        <v>23.6952</v>
      </c>
      <c r="EH83">
        <v>23.6386</v>
      </c>
      <c r="EI83">
        <v>12.1686</v>
      </c>
      <c r="EJ83">
        <v>30.7145</v>
      </c>
      <c r="EK83">
        <v>0</v>
      </c>
      <c r="EL83">
        <v>13.7508</v>
      </c>
      <c r="EM83">
        <v>219.17</v>
      </c>
      <c r="EN83">
        <v>13.2523</v>
      </c>
      <c r="EO83">
        <v>101.654</v>
      </c>
      <c r="EP83">
        <v>102.111</v>
      </c>
    </row>
    <row r="84" spans="1:146">
      <c r="A84">
        <v>68</v>
      </c>
      <c r="B84">
        <v>1563292823.5</v>
      </c>
      <c r="C84">
        <v>134</v>
      </c>
      <c r="D84" t="s">
        <v>390</v>
      </c>
      <c r="E84" t="s">
        <v>391</v>
      </c>
      <c r="H84">
        <v>1563292818.5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-0.0417838929542196</v>
      </c>
      <c r="AF84">
        <v>0.0469060803111774</v>
      </c>
      <c r="AG84">
        <v>3.49497628732625</v>
      </c>
      <c r="AH84">
        <v>120</v>
      </c>
      <c r="AI84">
        <v>24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1563292818.5</v>
      </c>
      <c r="AU84">
        <v>184.220533333333</v>
      </c>
      <c r="AV84">
        <v>200.701666666667</v>
      </c>
      <c r="AW84">
        <v>13.9388666666667</v>
      </c>
      <c r="AX84">
        <v>13.2536466666667</v>
      </c>
      <c r="AY84">
        <v>500.017666666667</v>
      </c>
      <c r="AZ84">
        <v>100.9182</v>
      </c>
      <c r="BA84">
        <v>0.200034133333333</v>
      </c>
      <c r="BB84">
        <v>20.0111933333333</v>
      </c>
      <c r="BC84">
        <v>20.58526</v>
      </c>
      <c r="BD84">
        <v>999.9</v>
      </c>
      <c r="BE84">
        <v>0</v>
      </c>
      <c r="BF84">
        <v>0</v>
      </c>
      <c r="BG84">
        <v>9984.70933333333</v>
      </c>
      <c r="BH84">
        <v>0</v>
      </c>
      <c r="BI84">
        <v>239.549466666667</v>
      </c>
      <c r="BJ84">
        <v>1500.00066666667</v>
      </c>
      <c r="BK84">
        <v>0.973006333333334</v>
      </c>
      <c r="BL84">
        <v>0.0269936</v>
      </c>
      <c r="BM84">
        <v>0</v>
      </c>
      <c r="BN84">
        <v>2.14168666666667</v>
      </c>
      <c r="BO84">
        <v>0</v>
      </c>
      <c r="BP84">
        <v>10233.9466666667</v>
      </c>
      <c r="BQ84">
        <v>13122.0333333333</v>
      </c>
      <c r="BR84">
        <v>37.812</v>
      </c>
      <c r="BS84">
        <v>40.75</v>
      </c>
      <c r="BT84">
        <v>39.312</v>
      </c>
      <c r="BU84">
        <v>38.75</v>
      </c>
      <c r="BV84">
        <v>37.562</v>
      </c>
      <c r="BW84">
        <v>1459.50933333333</v>
      </c>
      <c r="BX84">
        <v>40.4913333333333</v>
      </c>
      <c r="BY84">
        <v>0</v>
      </c>
      <c r="BZ84">
        <v>1563292884.7</v>
      </c>
      <c r="CA84">
        <v>2.1972</v>
      </c>
      <c r="CB84">
        <v>-1.23929571203003</v>
      </c>
      <c r="CC84">
        <v>-273.531624148592</v>
      </c>
      <c r="CD84">
        <v>10244.2461538462</v>
      </c>
      <c r="CE84">
        <v>15</v>
      </c>
      <c r="CF84">
        <v>1563292462</v>
      </c>
      <c r="CG84" t="s">
        <v>250</v>
      </c>
      <c r="CH84">
        <v>7</v>
      </c>
      <c r="CI84">
        <v>2.799</v>
      </c>
      <c r="CJ84">
        <v>-0.019</v>
      </c>
      <c r="CK84">
        <v>400</v>
      </c>
      <c r="CL84">
        <v>9</v>
      </c>
      <c r="CM84">
        <v>0.18</v>
      </c>
      <c r="CN84">
        <v>0.01</v>
      </c>
      <c r="CO84">
        <v>-16.2015731707317</v>
      </c>
      <c r="CP84">
        <v>-2.97330522648072</v>
      </c>
      <c r="CQ84">
        <v>0.330652832471845</v>
      </c>
      <c r="CR84">
        <v>0</v>
      </c>
      <c r="CS84">
        <v>2.20893823529412</v>
      </c>
      <c r="CT84">
        <v>-0.317494984964224</v>
      </c>
      <c r="CU84">
        <v>0.195163908510567</v>
      </c>
      <c r="CV84">
        <v>1</v>
      </c>
      <c r="CW84">
        <v>0.699331146341463</v>
      </c>
      <c r="CX84">
        <v>-0.161110306620185</v>
      </c>
      <c r="CY84">
        <v>0.0228572520269276</v>
      </c>
      <c r="CZ84">
        <v>0</v>
      </c>
      <c r="DA84">
        <v>1</v>
      </c>
      <c r="DB84">
        <v>3</v>
      </c>
      <c r="DC84" t="s">
        <v>281</v>
      </c>
      <c r="DD84">
        <v>1.85576</v>
      </c>
      <c r="DE84">
        <v>1.85394</v>
      </c>
      <c r="DF84">
        <v>1.85501</v>
      </c>
      <c r="DG84">
        <v>1.85928</v>
      </c>
      <c r="DH84">
        <v>1.85364</v>
      </c>
      <c r="DI84">
        <v>1.85806</v>
      </c>
      <c r="DJ84">
        <v>1.85525</v>
      </c>
      <c r="DK84">
        <v>1.85382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2.799</v>
      </c>
      <c r="DZ84">
        <v>-0.019</v>
      </c>
      <c r="EA84">
        <v>2</v>
      </c>
      <c r="EB84">
        <v>360.276</v>
      </c>
      <c r="EC84">
        <v>540.12</v>
      </c>
      <c r="ED84">
        <v>13.7578</v>
      </c>
      <c r="EE84">
        <v>23.8834</v>
      </c>
      <c r="EF84">
        <v>30.0008</v>
      </c>
      <c r="EG84">
        <v>23.6992</v>
      </c>
      <c r="EH84">
        <v>23.6425</v>
      </c>
      <c r="EI84">
        <v>12.2844</v>
      </c>
      <c r="EJ84">
        <v>30.7145</v>
      </c>
      <c r="EK84">
        <v>0</v>
      </c>
      <c r="EL84">
        <v>13.7508</v>
      </c>
      <c r="EM84">
        <v>219.17</v>
      </c>
      <c r="EN84">
        <v>13.2523</v>
      </c>
      <c r="EO84">
        <v>101.654</v>
      </c>
      <c r="EP84">
        <v>102.11</v>
      </c>
    </row>
    <row r="85" spans="1:146">
      <c r="A85">
        <v>69</v>
      </c>
      <c r="B85">
        <v>1563292825.5</v>
      </c>
      <c r="C85">
        <v>136</v>
      </c>
      <c r="D85" t="s">
        <v>392</v>
      </c>
      <c r="E85" t="s">
        <v>393</v>
      </c>
      <c r="H85">
        <v>1563292820.5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-0.0417789334833524</v>
      </c>
      <c r="AF85">
        <v>0.0469005128706555</v>
      </c>
      <c r="AG85">
        <v>3.49464857444331</v>
      </c>
      <c r="AH85">
        <v>120</v>
      </c>
      <c r="AI85">
        <v>24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1563292820.5</v>
      </c>
      <c r="AU85">
        <v>187.492466666667</v>
      </c>
      <c r="AV85">
        <v>203.996933333333</v>
      </c>
      <c r="AW85">
        <v>13.9436133333333</v>
      </c>
      <c r="AX85">
        <v>13.2529733333333</v>
      </c>
      <c r="AY85">
        <v>500.0176</v>
      </c>
      <c r="AZ85">
        <v>100.918</v>
      </c>
      <c r="BA85">
        <v>0.2000142</v>
      </c>
      <c r="BB85">
        <v>20.0123066666667</v>
      </c>
      <c r="BC85">
        <v>20.5783466666667</v>
      </c>
      <c r="BD85">
        <v>999.9</v>
      </c>
      <c r="BE85">
        <v>0</v>
      </c>
      <c r="BF85">
        <v>0</v>
      </c>
      <c r="BG85">
        <v>9983.544</v>
      </c>
      <c r="BH85">
        <v>0</v>
      </c>
      <c r="BI85">
        <v>239.183866666667</v>
      </c>
      <c r="BJ85">
        <v>1500.014</v>
      </c>
      <c r="BK85">
        <v>0.9730066</v>
      </c>
      <c r="BL85">
        <v>0.0269933</v>
      </c>
      <c r="BM85">
        <v>0</v>
      </c>
      <c r="BN85">
        <v>2.12242</v>
      </c>
      <c r="BO85">
        <v>0</v>
      </c>
      <c r="BP85">
        <v>10225.9266666667</v>
      </c>
      <c r="BQ85">
        <v>13122.1533333333</v>
      </c>
      <c r="BR85">
        <v>37.812</v>
      </c>
      <c r="BS85">
        <v>40.75</v>
      </c>
      <c r="BT85">
        <v>39.312</v>
      </c>
      <c r="BU85">
        <v>38.75</v>
      </c>
      <c r="BV85">
        <v>37.5662</v>
      </c>
      <c r="BW85">
        <v>1459.52266666667</v>
      </c>
      <c r="BX85">
        <v>40.4913333333333</v>
      </c>
      <c r="BY85">
        <v>0</v>
      </c>
      <c r="BZ85">
        <v>1563292886.5</v>
      </c>
      <c r="CA85">
        <v>2.16005769230769</v>
      </c>
      <c r="CB85">
        <v>-0.509617078320511</v>
      </c>
      <c r="CC85">
        <v>-258.365811702868</v>
      </c>
      <c r="CD85">
        <v>10235.8769230769</v>
      </c>
      <c r="CE85">
        <v>15</v>
      </c>
      <c r="CF85">
        <v>1563292462</v>
      </c>
      <c r="CG85" t="s">
        <v>250</v>
      </c>
      <c r="CH85">
        <v>7</v>
      </c>
      <c r="CI85">
        <v>2.799</v>
      </c>
      <c r="CJ85">
        <v>-0.019</v>
      </c>
      <c r="CK85">
        <v>400</v>
      </c>
      <c r="CL85">
        <v>9</v>
      </c>
      <c r="CM85">
        <v>0.18</v>
      </c>
      <c r="CN85">
        <v>0.01</v>
      </c>
      <c r="CO85">
        <v>-16.2764829268293</v>
      </c>
      <c r="CP85">
        <v>-2.73873240418106</v>
      </c>
      <c r="CQ85">
        <v>0.315005992124532</v>
      </c>
      <c r="CR85">
        <v>0</v>
      </c>
      <c r="CS85">
        <v>2.18565882352941</v>
      </c>
      <c r="CT85">
        <v>-0.606726292983768</v>
      </c>
      <c r="CU85">
        <v>0.202908156734036</v>
      </c>
      <c r="CV85">
        <v>1</v>
      </c>
      <c r="CW85">
        <v>0.696217268292683</v>
      </c>
      <c r="CX85">
        <v>-0.102009114982578</v>
      </c>
      <c r="CY85">
        <v>0.0203815261151288</v>
      </c>
      <c r="CZ85">
        <v>0</v>
      </c>
      <c r="DA85">
        <v>1</v>
      </c>
      <c r="DB85">
        <v>3</v>
      </c>
      <c r="DC85" t="s">
        <v>281</v>
      </c>
      <c r="DD85">
        <v>1.85577</v>
      </c>
      <c r="DE85">
        <v>1.85394</v>
      </c>
      <c r="DF85">
        <v>1.855</v>
      </c>
      <c r="DG85">
        <v>1.85928</v>
      </c>
      <c r="DH85">
        <v>1.85364</v>
      </c>
      <c r="DI85">
        <v>1.85806</v>
      </c>
      <c r="DJ85">
        <v>1.85524</v>
      </c>
      <c r="DK85">
        <v>1.85381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2.799</v>
      </c>
      <c r="DZ85">
        <v>-0.019</v>
      </c>
      <c r="EA85">
        <v>2</v>
      </c>
      <c r="EB85">
        <v>360.272</v>
      </c>
      <c r="EC85">
        <v>540.268</v>
      </c>
      <c r="ED85">
        <v>13.7534</v>
      </c>
      <c r="EE85">
        <v>23.8874</v>
      </c>
      <c r="EF85">
        <v>30.0009</v>
      </c>
      <c r="EG85">
        <v>23.7023</v>
      </c>
      <c r="EH85">
        <v>23.6465</v>
      </c>
      <c r="EI85">
        <v>12.4158</v>
      </c>
      <c r="EJ85">
        <v>30.7145</v>
      </c>
      <c r="EK85">
        <v>0</v>
      </c>
      <c r="EL85">
        <v>13.7368</v>
      </c>
      <c r="EM85">
        <v>224.17</v>
      </c>
      <c r="EN85">
        <v>13.2523</v>
      </c>
      <c r="EO85">
        <v>101.653</v>
      </c>
      <c r="EP85">
        <v>102.109</v>
      </c>
    </row>
    <row r="86" spans="1:146">
      <c r="A86">
        <v>70</v>
      </c>
      <c r="B86">
        <v>1563292827.5</v>
      </c>
      <c r="C86">
        <v>138</v>
      </c>
      <c r="D86" t="s">
        <v>394</v>
      </c>
      <c r="E86" t="s">
        <v>395</v>
      </c>
      <c r="H86">
        <v>1563292822.5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-0.0418233208576795</v>
      </c>
      <c r="AF86">
        <v>0.0469503415868853</v>
      </c>
      <c r="AG86">
        <v>3.49758112682265</v>
      </c>
      <c r="AH86">
        <v>120</v>
      </c>
      <c r="AI86">
        <v>24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1563292822.5</v>
      </c>
      <c r="AU86">
        <v>190.7542</v>
      </c>
      <c r="AV86">
        <v>207.390733333333</v>
      </c>
      <c r="AW86">
        <v>13.9472133333333</v>
      </c>
      <c r="AX86">
        <v>13.252</v>
      </c>
      <c r="AY86">
        <v>500.0112</v>
      </c>
      <c r="AZ86">
        <v>100.9178</v>
      </c>
      <c r="BA86">
        <v>0.199949466666667</v>
      </c>
      <c r="BB86">
        <v>20.0128666666667</v>
      </c>
      <c r="BC86">
        <v>20.56994</v>
      </c>
      <c r="BD86">
        <v>999.9</v>
      </c>
      <c r="BE86">
        <v>0</v>
      </c>
      <c r="BF86">
        <v>0</v>
      </c>
      <c r="BG86">
        <v>9994.17066666667</v>
      </c>
      <c r="BH86">
        <v>0</v>
      </c>
      <c r="BI86">
        <v>238.802933333333</v>
      </c>
      <c r="BJ86">
        <v>1500.012</v>
      </c>
      <c r="BK86">
        <v>0.9730066</v>
      </c>
      <c r="BL86">
        <v>0.0269933</v>
      </c>
      <c r="BM86">
        <v>0</v>
      </c>
      <c r="BN86">
        <v>2.13699333333333</v>
      </c>
      <c r="BO86">
        <v>0</v>
      </c>
      <c r="BP86">
        <v>10216.48</v>
      </c>
      <c r="BQ86">
        <v>13122.1333333333</v>
      </c>
      <c r="BR86">
        <v>37.812</v>
      </c>
      <c r="BS86">
        <v>40.7541333333333</v>
      </c>
      <c r="BT86">
        <v>39.312</v>
      </c>
      <c r="BU86">
        <v>38.75</v>
      </c>
      <c r="BV86">
        <v>37.5788</v>
      </c>
      <c r="BW86">
        <v>1459.52066666667</v>
      </c>
      <c r="BX86">
        <v>40.4913333333333</v>
      </c>
      <c r="BY86">
        <v>0</v>
      </c>
      <c r="BZ86">
        <v>1563292888.3</v>
      </c>
      <c r="CA86">
        <v>2.14270769230769</v>
      </c>
      <c r="CB86">
        <v>-0.237682039095513</v>
      </c>
      <c r="CC86">
        <v>-261.969231088646</v>
      </c>
      <c r="CD86">
        <v>10228.5153846154</v>
      </c>
      <c r="CE86">
        <v>15</v>
      </c>
      <c r="CF86">
        <v>1563292462</v>
      </c>
      <c r="CG86" t="s">
        <v>250</v>
      </c>
      <c r="CH86">
        <v>7</v>
      </c>
      <c r="CI86">
        <v>2.799</v>
      </c>
      <c r="CJ86">
        <v>-0.019</v>
      </c>
      <c r="CK86">
        <v>400</v>
      </c>
      <c r="CL86">
        <v>9</v>
      </c>
      <c r="CM86">
        <v>0.18</v>
      </c>
      <c r="CN86">
        <v>0.01</v>
      </c>
      <c r="CO86">
        <v>-16.3963780487805</v>
      </c>
      <c r="CP86">
        <v>-2.54514564459915</v>
      </c>
      <c r="CQ86">
        <v>0.292234920963151</v>
      </c>
      <c r="CR86">
        <v>0</v>
      </c>
      <c r="CS86">
        <v>2.19222058823529</v>
      </c>
      <c r="CT86">
        <v>-0.772390556323027</v>
      </c>
      <c r="CU86">
        <v>0.176217502267897</v>
      </c>
      <c r="CV86">
        <v>1</v>
      </c>
      <c r="CW86">
        <v>0.693248512195122</v>
      </c>
      <c r="CX86">
        <v>-0.02525080139373</v>
      </c>
      <c r="CY86">
        <v>0.0168106907304613</v>
      </c>
      <c r="CZ86">
        <v>1</v>
      </c>
      <c r="DA86">
        <v>2</v>
      </c>
      <c r="DB86">
        <v>3</v>
      </c>
      <c r="DC86" t="s">
        <v>268</v>
      </c>
      <c r="DD86">
        <v>1.85577</v>
      </c>
      <c r="DE86">
        <v>1.85393</v>
      </c>
      <c r="DF86">
        <v>1.855</v>
      </c>
      <c r="DG86">
        <v>1.85929</v>
      </c>
      <c r="DH86">
        <v>1.85364</v>
      </c>
      <c r="DI86">
        <v>1.85806</v>
      </c>
      <c r="DJ86">
        <v>1.85524</v>
      </c>
      <c r="DK86">
        <v>1.8538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2.799</v>
      </c>
      <c r="DZ86">
        <v>-0.019</v>
      </c>
      <c r="EA86">
        <v>2</v>
      </c>
      <c r="EB86">
        <v>360.055</v>
      </c>
      <c r="EC86">
        <v>540.373</v>
      </c>
      <c r="ED86">
        <v>13.7477</v>
      </c>
      <c r="EE86">
        <v>23.8914</v>
      </c>
      <c r="EF86">
        <v>30.0009</v>
      </c>
      <c r="EG86">
        <v>23.7053</v>
      </c>
      <c r="EH86">
        <v>23.6497</v>
      </c>
      <c r="EI86">
        <v>12.5697</v>
      </c>
      <c r="EJ86">
        <v>30.7145</v>
      </c>
      <c r="EK86">
        <v>0</v>
      </c>
      <c r="EL86">
        <v>13.7368</v>
      </c>
      <c r="EM86">
        <v>229.17</v>
      </c>
      <c r="EN86">
        <v>13.2523</v>
      </c>
      <c r="EO86">
        <v>101.653</v>
      </c>
      <c r="EP86">
        <v>102.109</v>
      </c>
    </row>
    <row r="87" spans="1:146">
      <c r="A87">
        <v>71</v>
      </c>
      <c r="B87">
        <v>1563292829.5</v>
      </c>
      <c r="C87">
        <v>140</v>
      </c>
      <c r="D87" t="s">
        <v>396</v>
      </c>
      <c r="E87" t="s">
        <v>397</v>
      </c>
      <c r="H87">
        <v>1563292824.5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-0.04186171038377</v>
      </c>
      <c r="AF87">
        <v>0.046993437193029</v>
      </c>
      <c r="AG87">
        <v>3.50011653677884</v>
      </c>
      <c r="AH87">
        <v>120</v>
      </c>
      <c r="AI87">
        <v>24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1563292824.5</v>
      </c>
      <c r="AU87">
        <v>194.0188</v>
      </c>
      <c r="AV87">
        <v>210.719933333333</v>
      </c>
      <c r="AW87">
        <v>13.9499533333333</v>
      </c>
      <c r="AX87">
        <v>13.2509333333333</v>
      </c>
      <c r="AY87">
        <v>500.008133333333</v>
      </c>
      <c r="AZ87">
        <v>100.917466666667</v>
      </c>
      <c r="BA87">
        <v>0.199953133333333</v>
      </c>
      <c r="BB87">
        <v>20.0122933333333</v>
      </c>
      <c r="BC87">
        <v>20.5635733333333</v>
      </c>
      <c r="BD87">
        <v>999.9</v>
      </c>
      <c r="BE87">
        <v>0</v>
      </c>
      <c r="BF87">
        <v>0</v>
      </c>
      <c r="BG87">
        <v>10003.3773333333</v>
      </c>
      <c r="BH87">
        <v>0</v>
      </c>
      <c r="BI87">
        <v>238.490666666667</v>
      </c>
      <c r="BJ87">
        <v>1500.014</v>
      </c>
      <c r="BK87">
        <v>0.9730066</v>
      </c>
      <c r="BL87">
        <v>0.0269933</v>
      </c>
      <c r="BM87">
        <v>0</v>
      </c>
      <c r="BN87">
        <v>2.15295333333333</v>
      </c>
      <c r="BO87">
        <v>0</v>
      </c>
      <c r="BP87">
        <v>10209.18</v>
      </c>
      <c r="BQ87">
        <v>13122.1466666667</v>
      </c>
      <c r="BR87">
        <v>37.812</v>
      </c>
      <c r="BS87">
        <v>40.7665333333333</v>
      </c>
      <c r="BT87">
        <v>39.3162</v>
      </c>
      <c r="BU87">
        <v>38.75</v>
      </c>
      <c r="BV87">
        <v>37.5914</v>
      </c>
      <c r="BW87">
        <v>1459.52266666667</v>
      </c>
      <c r="BX87">
        <v>40.4913333333333</v>
      </c>
      <c r="BY87">
        <v>0</v>
      </c>
      <c r="BZ87">
        <v>1563292890.7</v>
      </c>
      <c r="CA87">
        <v>2.14195769230769</v>
      </c>
      <c r="CB87">
        <v>0.083798300110022</v>
      </c>
      <c r="CC87">
        <v>-247.617094273123</v>
      </c>
      <c r="CD87">
        <v>10218.2</v>
      </c>
      <c r="CE87">
        <v>15</v>
      </c>
      <c r="CF87">
        <v>1563292462</v>
      </c>
      <c r="CG87" t="s">
        <v>250</v>
      </c>
      <c r="CH87">
        <v>7</v>
      </c>
      <c r="CI87">
        <v>2.799</v>
      </c>
      <c r="CJ87">
        <v>-0.019</v>
      </c>
      <c r="CK87">
        <v>400</v>
      </c>
      <c r="CL87">
        <v>9</v>
      </c>
      <c r="CM87">
        <v>0.18</v>
      </c>
      <c r="CN87">
        <v>0.01</v>
      </c>
      <c r="CO87">
        <v>-16.4687048780488</v>
      </c>
      <c r="CP87">
        <v>-2.495418815331</v>
      </c>
      <c r="CQ87">
        <v>0.290030208646314</v>
      </c>
      <c r="CR87">
        <v>0</v>
      </c>
      <c r="CS87">
        <v>2.18999705882353</v>
      </c>
      <c r="CT87">
        <v>-0.4391304106652</v>
      </c>
      <c r="CU87">
        <v>0.175994512757532</v>
      </c>
      <c r="CV87">
        <v>1</v>
      </c>
      <c r="CW87">
        <v>0.690877731707317</v>
      </c>
      <c r="CX87">
        <v>0.0631368501742146</v>
      </c>
      <c r="CY87">
        <v>0.012653518529323</v>
      </c>
      <c r="CZ87">
        <v>1</v>
      </c>
      <c r="DA87">
        <v>2</v>
      </c>
      <c r="DB87">
        <v>3</v>
      </c>
      <c r="DC87" t="s">
        <v>268</v>
      </c>
      <c r="DD87">
        <v>1.85577</v>
      </c>
      <c r="DE87">
        <v>1.85393</v>
      </c>
      <c r="DF87">
        <v>1.855</v>
      </c>
      <c r="DG87">
        <v>1.85929</v>
      </c>
      <c r="DH87">
        <v>1.85364</v>
      </c>
      <c r="DI87">
        <v>1.85806</v>
      </c>
      <c r="DJ87">
        <v>1.85526</v>
      </c>
      <c r="DK87">
        <v>1.85381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2.799</v>
      </c>
      <c r="DZ87">
        <v>-0.019</v>
      </c>
      <c r="EA87">
        <v>2</v>
      </c>
      <c r="EB87">
        <v>360.28</v>
      </c>
      <c r="EC87">
        <v>540.035</v>
      </c>
      <c r="ED87">
        <v>13.7409</v>
      </c>
      <c r="EE87">
        <v>23.8954</v>
      </c>
      <c r="EF87">
        <v>30.0009</v>
      </c>
      <c r="EG87">
        <v>23.7092</v>
      </c>
      <c r="EH87">
        <v>23.6526</v>
      </c>
      <c r="EI87">
        <v>12.6894</v>
      </c>
      <c r="EJ87">
        <v>30.7145</v>
      </c>
      <c r="EK87">
        <v>0</v>
      </c>
      <c r="EL87">
        <v>13.726</v>
      </c>
      <c r="EM87">
        <v>229.17</v>
      </c>
      <c r="EN87">
        <v>13.2523</v>
      </c>
      <c r="EO87">
        <v>101.653</v>
      </c>
      <c r="EP87">
        <v>102.109</v>
      </c>
    </row>
    <row r="88" spans="1:146">
      <c r="A88">
        <v>72</v>
      </c>
      <c r="B88">
        <v>1563292831.5</v>
      </c>
      <c r="C88">
        <v>142</v>
      </c>
      <c r="D88" t="s">
        <v>398</v>
      </c>
      <c r="E88" t="s">
        <v>399</v>
      </c>
      <c r="H88">
        <v>1563292826.5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-0.0418948326799216</v>
      </c>
      <c r="AF88">
        <v>0.0470306198721317</v>
      </c>
      <c r="AG88">
        <v>3.50230341946365</v>
      </c>
      <c r="AH88">
        <v>120</v>
      </c>
      <c r="AI88">
        <v>24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1563292826.5</v>
      </c>
      <c r="AU88">
        <v>197.281866666667</v>
      </c>
      <c r="AV88">
        <v>213.985733333333</v>
      </c>
      <c r="AW88">
        <v>13.9520266666667</v>
      </c>
      <c r="AX88">
        <v>13.2494533333333</v>
      </c>
      <c r="AY88">
        <v>500.009266666667</v>
      </c>
      <c r="AZ88">
        <v>100.917066666667</v>
      </c>
      <c r="BA88">
        <v>0.199985133333333</v>
      </c>
      <c r="BB88">
        <v>20.0113333333333</v>
      </c>
      <c r="BC88">
        <v>20.5607266666667</v>
      </c>
      <c r="BD88">
        <v>999.9</v>
      </c>
      <c r="BE88">
        <v>0</v>
      </c>
      <c r="BF88">
        <v>0</v>
      </c>
      <c r="BG88">
        <v>10011.332</v>
      </c>
      <c r="BH88">
        <v>0</v>
      </c>
      <c r="BI88">
        <v>238.278133333333</v>
      </c>
      <c r="BJ88">
        <v>1500.03133333333</v>
      </c>
      <c r="BK88">
        <v>0.973006866666667</v>
      </c>
      <c r="BL88">
        <v>0.026993</v>
      </c>
      <c r="BM88">
        <v>0</v>
      </c>
      <c r="BN88">
        <v>2.18569333333333</v>
      </c>
      <c r="BO88">
        <v>0</v>
      </c>
      <c r="BP88">
        <v>10200.8066666667</v>
      </c>
      <c r="BQ88">
        <v>13122.3</v>
      </c>
      <c r="BR88">
        <v>37.812</v>
      </c>
      <c r="BS88">
        <v>40.7789333333333</v>
      </c>
      <c r="BT88">
        <v>39.3162</v>
      </c>
      <c r="BU88">
        <v>38.75</v>
      </c>
      <c r="BV88">
        <v>37.604</v>
      </c>
      <c r="BW88">
        <v>1459.54</v>
      </c>
      <c r="BX88">
        <v>40.4913333333333</v>
      </c>
      <c r="BY88">
        <v>0</v>
      </c>
      <c r="BZ88">
        <v>1563292892.5</v>
      </c>
      <c r="CA88">
        <v>2.15674230769231</v>
      </c>
      <c r="CB88">
        <v>0.704885480054985</v>
      </c>
      <c r="CC88">
        <v>-235.989743390304</v>
      </c>
      <c r="CD88">
        <v>10211.3038461538</v>
      </c>
      <c r="CE88">
        <v>15</v>
      </c>
      <c r="CF88">
        <v>1563292462</v>
      </c>
      <c r="CG88" t="s">
        <v>250</v>
      </c>
      <c r="CH88">
        <v>7</v>
      </c>
      <c r="CI88">
        <v>2.799</v>
      </c>
      <c r="CJ88">
        <v>-0.019</v>
      </c>
      <c r="CK88">
        <v>400</v>
      </c>
      <c r="CL88">
        <v>9</v>
      </c>
      <c r="CM88">
        <v>0.18</v>
      </c>
      <c r="CN88">
        <v>0.01</v>
      </c>
      <c r="CO88">
        <v>-16.5333463414634</v>
      </c>
      <c r="CP88">
        <v>-2.14559163763092</v>
      </c>
      <c r="CQ88">
        <v>0.265556849912398</v>
      </c>
      <c r="CR88">
        <v>0</v>
      </c>
      <c r="CS88">
        <v>2.1698</v>
      </c>
      <c r="CT88">
        <v>0.107331753912897</v>
      </c>
      <c r="CU88">
        <v>0.172225947693208</v>
      </c>
      <c r="CV88">
        <v>1</v>
      </c>
      <c r="CW88">
        <v>0.691086365853659</v>
      </c>
      <c r="CX88">
        <v>0.122243017421608</v>
      </c>
      <c r="CY88">
        <v>0.0126174668474555</v>
      </c>
      <c r="CZ88">
        <v>0</v>
      </c>
      <c r="DA88">
        <v>1</v>
      </c>
      <c r="DB88">
        <v>3</v>
      </c>
      <c r="DC88" t="s">
        <v>281</v>
      </c>
      <c r="DD88">
        <v>1.85577</v>
      </c>
      <c r="DE88">
        <v>1.85393</v>
      </c>
      <c r="DF88">
        <v>1.855</v>
      </c>
      <c r="DG88">
        <v>1.85928</v>
      </c>
      <c r="DH88">
        <v>1.85364</v>
      </c>
      <c r="DI88">
        <v>1.85806</v>
      </c>
      <c r="DJ88">
        <v>1.85526</v>
      </c>
      <c r="DK88">
        <v>1.85381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2.799</v>
      </c>
      <c r="DZ88">
        <v>-0.019</v>
      </c>
      <c r="EA88">
        <v>2</v>
      </c>
      <c r="EB88">
        <v>360.447</v>
      </c>
      <c r="EC88">
        <v>540.039</v>
      </c>
      <c r="ED88">
        <v>13.7354</v>
      </c>
      <c r="EE88">
        <v>23.8994</v>
      </c>
      <c r="EF88">
        <v>30.0009</v>
      </c>
      <c r="EG88">
        <v>23.7131</v>
      </c>
      <c r="EH88">
        <v>23.6564</v>
      </c>
      <c r="EI88">
        <v>12.8268</v>
      </c>
      <c r="EJ88">
        <v>30.7145</v>
      </c>
      <c r="EK88">
        <v>0</v>
      </c>
      <c r="EL88">
        <v>13.726</v>
      </c>
      <c r="EM88">
        <v>234.17</v>
      </c>
      <c r="EN88">
        <v>13.2523</v>
      </c>
      <c r="EO88">
        <v>101.652</v>
      </c>
      <c r="EP88">
        <v>102.108</v>
      </c>
    </row>
    <row r="89" spans="1:146">
      <c r="A89">
        <v>73</v>
      </c>
      <c r="B89">
        <v>1563292833.5</v>
      </c>
      <c r="C89">
        <v>144</v>
      </c>
      <c r="D89" t="s">
        <v>400</v>
      </c>
      <c r="E89" t="s">
        <v>401</v>
      </c>
      <c r="H89">
        <v>1563292828.5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-0.0419377192630537</v>
      </c>
      <c r="AF89">
        <v>0.0470787638187686</v>
      </c>
      <c r="AG89">
        <v>3.50513408047651</v>
      </c>
      <c r="AH89">
        <v>120</v>
      </c>
      <c r="AI89">
        <v>24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1563292828.5</v>
      </c>
      <c r="AU89">
        <v>200.529133333333</v>
      </c>
      <c r="AV89">
        <v>217.316333333333</v>
      </c>
      <c r="AW89">
        <v>13.9536666666667</v>
      </c>
      <c r="AX89">
        <v>13.2478533333333</v>
      </c>
      <c r="AY89">
        <v>500.009933333333</v>
      </c>
      <c r="AZ89">
        <v>100.9166</v>
      </c>
      <c r="BA89">
        <v>0.199980333333333</v>
      </c>
      <c r="BB89">
        <v>20.0102533333333</v>
      </c>
      <c r="BC89">
        <v>20.5545733333333</v>
      </c>
      <c r="BD89">
        <v>999.9</v>
      </c>
      <c r="BE89">
        <v>0</v>
      </c>
      <c r="BF89">
        <v>0</v>
      </c>
      <c r="BG89">
        <v>10021.6266666667</v>
      </c>
      <c r="BH89">
        <v>0</v>
      </c>
      <c r="BI89">
        <v>238.148466666667</v>
      </c>
      <c r="BJ89">
        <v>1500.014</v>
      </c>
      <c r="BK89">
        <v>0.973006866666667</v>
      </c>
      <c r="BL89">
        <v>0.026993</v>
      </c>
      <c r="BM89">
        <v>0</v>
      </c>
      <c r="BN89">
        <v>2.19613333333333</v>
      </c>
      <c r="BO89">
        <v>0</v>
      </c>
      <c r="BP89">
        <v>10194.92</v>
      </c>
      <c r="BQ89">
        <v>13122.1466666667</v>
      </c>
      <c r="BR89">
        <v>37.812</v>
      </c>
      <c r="BS89">
        <v>40.7830666666667</v>
      </c>
      <c r="BT89">
        <v>39.3162</v>
      </c>
      <c r="BU89">
        <v>38.75</v>
      </c>
      <c r="BV89">
        <v>37.6166</v>
      </c>
      <c r="BW89">
        <v>1459.52333333333</v>
      </c>
      <c r="BX89">
        <v>40.4906666666667</v>
      </c>
      <c r="BY89">
        <v>0</v>
      </c>
      <c r="BZ89">
        <v>1563292894.3</v>
      </c>
      <c r="CA89">
        <v>2.17881153846154</v>
      </c>
      <c r="CB89">
        <v>0.125829072110796</v>
      </c>
      <c r="CC89">
        <v>-206.738461748664</v>
      </c>
      <c r="CD89">
        <v>10204.7038461538</v>
      </c>
      <c r="CE89">
        <v>15</v>
      </c>
      <c r="CF89">
        <v>1563292462</v>
      </c>
      <c r="CG89" t="s">
        <v>250</v>
      </c>
      <c r="CH89">
        <v>7</v>
      </c>
      <c r="CI89">
        <v>2.799</v>
      </c>
      <c r="CJ89">
        <v>-0.019</v>
      </c>
      <c r="CK89">
        <v>400</v>
      </c>
      <c r="CL89">
        <v>9</v>
      </c>
      <c r="CM89">
        <v>0.18</v>
      </c>
      <c r="CN89">
        <v>0.01</v>
      </c>
      <c r="CO89">
        <v>-16.6199463414634</v>
      </c>
      <c r="CP89">
        <v>-1.72665156794436</v>
      </c>
      <c r="CQ89">
        <v>0.22057308185233</v>
      </c>
      <c r="CR89">
        <v>0</v>
      </c>
      <c r="CS89">
        <v>2.16805588235294</v>
      </c>
      <c r="CT89">
        <v>0.326579520145865</v>
      </c>
      <c r="CU89">
        <v>0.172625616992</v>
      </c>
      <c r="CV89">
        <v>1</v>
      </c>
      <c r="CW89">
        <v>0.69437956097561</v>
      </c>
      <c r="CX89">
        <v>0.130112466898958</v>
      </c>
      <c r="CY89">
        <v>0.013025021367051</v>
      </c>
      <c r="CZ89">
        <v>0</v>
      </c>
      <c r="DA89">
        <v>1</v>
      </c>
      <c r="DB89">
        <v>3</v>
      </c>
      <c r="DC89" t="s">
        <v>281</v>
      </c>
      <c r="DD89">
        <v>1.85577</v>
      </c>
      <c r="DE89">
        <v>1.85394</v>
      </c>
      <c r="DF89">
        <v>1.85499</v>
      </c>
      <c r="DG89">
        <v>1.85928</v>
      </c>
      <c r="DH89">
        <v>1.85364</v>
      </c>
      <c r="DI89">
        <v>1.85806</v>
      </c>
      <c r="DJ89">
        <v>1.85524</v>
      </c>
      <c r="DK89">
        <v>1.85381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2.799</v>
      </c>
      <c r="DZ89">
        <v>-0.019</v>
      </c>
      <c r="EA89">
        <v>2</v>
      </c>
      <c r="EB89">
        <v>360.111</v>
      </c>
      <c r="EC89">
        <v>540.167</v>
      </c>
      <c r="ED89">
        <v>13.7296</v>
      </c>
      <c r="EE89">
        <v>23.9034</v>
      </c>
      <c r="EF89">
        <v>30.0008</v>
      </c>
      <c r="EG89">
        <v>23.7162</v>
      </c>
      <c r="EH89">
        <v>23.66</v>
      </c>
      <c r="EI89">
        <v>13.0028</v>
      </c>
      <c r="EJ89">
        <v>30.7145</v>
      </c>
      <c r="EK89">
        <v>0</v>
      </c>
      <c r="EL89">
        <v>13.726</v>
      </c>
      <c r="EM89">
        <v>239.17</v>
      </c>
      <c r="EN89">
        <v>13.2523</v>
      </c>
      <c r="EO89">
        <v>101.65</v>
      </c>
      <c r="EP89">
        <v>102.108</v>
      </c>
    </row>
    <row r="90" spans="1:146">
      <c r="A90">
        <v>74</v>
      </c>
      <c r="B90">
        <v>1563292835.5</v>
      </c>
      <c r="C90">
        <v>146</v>
      </c>
      <c r="D90" t="s">
        <v>402</v>
      </c>
      <c r="E90" t="s">
        <v>403</v>
      </c>
      <c r="H90">
        <v>1563292830.5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-0.0419309689018011</v>
      </c>
      <c r="AF90">
        <v>0.0470711859468984</v>
      </c>
      <c r="AG90">
        <v>3.50468860119815</v>
      </c>
      <c r="AH90">
        <v>120</v>
      </c>
      <c r="AI90">
        <v>24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1563292830.5</v>
      </c>
      <c r="AU90">
        <v>203.7692</v>
      </c>
      <c r="AV90">
        <v>220.610266666667</v>
      </c>
      <c r="AW90">
        <v>13.9548066666667</v>
      </c>
      <c r="AX90">
        <v>13.24632</v>
      </c>
      <c r="AY90">
        <v>500.018</v>
      </c>
      <c r="AZ90">
        <v>100.916266666667</v>
      </c>
      <c r="BA90">
        <v>0.200025533333333</v>
      </c>
      <c r="BB90">
        <v>20.00982</v>
      </c>
      <c r="BC90">
        <v>20.5441333333333</v>
      </c>
      <c r="BD90">
        <v>999.9</v>
      </c>
      <c r="BE90">
        <v>0</v>
      </c>
      <c r="BF90">
        <v>0</v>
      </c>
      <c r="BG90">
        <v>10020.0466666667</v>
      </c>
      <c r="BH90">
        <v>0</v>
      </c>
      <c r="BI90">
        <v>238.103666666667</v>
      </c>
      <c r="BJ90">
        <v>1500.01333333333</v>
      </c>
      <c r="BK90">
        <v>0.9730066</v>
      </c>
      <c r="BL90">
        <v>0.0269933</v>
      </c>
      <c r="BM90">
        <v>0</v>
      </c>
      <c r="BN90">
        <v>2.21049333333333</v>
      </c>
      <c r="BO90">
        <v>0</v>
      </c>
      <c r="BP90">
        <v>10187.1866666667</v>
      </c>
      <c r="BQ90">
        <v>13122.14</v>
      </c>
      <c r="BR90">
        <v>37.812</v>
      </c>
      <c r="BS90">
        <v>40.7830666666667</v>
      </c>
      <c r="BT90">
        <v>39.3246</v>
      </c>
      <c r="BU90">
        <v>38.75</v>
      </c>
      <c r="BV90">
        <v>37.625</v>
      </c>
      <c r="BW90">
        <v>1459.522</v>
      </c>
      <c r="BX90">
        <v>40.4913333333333</v>
      </c>
      <c r="BY90">
        <v>0</v>
      </c>
      <c r="BZ90">
        <v>1563292896.7</v>
      </c>
      <c r="CA90">
        <v>2.1595</v>
      </c>
      <c r="CB90">
        <v>0.16747351420024</v>
      </c>
      <c r="CC90">
        <v>-216.868376234341</v>
      </c>
      <c r="CD90">
        <v>10195.7307692308</v>
      </c>
      <c r="CE90">
        <v>15</v>
      </c>
      <c r="CF90">
        <v>1563292462</v>
      </c>
      <c r="CG90" t="s">
        <v>250</v>
      </c>
      <c r="CH90">
        <v>7</v>
      </c>
      <c r="CI90">
        <v>2.799</v>
      </c>
      <c r="CJ90">
        <v>-0.019</v>
      </c>
      <c r="CK90">
        <v>400</v>
      </c>
      <c r="CL90">
        <v>9</v>
      </c>
      <c r="CM90">
        <v>0.18</v>
      </c>
      <c r="CN90">
        <v>0.01</v>
      </c>
      <c r="CO90">
        <v>-16.663843902439</v>
      </c>
      <c r="CP90">
        <v>-1.75882996515657</v>
      </c>
      <c r="CQ90">
        <v>0.222043897053977</v>
      </c>
      <c r="CR90">
        <v>0</v>
      </c>
      <c r="CS90">
        <v>2.153</v>
      </c>
      <c r="CT90">
        <v>0.03884514567996</v>
      </c>
      <c r="CU90">
        <v>0.172373940298752</v>
      </c>
      <c r="CV90">
        <v>1</v>
      </c>
      <c r="CW90">
        <v>0.698480243902439</v>
      </c>
      <c r="CX90">
        <v>0.114346390243894</v>
      </c>
      <c r="CY90">
        <v>0.0114912497543184</v>
      </c>
      <c r="CZ90">
        <v>0</v>
      </c>
      <c r="DA90">
        <v>1</v>
      </c>
      <c r="DB90">
        <v>3</v>
      </c>
      <c r="DC90" t="s">
        <v>281</v>
      </c>
      <c r="DD90">
        <v>1.85576</v>
      </c>
      <c r="DE90">
        <v>1.85394</v>
      </c>
      <c r="DF90">
        <v>1.85498</v>
      </c>
      <c r="DG90">
        <v>1.85928</v>
      </c>
      <c r="DH90">
        <v>1.85364</v>
      </c>
      <c r="DI90">
        <v>1.85806</v>
      </c>
      <c r="DJ90">
        <v>1.85525</v>
      </c>
      <c r="DK90">
        <v>1.85381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2.799</v>
      </c>
      <c r="DZ90">
        <v>-0.019</v>
      </c>
      <c r="EA90">
        <v>2</v>
      </c>
      <c r="EB90">
        <v>360.201</v>
      </c>
      <c r="EC90">
        <v>539.934</v>
      </c>
      <c r="ED90">
        <v>13.7248</v>
      </c>
      <c r="EE90">
        <v>23.9065</v>
      </c>
      <c r="EF90">
        <v>30.0009</v>
      </c>
      <c r="EG90">
        <v>23.7192</v>
      </c>
      <c r="EH90">
        <v>23.663</v>
      </c>
      <c r="EI90">
        <v>13.1171</v>
      </c>
      <c r="EJ90">
        <v>30.7145</v>
      </c>
      <c r="EK90">
        <v>0</v>
      </c>
      <c r="EL90">
        <v>13.7169</v>
      </c>
      <c r="EM90">
        <v>239.17</v>
      </c>
      <c r="EN90">
        <v>13.2523</v>
      </c>
      <c r="EO90">
        <v>101.651</v>
      </c>
      <c r="EP90">
        <v>102.108</v>
      </c>
    </row>
    <row r="91" spans="1:146">
      <c r="A91">
        <v>75</v>
      </c>
      <c r="B91">
        <v>1563292837.5</v>
      </c>
      <c r="C91">
        <v>148</v>
      </c>
      <c r="D91" t="s">
        <v>404</v>
      </c>
      <c r="E91" t="s">
        <v>405</v>
      </c>
      <c r="H91">
        <v>1563292832.5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-0.0418716799596271</v>
      </c>
      <c r="AF91">
        <v>0.0470046289153115</v>
      </c>
      <c r="AG91">
        <v>3.50077483692547</v>
      </c>
      <c r="AH91">
        <v>120</v>
      </c>
      <c r="AI91">
        <v>24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1563292832.5</v>
      </c>
      <c r="AU91">
        <v>207.007466666667</v>
      </c>
      <c r="AV91">
        <v>223.9008</v>
      </c>
      <c r="AW91">
        <v>13.9552266666667</v>
      </c>
      <c r="AX91">
        <v>13.2448333333333</v>
      </c>
      <c r="AY91">
        <v>500.018533333333</v>
      </c>
      <c r="AZ91">
        <v>100.916266666667</v>
      </c>
      <c r="BA91">
        <v>0.200077133333333</v>
      </c>
      <c r="BB91">
        <v>20.0103266666667</v>
      </c>
      <c r="BC91">
        <v>20.5342333333333</v>
      </c>
      <c r="BD91">
        <v>999.9</v>
      </c>
      <c r="BE91">
        <v>0</v>
      </c>
      <c r="BF91">
        <v>0</v>
      </c>
      <c r="BG91">
        <v>10005.8786666667</v>
      </c>
      <c r="BH91">
        <v>0</v>
      </c>
      <c r="BI91">
        <v>238.129333333333</v>
      </c>
      <c r="BJ91">
        <v>1500.04533333333</v>
      </c>
      <c r="BK91">
        <v>0.973007133333333</v>
      </c>
      <c r="BL91">
        <v>0.0269927</v>
      </c>
      <c r="BM91">
        <v>0</v>
      </c>
      <c r="BN91">
        <v>2.22732</v>
      </c>
      <c r="BO91">
        <v>0</v>
      </c>
      <c r="BP91">
        <v>10176.1533333333</v>
      </c>
      <c r="BQ91">
        <v>13122.4266666667</v>
      </c>
      <c r="BR91">
        <v>37.812</v>
      </c>
      <c r="BS91">
        <v>40.7830666666667</v>
      </c>
      <c r="BT91">
        <v>39.333</v>
      </c>
      <c r="BU91">
        <v>38.75</v>
      </c>
      <c r="BV91">
        <v>37.625</v>
      </c>
      <c r="BW91">
        <v>1459.554</v>
      </c>
      <c r="BX91">
        <v>40.4913333333333</v>
      </c>
      <c r="BY91">
        <v>0</v>
      </c>
      <c r="BZ91">
        <v>1563292898.5</v>
      </c>
      <c r="CA91">
        <v>2.14426538461538</v>
      </c>
      <c r="CB91">
        <v>-0.0197230695450105</v>
      </c>
      <c r="CC91">
        <v>-291.032478375906</v>
      </c>
      <c r="CD91">
        <v>10185.1346153846</v>
      </c>
      <c r="CE91">
        <v>15</v>
      </c>
      <c r="CF91">
        <v>1563292462</v>
      </c>
      <c r="CG91" t="s">
        <v>250</v>
      </c>
      <c r="CH91">
        <v>7</v>
      </c>
      <c r="CI91">
        <v>2.799</v>
      </c>
      <c r="CJ91">
        <v>-0.019</v>
      </c>
      <c r="CK91">
        <v>400</v>
      </c>
      <c r="CL91">
        <v>9</v>
      </c>
      <c r="CM91">
        <v>0.18</v>
      </c>
      <c r="CN91">
        <v>0.01</v>
      </c>
      <c r="CO91">
        <v>-16.7358341463415</v>
      </c>
      <c r="CP91">
        <v>-1.92769547038337</v>
      </c>
      <c r="CQ91">
        <v>0.239021516135035</v>
      </c>
      <c r="CR91">
        <v>0</v>
      </c>
      <c r="CS91">
        <v>2.15277352941176</v>
      </c>
      <c r="CT91">
        <v>0.0195295360639574</v>
      </c>
      <c r="CU91">
        <v>0.170404774699785</v>
      </c>
      <c r="CV91">
        <v>1</v>
      </c>
      <c r="CW91">
        <v>0.701929073170732</v>
      </c>
      <c r="CX91">
        <v>0.0930129407665541</v>
      </c>
      <c r="CY91">
        <v>0.00944179516930103</v>
      </c>
      <c r="CZ91">
        <v>1</v>
      </c>
      <c r="DA91">
        <v>2</v>
      </c>
      <c r="DB91">
        <v>3</v>
      </c>
      <c r="DC91" t="s">
        <v>268</v>
      </c>
      <c r="DD91">
        <v>1.85574</v>
      </c>
      <c r="DE91">
        <v>1.85394</v>
      </c>
      <c r="DF91">
        <v>1.855</v>
      </c>
      <c r="DG91">
        <v>1.85928</v>
      </c>
      <c r="DH91">
        <v>1.85364</v>
      </c>
      <c r="DI91">
        <v>1.85806</v>
      </c>
      <c r="DJ91">
        <v>1.85527</v>
      </c>
      <c r="DK91">
        <v>1.85381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2.799</v>
      </c>
      <c r="DZ91">
        <v>-0.019</v>
      </c>
      <c r="EA91">
        <v>2</v>
      </c>
      <c r="EB91">
        <v>360.249</v>
      </c>
      <c r="EC91">
        <v>540.057</v>
      </c>
      <c r="ED91">
        <v>13.7202</v>
      </c>
      <c r="EE91">
        <v>23.9095</v>
      </c>
      <c r="EF91">
        <v>30.0009</v>
      </c>
      <c r="EG91">
        <v>23.7231</v>
      </c>
      <c r="EH91">
        <v>23.6663</v>
      </c>
      <c r="EI91">
        <v>13.2472</v>
      </c>
      <c r="EJ91">
        <v>30.7145</v>
      </c>
      <c r="EK91">
        <v>0</v>
      </c>
      <c r="EL91">
        <v>13.7169</v>
      </c>
      <c r="EM91">
        <v>244.17</v>
      </c>
      <c r="EN91">
        <v>13.2523</v>
      </c>
      <c r="EO91">
        <v>101.651</v>
      </c>
      <c r="EP91">
        <v>102.107</v>
      </c>
    </row>
    <row r="92" spans="1:146">
      <c r="A92">
        <v>76</v>
      </c>
      <c r="B92">
        <v>1563292839.5</v>
      </c>
      <c r="C92">
        <v>150</v>
      </c>
      <c r="D92" t="s">
        <v>406</v>
      </c>
      <c r="E92" t="s">
        <v>407</v>
      </c>
      <c r="H92">
        <v>1563292834.5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-0.0418314522849025</v>
      </c>
      <c r="AF92">
        <v>0.0469594698262952</v>
      </c>
      <c r="AG92">
        <v>3.49811822957633</v>
      </c>
      <c r="AH92">
        <v>120</v>
      </c>
      <c r="AI92">
        <v>24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1563292834.5</v>
      </c>
      <c r="AU92">
        <v>210.2424</v>
      </c>
      <c r="AV92">
        <v>227.287866666667</v>
      </c>
      <c r="AW92">
        <v>13.9554333333333</v>
      </c>
      <c r="AX92">
        <v>13.24364</v>
      </c>
      <c r="AY92">
        <v>500.017</v>
      </c>
      <c r="AZ92">
        <v>100.915933333333</v>
      </c>
      <c r="BA92">
        <v>0.200039333333333</v>
      </c>
      <c r="BB92">
        <v>20.01094</v>
      </c>
      <c r="BC92">
        <v>20.5259133333333</v>
      </c>
      <c r="BD92">
        <v>999.9</v>
      </c>
      <c r="BE92">
        <v>0</v>
      </c>
      <c r="BF92">
        <v>0</v>
      </c>
      <c r="BG92">
        <v>9996.29866666667</v>
      </c>
      <c r="BH92">
        <v>0</v>
      </c>
      <c r="BI92">
        <v>237.9598</v>
      </c>
      <c r="BJ92">
        <v>1500.04</v>
      </c>
      <c r="BK92">
        <v>0.9730074</v>
      </c>
      <c r="BL92">
        <v>0.0269924</v>
      </c>
      <c r="BM92">
        <v>0</v>
      </c>
      <c r="BN92">
        <v>2.17191333333333</v>
      </c>
      <c r="BO92">
        <v>0</v>
      </c>
      <c r="BP92">
        <v>10138.092</v>
      </c>
      <c r="BQ92">
        <v>13122.38</v>
      </c>
      <c r="BR92">
        <v>37.812</v>
      </c>
      <c r="BS92">
        <v>40.7830666666667</v>
      </c>
      <c r="BT92">
        <v>39.3414</v>
      </c>
      <c r="BU92">
        <v>38.75</v>
      </c>
      <c r="BV92">
        <v>37.625</v>
      </c>
      <c r="BW92">
        <v>1459.54933333333</v>
      </c>
      <c r="BX92">
        <v>40.4906666666667</v>
      </c>
      <c r="BY92">
        <v>0</v>
      </c>
      <c r="BZ92">
        <v>1563292900.3</v>
      </c>
      <c r="CA92">
        <v>2.14911538461538</v>
      </c>
      <c r="CB92">
        <v>-0.492458111909711</v>
      </c>
      <c r="CC92">
        <v>-697.171965369396</v>
      </c>
      <c r="CD92">
        <v>10158.4015384615</v>
      </c>
      <c r="CE92">
        <v>15</v>
      </c>
      <c r="CF92">
        <v>1563292462</v>
      </c>
      <c r="CG92" t="s">
        <v>250</v>
      </c>
      <c r="CH92">
        <v>7</v>
      </c>
      <c r="CI92">
        <v>2.799</v>
      </c>
      <c r="CJ92">
        <v>-0.019</v>
      </c>
      <c r="CK92">
        <v>400</v>
      </c>
      <c r="CL92">
        <v>9</v>
      </c>
      <c r="CM92">
        <v>0.18</v>
      </c>
      <c r="CN92">
        <v>0.01</v>
      </c>
      <c r="CO92">
        <v>-16.8549634146341</v>
      </c>
      <c r="CP92">
        <v>-2.24404599303149</v>
      </c>
      <c r="CQ92">
        <v>0.280497269893324</v>
      </c>
      <c r="CR92">
        <v>0</v>
      </c>
      <c r="CS92">
        <v>2.15362647058824</v>
      </c>
      <c r="CT92">
        <v>-0.390795583663797</v>
      </c>
      <c r="CU92">
        <v>0.169250969775349</v>
      </c>
      <c r="CV92">
        <v>1</v>
      </c>
      <c r="CW92">
        <v>0.704708756097561</v>
      </c>
      <c r="CX92">
        <v>0.075514369337981</v>
      </c>
      <c r="CY92">
        <v>0.00778865168136838</v>
      </c>
      <c r="CZ92">
        <v>1</v>
      </c>
      <c r="DA92">
        <v>2</v>
      </c>
      <c r="DB92">
        <v>3</v>
      </c>
      <c r="DC92" t="s">
        <v>268</v>
      </c>
      <c r="DD92">
        <v>1.85576</v>
      </c>
      <c r="DE92">
        <v>1.85394</v>
      </c>
      <c r="DF92">
        <v>1.855</v>
      </c>
      <c r="DG92">
        <v>1.85928</v>
      </c>
      <c r="DH92">
        <v>1.85364</v>
      </c>
      <c r="DI92">
        <v>1.85806</v>
      </c>
      <c r="DJ92">
        <v>1.85528</v>
      </c>
      <c r="DK92">
        <v>1.85382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2.799</v>
      </c>
      <c r="DZ92">
        <v>-0.019</v>
      </c>
      <c r="EA92">
        <v>2</v>
      </c>
      <c r="EB92">
        <v>360.168</v>
      </c>
      <c r="EC92">
        <v>540.205</v>
      </c>
      <c r="ED92">
        <v>13.7155</v>
      </c>
      <c r="EE92">
        <v>23.9135</v>
      </c>
      <c r="EF92">
        <v>30.0008</v>
      </c>
      <c r="EG92">
        <v>23.7271</v>
      </c>
      <c r="EH92">
        <v>23.6703</v>
      </c>
      <c r="EI92">
        <v>13.4218</v>
      </c>
      <c r="EJ92">
        <v>30.7145</v>
      </c>
      <c r="EK92">
        <v>0</v>
      </c>
      <c r="EL92">
        <v>13.7042</v>
      </c>
      <c r="EM92">
        <v>249.17</v>
      </c>
      <c r="EN92">
        <v>13.2523</v>
      </c>
      <c r="EO92">
        <v>101.65</v>
      </c>
      <c r="EP92">
        <v>102.105</v>
      </c>
    </row>
    <row r="93" spans="1:146">
      <c r="A93">
        <v>77</v>
      </c>
      <c r="B93">
        <v>1563292841.6</v>
      </c>
      <c r="C93">
        <v>152.099999904633</v>
      </c>
      <c r="D93" t="s">
        <v>408</v>
      </c>
      <c r="E93" t="s">
        <v>409</v>
      </c>
      <c r="H93">
        <v>1563292837.10667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-0.0418224442046455</v>
      </c>
      <c r="AF93">
        <v>0.0469493574670556</v>
      </c>
      <c r="AG93">
        <v>3.49752321933013</v>
      </c>
      <c r="AH93">
        <v>120</v>
      </c>
      <c r="AI93">
        <v>24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1563292837.10667</v>
      </c>
      <c r="AU93">
        <v>214.479133333333</v>
      </c>
      <c r="AV93">
        <v>231.6612</v>
      </c>
      <c r="AW93">
        <v>13.9556266666667</v>
      </c>
      <c r="AX93">
        <v>13.2423733333333</v>
      </c>
      <c r="AY93">
        <v>500.011666666667</v>
      </c>
      <c r="AZ93">
        <v>100.9152</v>
      </c>
      <c r="BA93">
        <v>0.199998</v>
      </c>
      <c r="BB93">
        <v>20.01056</v>
      </c>
      <c r="BC93">
        <v>20.518</v>
      </c>
      <c r="BD93">
        <v>999.9</v>
      </c>
      <c r="BE93">
        <v>0</v>
      </c>
      <c r="BF93">
        <v>0</v>
      </c>
      <c r="BG93">
        <v>9994.21866666667</v>
      </c>
      <c r="BH93">
        <v>0</v>
      </c>
      <c r="BI93">
        <v>236.4236</v>
      </c>
      <c r="BJ93">
        <v>1500.04066666667</v>
      </c>
      <c r="BK93">
        <v>0.9730074</v>
      </c>
      <c r="BL93">
        <v>0.0269924</v>
      </c>
      <c r="BM93">
        <v>0</v>
      </c>
      <c r="BN93">
        <v>2.15407333333333</v>
      </c>
      <c r="BO93">
        <v>0</v>
      </c>
      <c r="BP93">
        <v>9998.98933333333</v>
      </c>
      <c r="BQ93">
        <v>13122.38</v>
      </c>
      <c r="BR93">
        <v>37.812</v>
      </c>
      <c r="BS93">
        <v>40.7872</v>
      </c>
      <c r="BT93">
        <v>39.3582</v>
      </c>
      <c r="BU93">
        <v>38.75</v>
      </c>
      <c r="BV93">
        <v>37.625</v>
      </c>
      <c r="BW93">
        <v>1459.55</v>
      </c>
      <c r="BX93">
        <v>40.4913333333333</v>
      </c>
      <c r="BY93">
        <v>0</v>
      </c>
      <c r="BZ93">
        <v>1563292902.7</v>
      </c>
      <c r="CA93">
        <v>2.15742692307692</v>
      </c>
      <c r="CB93">
        <v>-0.32001708278941</v>
      </c>
      <c r="CC93">
        <v>-2183.65299353028</v>
      </c>
      <c r="CD93">
        <v>10067.9265384615</v>
      </c>
      <c r="CE93">
        <v>15</v>
      </c>
      <c r="CF93">
        <v>1563292462</v>
      </c>
      <c r="CG93" t="s">
        <v>250</v>
      </c>
      <c r="CH93">
        <v>7</v>
      </c>
      <c r="CI93">
        <v>2.799</v>
      </c>
      <c r="CJ93">
        <v>-0.019</v>
      </c>
      <c r="CK93">
        <v>400</v>
      </c>
      <c r="CL93">
        <v>9</v>
      </c>
      <c r="CM93">
        <v>0.18</v>
      </c>
      <c r="CN93">
        <v>0.01</v>
      </c>
      <c r="CO93">
        <v>-16.9211536585366</v>
      </c>
      <c r="CP93">
        <v>-2.70354146341514</v>
      </c>
      <c r="CQ93">
        <v>0.31192115334047</v>
      </c>
      <c r="CR93">
        <v>0</v>
      </c>
      <c r="CS93">
        <v>2.15493235294118</v>
      </c>
      <c r="CT93">
        <v>0.0917632240235349</v>
      </c>
      <c r="CU93">
        <v>0.185022030040604</v>
      </c>
      <c r="CV93">
        <v>1</v>
      </c>
      <c r="CW93">
        <v>0.707117707317073</v>
      </c>
      <c r="CX93">
        <v>0.0645528919860749</v>
      </c>
      <c r="CY93">
        <v>0.00672740239524198</v>
      </c>
      <c r="CZ93">
        <v>1</v>
      </c>
      <c r="DA93">
        <v>2</v>
      </c>
      <c r="DB93">
        <v>3</v>
      </c>
      <c r="DC93" t="s">
        <v>268</v>
      </c>
      <c r="DD93">
        <v>1.85577</v>
      </c>
      <c r="DE93">
        <v>1.85394</v>
      </c>
      <c r="DF93">
        <v>1.85499</v>
      </c>
      <c r="DG93">
        <v>1.85928</v>
      </c>
      <c r="DH93">
        <v>1.85364</v>
      </c>
      <c r="DI93">
        <v>1.85806</v>
      </c>
      <c r="DJ93">
        <v>1.85528</v>
      </c>
      <c r="DK93">
        <v>1.8538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2.799</v>
      </c>
      <c r="DZ93">
        <v>-0.019</v>
      </c>
      <c r="EA93">
        <v>2</v>
      </c>
      <c r="EB93">
        <v>360.212</v>
      </c>
      <c r="EC93">
        <v>540.02</v>
      </c>
      <c r="ED93">
        <v>13.7111</v>
      </c>
      <c r="EE93">
        <v>23.9177</v>
      </c>
      <c r="EF93">
        <v>30.0007</v>
      </c>
      <c r="EG93">
        <v>23.7303</v>
      </c>
      <c r="EH93">
        <v>23.6744</v>
      </c>
      <c r="EI93">
        <v>13.5871</v>
      </c>
      <c r="EJ93">
        <v>30.7145</v>
      </c>
      <c r="EK93">
        <v>0</v>
      </c>
      <c r="EL93">
        <v>13.7042</v>
      </c>
      <c r="EM93">
        <v>253.5</v>
      </c>
      <c r="EN93">
        <v>13.2523</v>
      </c>
      <c r="EO93">
        <v>101.65</v>
      </c>
      <c r="EP93">
        <v>102.104</v>
      </c>
    </row>
    <row r="94" spans="1:146">
      <c r="A94">
        <v>78</v>
      </c>
      <c r="B94">
        <v>1563292843.6</v>
      </c>
      <c r="C94">
        <v>154.099999904633</v>
      </c>
      <c r="D94" t="s">
        <v>410</v>
      </c>
      <c r="E94" t="s">
        <v>411</v>
      </c>
      <c r="H94">
        <v>1563292838.99333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-0.041836895243338</v>
      </c>
      <c r="AF94">
        <v>0.0469655800239684</v>
      </c>
      <c r="AG94">
        <v>3.49847773121383</v>
      </c>
      <c r="AH94">
        <v>120</v>
      </c>
      <c r="AI94">
        <v>24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1563292838.99333</v>
      </c>
      <c r="AU94">
        <v>217.551333333333</v>
      </c>
      <c r="AV94">
        <v>234.855733333333</v>
      </c>
      <c r="AW94">
        <v>13.95538</v>
      </c>
      <c r="AX94">
        <v>13.2412666666667</v>
      </c>
      <c r="AY94">
        <v>500.009733333333</v>
      </c>
      <c r="AZ94">
        <v>100.9152</v>
      </c>
      <c r="BA94">
        <v>0.199963133333333</v>
      </c>
      <c r="BB94">
        <v>20.0095133333333</v>
      </c>
      <c r="BC94">
        <v>20.5185</v>
      </c>
      <c r="BD94">
        <v>999.9</v>
      </c>
      <c r="BE94">
        <v>0</v>
      </c>
      <c r="BF94">
        <v>0</v>
      </c>
      <c r="BG94">
        <v>9997.672</v>
      </c>
      <c r="BH94">
        <v>0</v>
      </c>
      <c r="BI94">
        <v>233.032133333333</v>
      </c>
      <c r="BJ94">
        <v>1500.04933333333</v>
      </c>
      <c r="BK94">
        <v>0.9730074</v>
      </c>
      <c r="BL94">
        <v>0.0269924</v>
      </c>
      <c r="BM94">
        <v>0</v>
      </c>
      <c r="BN94">
        <v>2.09628666666667</v>
      </c>
      <c r="BO94">
        <v>0</v>
      </c>
      <c r="BP94">
        <v>9792.40066666667</v>
      </c>
      <c r="BQ94">
        <v>13122.4666666667</v>
      </c>
      <c r="BR94">
        <v>37.812</v>
      </c>
      <c r="BS94">
        <v>40.7954666666667</v>
      </c>
      <c r="BT94">
        <v>39.3666</v>
      </c>
      <c r="BU94">
        <v>38.75</v>
      </c>
      <c r="BV94">
        <v>37.625</v>
      </c>
      <c r="BW94">
        <v>1459.55866666667</v>
      </c>
      <c r="BX94">
        <v>40.4913333333333</v>
      </c>
      <c r="BY94">
        <v>0</v>
      </c>
      <c r="BZ94">
        <v>1563292904.5</v>
      </c>
      <c r="CA94">
        <v>2.13616538461538</v>
      </c>
      <c r="CB94">
        <v>-0.550601697816919</v>
      </c>
      <c r="CC94">
        <v>-4185.72067915964</v>
      </c>
      <c r="CD94">
        <v>9937.07269230769</v>
      </c>
      <c r="CE94">
        <v>15</v>
      </c>
      <c r="CF94">
        <v>1563292462</v>
      </c>
      <c r="CG94" t="s">
        <v>250</v>
      </c>
      <c r="CH94">
        <v>7</v>
      </c>
      <c r="CI94">
        <v>2.799</v>
      </c>
      <c r="CJ94">
        <v>-0.019</v>
      </c>
      <c r="CK94">
        <v>400</v>
      </c>
      <c r="CL94">
        <v>9</v>
      </c>
      <c r="CM94">
        <v>0.18</v>
      </c>
      <c r="CN94">
        <v>0.01</v>
      </c>
      <c r="CO94">
        <v>-17.022943902439</v>
      </c>
      <c r="CP94">
        <v>-2.87885979802516</v>
      </c>
      <c r="CQ94">
        <v>0.320435920346308</v>
      </c>
      <c r="CR94">
        <v>0</v>
      </c>
      <c r="CS94">
        <v>2.13662058823529</v>
      </c>
      <c r="CT94">
        <v>-0.0948087134243162</v>
      </c>
      <c r="CU94">
        <v>0.18583751406793</v>
      </c>
      <c r="CV94">
        <v>1</v>
      </c>
      <c r="CW94">
        <v>0.709781804878049</v>
      </c>
      <c r="CX94">
        <v>0.0534963823324281</v>
      </c>
      <c r="CY94">
        <v>0.00552497474762803</v>
      </c>
      <c r="CZ94">
        <v>1</v>
      </c>
      <c r="DA94">
        <v>2</v>
      </c>
      <c r="DB94">
        <v>3</v>
      </c>
      <c r="DC94" t="s">
        <v>268</v>
      </c>
      <c r="DD94">
        <v>1.85577</v>
      </c>
      <c r="DE94">
        <v>1.85394</v>
      </c>
      <c r="DF94">
        <v>1.855</v>
      </c>
      <c r="DG94">
        <v>1.85928</v>
      </c>
      <c r="DH94">
        <v>1.85364</v>
      </c>
      <c r="DI94">
        <v>1.85806</v>
      </c>
      <c r="DJ94">
        <v>1.85528</v>
      </c>
      <c r="DK94">
        <v>1.8538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2.799</v>
      </c>
      <c r="DZ94">
        <v>-0.019</v>
      </c>
      <c r="EA94">
        <v>2</v>
      </c>
      <c r="EB94">
        <v>360.006</v>
      </c>
      <c r="EC94">
        <v>540.042</v>
      </c>
      <c r="ED94">
        <v>13.7056</v>
      </c>
      <c r="EE94">
        <v>23.9217</v>
      </c>
      <c r="EF94">
        <v>30.0008</v>
      </c>
      <c r="EG94">
        <v>23.7333</v>
      </c>
      <c r="EH94">
        <v>23.678</v>
      </c>
      <c r="EI94">
        <v>13.7056</v>
      </c>
      <c r="EJ94">
        <v>30.7145</v>
      </c>
      <c r="EK94">
        <v>0</v>
      </c>
      <c r="EL94">
        <v>13.7042</v>
      </c>
      <c r="EM94">
        <v>253.5</v>
      </c>
      <c r="EN94">
        <v>13.2523</v>
      </c>
      <c r="EO94">
        <v>101.65</v>
      </c>
      <c r="EP94">
        <v>102.103</v>
      </c>
    </row>
    <row r="95" spans="1:146">
      <c r="A95">
        <v>79</v>
      </c>
      <c r="B95">
        <v>1563292845.6</v>
      </c>
      <c r="C95">
        <v>156.099999904633</v>
      </c>
      <c r="D95" t="s">
        <v>412</v>
      </c>
      <c r="E95" t="s">
        <v>413</v>
      </c>
      <c r="H95">
        <v>1563292840.88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-0.0418708196281034</v>
      </c>
      <c r="AF95">
        <v>0.0470036631178069</v>
      </c>
      <c r="AG95">
        <v>3.50071803062645</v>
      </c>
      <c r="AH95">
        <v>120</v>
      </c>
      <c r="AI95">
        <v>24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1563292840.88</v>
      </c>
      <c r="AU95">
        <v>220.634266666667</v>
      </c>
      <c r="AV95">
        <v>238.167266666667</v>
      </c>
      <c r="AW95">
        <v>13.95508</v>
      </c>
      <c r="AX95">
        <v>13.24014</v>
      </c>
      <c r="AY95">
        <v>500.006533333333</v>
      </c>
      <c r="AZ95">
        <v>100.915</v>
      </c>
      <c r="BA95">
        <v>0.199928066666667</v>
      </c>
      <c r="BB95">
        <v>20.0079333333333</v>
      </c>
      <c r="BC95">
        <v>20.5235066666667</v>
      </c>
      <c r="BD95">
        <v>999.9</v>
      </c>
      <c r="BE95">
        <v>0</v>
      </c>
      <c r="BF95">
        <v>0</v>
      </c>
      <c r="BG95">
        <v>10005.7986666667</v>
      </c>
      <c r="BH95">
        <v>0</v>
      </c>
      <c r="BI95">
        <v>226.2238</v>
      </c>
      <c r="BJ95">
        <v>1500.03133333333</v>
      </c>
      <c r="BK95">
        <v>0.973007933333333</v>
      </c>
      <c r="BL95">
        <v>0.0269918</v>
      </c>
      <c r="BM95">
        <v>0</v>
      </c>
      <c r="BN95">
        <v>2.09365333333333</v>
      </c>
      <c r="BO95">
        <v>0</v>
      </c>
      <c r="BP95">
        <v>9536.616</v>
      </c>
      <c r="BQ95">
        <v>13122.3066666667</v>
      </c>
      <c r="BR95">
        <v>37.812</v>
      </c>
      <c r="BS95">
        <v>40.8037333333333</v>
      </c>
      <c r="BT95">
        <v>39.375</v>
      </c>
      <c r="BU95">
        <v>38.75</v>
      </c>
      <c r="BV95">
        <v>37.625</v>
      </c>
      <c r="BW95">
        <v>1459.54133333333</v>
      </c>
      <c r="BX95">
        <v>40.4886666666667</v>
      </c>
      <c r="BY95">
        <v>0</v>
      </c>
      <c r="BZ95">
        <v>1563292906.3</v>
      </c>
      <c r="CA95">
        <v>2.13414615384615</v>
      </c>
      <c r="CB95">
        <v>-0.709196564875134</v>
      </c>
      <c r="CC95">
        <v>-5899.85162688607</v>
      </c>
      <c r="CD95">
        <v>9786.86615384615</v>
      </c>
      <c r="CE95">
        <v>15</v>
      </c>
      <c r="CF95">
        <v>1563292462</v>
      </c>
      <c r="CG95" t="s">
        <v>250</v>
      </c>
      <c r="CH95">
        <v>7</v>
      </c>
      <c r="CI95">
        <v>2.799</v>
      </c>
      <c r="CJ95">
        <v>-0.019</v>
      </c>
      <c r="CK95">
        <v>400</v>
      </c>
      <c r="CL95">
        <v>9</v>
      </c>
      <c r="CM95">
        <v>0.18</v>
      </c>
      <c r="CN95">
        <v>0.01</v>
      </c>
      <c r="CO95">
        <v>-17.1621682926829</v>
      </c>
      <c r="CP95">
        <v>-3.49054692703676</v>
      </c>
      <c r="CQ95">
        <v>0.389411863874681</v>
      </c>
      <c r="CR95">
        <v>0</v>
      </c>
      <c r="CS95">
        <v>2.14631764705882</v>
      </c>
      <c r="CT95">
        <v>-0.513192466173236</v>
      </c>
      <c r="CU95">
        <v>0.187872379196762</v>
      </c>
      <c r="CV95">
        <v>1</v>
      </c>
      <c r="CW95">
        <v>0.711502146341463</v>
      </c>
      <c r="CX95">
        <v>0.0439960829241368</v>
      </c>
      <c r="CY95">
        <v>0.00455582140895486</v>
      </c>
      <c r="CZ95">
        <v>1</v>
      </c>
      <c r="DA95">
        <v>2</v>
      </c>
      <c r="DB95">
        <v>3</v>
      </c>
      <c r="DC95" t="s">
        <v>268</v>
      </c>
      <c r="DD95">
        <v>1.85577</v>
      </c>
      <c r="DE95">
        <v>1.85394</v>
      </c>
      <c r="DF95">
        <v>1.85501</v>
      </c>
      <c r="DG95">
        <v>1.85928</v>
      </c>
      <c r="DH95">
        <v>1.85364</v>
      </c>
      <c r="DI95">
        <v>1.85806</v>
      </c>
      <c r="DJ95">
        <v>1.85527</v>
      </c>
      <c r="DK95">
        <v>1.85382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2.799</v>
      </c>
      <c r="DZ95">
        <v>-0.019</v>
      </c>
      <c r="EA95">
        <v>2</v>
      </c>
      <c r="EB95">
        <v>360.007</v>
      </c>
      <c r="EC95">
        <v>540.233</v>
      </c>
      <c r="ED95">
        <v>13.7015</v>
      </c>
      <c r="EE95">
        <v>23.9257</v>
      </c>
      <c r="EF95">
        <v>30.0008</v>
      </c>
      <c r="EG95">
        <v>23.7372</v>
      </c>
      <c r="EH95">
        <v>23.681</v>
      </c>
      <c r="EI95">
        <v>13.8414</v>
      </c>
      <c r="EJ95">
        <v>30.7145</v>
      </c>
      <c r="EK95">
        <v>0</v>
      </c>
      <c r="EL95">
        <v>13.698</v>
      </c>
      <c r="EM95">
        <v>258.5</v>
      </c>
      <c r="EN95">
        <v>13.2523</v>
      </c>
      <c r="EO95">
        <v>101.651</v>
      </c>
      <c r="EP95">
        <v>102.103</v>
      </c>
    </row>
    <row r="96" spans="1:146">
      <c r="A96">
        <v>80</v>
      </c>
      <c r="B96">
        <v>1563292847.6</v>
      </c>
      <c r="C96">
        <v>158.099999904633</v>
      </c>
      <c r="D96" t="s">
        <v>414</v>
      </c>
      <c r="E96" t="s">
        <v>415</v>
      </c>
      <c r="H96">
        <v>1563292842.76667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-0.0418882902960309</v>
      </c>
      <c r="AF96">
        <v>0.0470232754730701</v>
      </c>
      <c r="AG96">
        <v>3.50187151011978</v>
      </c>
      <c r="AH96">
        <v>120</v>
      </c>
      <c r="AI96">
        <v>24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1563292842.76667</v>
      </c>
      <c r="AU96">
        <v>223.755533333333</v>
      </c>
      <c r="AV96">
        <v>241.464066666667</v>
      </c>
      <c r="AW96">
        <v>13.95514</v>
      </c>
      <c r="AX96">
        <v>13.23906</v>
      </c>
      <c r="AY96">
        <v>500.024933333333</v>
      </c>
      <c r="AZ96">
        <v>100.914666666667</v>
      </c>
      <c r="BA96">
        <v>0.1999772</v>
      </c>
      <c r="BB96">
        <v>20.0063733333333</v>
      </c>
      <c r="BC96">
        <v>20.5289733333333</v>
      </c>
      <c r="BD96">
        <v>999.9</v>
      </c>
      <c r="BE96">
        <v>0</v>
      </c>
      <c r="BF96">
        <v>0</v>
      </c>
      <c r="BG96">
        <v>10010.0066666667</v>
      </c>
      <c r="BH96">
        <v>0</v>
      </c>
      <c r="BI96">
        <v>217.045866666667</v>
      </c>
      <c r="BJ96">
        <v>1500.02466666667</v>
      </c>
      <c r="BK96">
        <v>0.973005533333333</v>
      </c>
      <c r="BL96">
        <v>0.0269942133333333</v>
      </c>
      <c r="BM96">
        <v>0</v>
      </c>
      <c r="BN96">
        <v>2.11728</v>
      </c>
      <c r="BO96">
        <v>0</v>
      </c>
      <c r="BP96">
        <v>9346.18</v>
      </c>
      <c r="BQ96">
        <v>13122.2466666667</v>
      </c>
      <c r="BR96">
        <v>37.812</v>
      </c>
      <c r="BS96">
        <v>40.812</v>
      </c>
      <c r="BT96">
        <v>39.375</v>
      </c>
      <c r="BU96">
        <v>38.75</v>
      </c>
      <c r="BV96">
        <v>37.625</v>
      </c>
      <c r="BW96">
        <v>1459.53066666667</v>
      </c>
      <c r="BX96">
        <v>40.4926666666667</v>
      </c>
      <c r="BY96">
        <v>0</v>
      </c>
      <c r="BZ96">
        <v>1563292908.7</v>
      </c>
      <c r="CA96">
        <v>2.12609615384615</v>
      </c>
      <c r="CB96">
        <v>0.255873519473032</v>
      </c>
      <c r="CC96">
        <v>-5911.42940653058</v>
      </c>
      <c r="CD96">
        <v>9638.55269230769</v>
      </c>
      <c r="CE96">
        <v>15</v>
      </c>
      <c r="CF96">
        <v>1563292462</v>
      </c>
      <c r="CG96" t="s">
        <v>250</v>
      </c>
      <c r="CH96">
        <v>7</v>
      </c>
      <c r="CI96">
        <v>2.799</v>
      </c>
      <c r="CJ96">
        <v>-0.019</v>
      </c>
      <c r="CK96">
        <v>400</v>
      </c>
      <c r="CL96">
        <v>9</v>
      </c>
      <c r="CM96">
        <v>0.18</v>
      </c>
      <c r="CN96">
        <v>0.01</v>
      </c>
      <c r="CO96">
        <v>-17.2919707317073</v>
      </c>
      <c r="CP96">
        <v>-4.68030890043425</v>
      </c>
      <c r="CQ96">
        <v>0.488060031915259</v>
      </c>
      <c r="CR96">
        <v>0</v>
      </c>
      <c r="CS96">
        <v>2.15169411764706</v>
      </c>
      <c r="CT96">
        <v>-0.289394055528136</v>
      </c>
      <c r="CU96">
        <v>0.185830189627957</v>
      </c>
      <c r="CV96">
        <v>1</v>
      </c>
      <c r="CW96">
        <v>0.712995707317073</v>
      </c>
      <c r="CX96">
        <v>0.0347000308367859</v>
      </c>
      <c r="CY96">
        <v>0.0035624192741827</v>
      </c>
      <c r="CZ96">
        <v>1</v>
      </c>
      <c r="DA96">
        <v>2</v>
      </c>
      <c r="DB96">
        <v>3</v>
      </c>
      <c r="DC96" t="s">
        <v>268</v>
      </c>
      <c r="DD96">
        <v>1.85577</v>
      </c>
      <c r="DE96">
        <v>1.85392</v>
      </c>
      <c r="DF96">
        <v>1.85501</v>
      </c>
      <c r="DG96">
        <v>1.85928</v>
      </c>
      <c r="DH96">
        <v>1.85364</v>
      </c>
      <c r="DI96">
        <v>1.85806</v>
      </c>
      <c r="DJ96">
        <v>1.85526</v>
      </c>
      <c r="DK96">
        <v>1.85382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2.799</v>
      </c>
      <c r="DZ96">
        <v>-0.019</v>
      </c>
      <c r="EA96">
        <v>2</v>
      </c>
      <c r="EB96">
        <v>360.233</v>
      </c>
      <c r="EC96">
        <v>540.197</v>
      </c>
      <c r="ED96">
        <v>13.6988</v>
      </c>
      <c r="EE96">
        <v>23.9297</v>
      </c>
      <c r="EF96">
        <v>30.0008</v>
      </c>
      <c r="EG96">
        <v>23.7412</v>
      </c>
      <c r="EH96">
        <v>23.6843</v>
      </c>
      <c r="EI96">
        <v>13.9373</v>
      </c>
      <c r="EJ96">
        <v>30.7145</v>
      </c>
      <c r="EK96">
        <v>0</v>
      </c>
      <c r="EL96">
        <v>13.698</v>
      </c>
      <c r="EM96">
        <v>263.5</v>
      </c>
      <c r="EN96">
        <v>13.2523</v>
      </c>
      <c r="EO96">
        <v>101.651</v>
      </c>
      <c r="EP96">
        <v>102.103</v>
      </c>
    </row>
    <row r="97" spans="1:146">
      <c r="A97">
        <v>81</v>
      </c>
      <c r="B97">
        <v>1563292849.6</v>
      </c>
      <c r="C97">
        <v>160.099999904633</v>
      </c>
      <c r="D97" t="s">
        <v>416</v>
      </c>
      <c r="E97" t="s">
        <v>417</v>
      </c>
      <c r="H97">
        <v>1563292844.65333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-0.0418883883878538</v>
      </c>
      <c r="AF97">
        <v>0.0470233855897346</v>
      </c>
      <c r="AG97">
        <v>3.5018779860347</v>
      </c>
      <c r="AH97">
        <v>120</v>
      </c>
      <c r="AI97">
        <v>24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1563292844.65333</v>
      </c>
      <c r="AU97">
        <v>226.909866666667</v>
      </c>
      <c r="AV97">
        <v>244.7304</v>
      </c>
      <c r="AW97">
        <v>13.9551733333333</v>
      </c>
      <c r="AX97">
        <v>13.2378333333333</v>
      </c>
      <c r="AY97">
        <v>500.027866666667</v>
      </c>
      <c r="AZ97">
        <v>100.914533333333</v>
      </c>
      <c r="BA97">
        <v>0.200028866666667</v>
      </c>
      <c r="BB97">
        <v>20.0046733333333</v>
      </c>
      <c r="BC97">
        <v>20.5358666666667</v>
      </c>
      <c r="BD97">
        <v>999.9</v>
      </c>
      <c r="BE97">
        <v>0</v>
      </c>
      <c r="BF97">
        <v>0</v>
      </c>
      <c r="BG97">
        <v>10010.0433333333</v>
      </c>
      <c r="BH97">
        <v>0</v>
      </c>
      <c r="BI97">
        <v>209.2924</v>
      </c>
      <c r="BJ97">
        <v>1500.012</v>
      </c>
      <c r="BK97">
        <v>0.9730058</v>
      </c>
      <c r="BL97">
        <v>0.0269939133333333</v>
      </c>
      <c r="BM97">
        <v>0</v>
      </c>
      <c r="BN97">
        <v>2.10684666666667</v>
      </c>
      <c r="BO97">
        <v>0</v>
      </c>
      <c r="BP97">
        <v>9285.554</v>
      </c>
      <c r="BQ97">
        <v>13122.14</v>
      </c>
      <c r="BR97">
        <v>37.812</v>
      </c>
      <c r="BS97">
        <v>40.812</v>
      </c>
      <c r="BT97">
        <v>39.375</v>
      </c>
      <c r="BU97">
        <v>38.75</v>
      </c>
      <c r="BV97">
        <v>37.625</v>
      </c>
      <c r="BW97">
        <v>1459.518</v>
      </c>
      <c r="BX97">
        <v>40.492</v>
      </c>
      <c r="BY97">
        <v>0</v>
      </c>
      <c r="BZ97">
        <v>1563292910.5</v>
      </c>
      <c r="CA97">
        <v>2.10945</v>
      </c>
      <c r="CB97">
        <v>0.0220957354845259</v>
      </c>
      <c r="CC97">
        <v>-4087.42187066235</v>
      </c>
      <c r="CD97">
        <v>9585.12192307692</v>
      </c>
      <c r="CE97">
        <v>15</v>
      </c>
      <c r="CF97">
        <v>1563292462</v>
      </c>
      <c r="CG97" t="s">
        <v>250</v>
      </c>
      <c r="CH97">
        <v>7</v>
      </c>
      <c r="CI97">
        <v>2.799</v>
      </c>
      <c r="CJ97">
        <v>-0.019</v>
      </c>
      <c r="CK97">
        <v>400</v>
      </c>
      <c r="CL97">
        <v>9</v>
      </c>
      <c r="CM97">
        <v>0.18</v>
      </c>
      <c r="CN97">
        <v>0.01</v>
      </c>
      <c r="CO97">
        <v>-17.4179048780488</v>
      </c>
      <c r="CP97">
        <v>-4.99473005205845</v>
      </c>
      <c r="CQ97">
        <v>0.509214036627189</v>
      </c>
      <c r="CR97">
        <v>0</v>
      </c>
      <c r="CS97">
        <v>2.13358823529412</v>
      </c>
      <c r="CT97">
        <v>-0.252505115333702</v>
      </c>
      <c r="CU97">
        <v>0.189865493821138</v>
      </c>
      <c r="CV97">
        <v>1</v>
      </c>
      <c r="CW97">
        <v>0.714355804878049</v>
      </c>
      <c r="CX97">
        <v>0.0308841208202429</v>
      </c>
      <c r="CY97">
        <v>0.00311390347313082</v>
      </c>
      <c r="CZ97">
        <v>1</v>
      </c>
      <c r="DA97">
        <v>2</v>
      </c>
      <c r="DB97">
        <v>3</v>
      </c>
      <c r="DC97" t="s">
        <v>268</v>
      </c>
      <c r="DD97">
        <v>1.85577</v>
      </c>
      <c r="DE97">
        <v>1.85393</v>
      </c>
      <c r="DF97">
        <v>1.85501</v>
      </c>
      <c r="DG97">
        <v>1.85928</v>
      </c>
      <c r="DH97">
        <v>1.85364</v>
      </c>
      <c r="DI97">
        <v>1.85806</v>
      </c>
      <c r="DJ97">
        <v>1.85529</v>
      </c>
      <c r="DK97">
        <v>1.85381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2.799</v>
      </c>
      <c r="DZ97">
        <v>-0.019</v>
      </c>
      <c r="EA97">
        <v>2</v>
      </c>
      <c r="EB97">
        <v>360.293</v>
      </c>
      <c r="EC97">
        <v>540.099</v>
      </c>
      <c r="ED97">
        <v>13.6963</v>
      </c>
      <c r="EE97">
        <v>23.9338</v>
      </c>
      <c r="EF97">
        <v>30.0008</v>
      </c>
      <c r="EG97">
        <v>23.7452</v>
      </c>
      <c r="EH97">
        <v>23.6883</v>
      </c>
      <c r="EI97">
        <v>14.0992</v>
      </c>
      <c r="EJ97">
        <v>30.7145</v>
      </c>
      <c r="EK97">
        <v>0</v>
      </c>
      <c r="EL97">
        <v>13.6944</v>
      </c>
      <c r="EM97">
        <v>263.5</v>
      </c>
      <c r="EN97">
        <v>13.2523</v>
      </c>
      <c r="EO97">
        <v>101.649</v>
      </c>
      <c r="EP97">
        <v>102.102</v>
      </c>
    </row>
    <row r="98" spans="1:146">
      <c r="A98">
        <v>82</v>
      </c>
      <c r="B98">
        <v>1563292851.6</v>
      </c>
      <c r="C98">
        <v>162.099999904633</v>
      </c>
      <c r="D98" t="s">
        <v>418</v>
      </c>
      <c r="E98" t="s">
        <v>419</v>
      </c>
      <c r="H98">
        <v>1563292846.6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-0.041863939195369</v>
      </c>
      <c r="AF98">
        <v>0.0469959392293036</v>
      </c>
      <c r="AG98">
        <v>3.50026371201569</v>
      </c>
      <c r="AH98">
        <v>120</v>
      </c>
      <c r="AI98">
        <v>24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1563292846.6</v>
      </c>
      <c r="AU98">
        <v>230.1754</v>
      </c>
      <c r="AV98">
        <v>248.1084</v>
      </c>
      <c r="AW98">
        <v>13.9548066666667</v>
      </c>
      <c r="AX98">
        <v>13.2363866666667</v>
      </c>
      <c r="AY98">
        <v>500.017733333333</v>
      </c>
      <c r="AZ98">
        <v>100.914466666667</v>
      </c>
      <c r="BA98">
        <v>0.2000528</v>
      </c>
      <c r="BB98">
        <v>20.00306</v>
      </c>
      <c r="BC98">
        <v>20.5422866666667</v>
      </c>
      <c r="BD98">
        <v>999.9</v>
      </c>
      <c r="BE98">
        <v>0</v>
      </c>
      <c r="BF98">
        <v>0</v>
      </c>
      <c r="BG98">
        <v>10004.2073333333</v>
      </c>
      <c r="BH98">
        <v>0</v>
      </c>
      <c r="BI98">
        <v>205.4322</v>
      </c>
      <c r="BJ98">
        <v>1500.012</v>
      </c>
      <c r="BK98">
        <v>0.9730058</v>
      </c>
      <c r="BL98">
        <v>0.0269939133333333</v>
      </c>
      <c r="BM98">
        <v>0</v>
      </c>
      <c r="BN98">
        <v>2.13215333333333</v>
      </c>
      <c r="BO98">
        <v>0</v>
      </c>
      <c r="BP98">
        <v>9359.69466666667</v>
      </c>
      <c r="BQ98">
        <v>13122.1466666667</v>
      </c>
      <c r="BR98">
        <v>37.812</v>
      </c>
      <c r="BS98">
        <v>40.812</v>
      </c>
      <c r="BT98">
        <v>39.375</v>
      </c>
      <c r="BU98">
        <v>38.7624</v>
      </c>
      <c r="BV98">
        <v>37.625</v>
      </c>
      <c r="BW98">
        <v>1459.518</v>
      </c>
      <c r="BX98">
        <v>40.492</v>
      </c>
      <c r="BY98">
        <v>0</v>
      </c>
      <c r="BZ98">
        <v>1563292912.3</v>
      </c>
      <c r="CA98">
        <v>2.13117307692308</v>
      </c>
      <c r="CB98">
        <v>0.472502572044996</v>
      </c>
      <c r="CC98">
        <v>-1423.38632897945</v>
      </c>
      <c r="CD98">
        <v>9563.10192307692</v>
      </c>
      <c r="CE98">
        <v>15</v>
      </c>
      <c r="CF98">
        <v>1563292462</v>
      </c>
      <c r="CG98" t="s">
        <v>250</v>
      </c>
      <c r="CH98">
        <v>7</v>
      </c>
      <c r="CI98">
        <v>2.799</v>
      </c>
      <c r="CJ98">
        <v>-0.019</v>
      </c>
      <c r="CK98">
        <v>400</v>
      </c>
      <c r="CL98">
        <v>9</v>
      </c>
      <c r="CM98">
        <v>0.18</v>
      </c>
      <c r="CN98">
        <v>0.01</v>
      </c>
      <c r="CO98">
        <v>-17.5264487804878</v>
      </c>
      <c r="CP98">
        <v>-4.31669715291377</v>
      </c>
      <c r="CQ98">
        <v>0.466483268788376</v>
      </c>
      <c r="CR98">
        <v>0</v>
      </c>
      <c r="CS98">
        <v>2.13273823529412</v>
      </c>
      <c r="CT98">
        <v>0.168808203117695</v>
      </c>
      <c r="CU98">
        <v>0.192216647094926</v>
      </c>
      <c r="CV98">
        <v>1</v>
      </c>
      <c r="CW98">
        <v>0.715570731707317</v>
      </c>
      <c r="CX98">
        <v>0.0318018837967351</v>
      </c>
      <c r="CY98">
        <v>0.0032159343824788</v>
      </c>
      <c r="CZ98">
        <v>1</v>
      </c>
      <c r="DA98">
        <v>2</v>
      </c>
      <c r="DB98">
        <v>3</v>
      </c>
      <c r="DC98" t="s">
        <v>268</v>
      </c>
      <c r="DD98">
        <v>1.85577</v>
      </c>
      <c r="DE98">
        <v>1.85394</v>
      </c>
      <c r="DF98">
        <v>1.85501</v>
      </c>
      <c r="DG98">
        <v>1.85928</v>
      </c>
      <c r="DH98">
        <v>1.85364</v>
      </c>
      <c r="DI98">
        <v>1.85806</v>
      </c>
      <c r="DJ98">
        <v>1.85531</v>
      </c>
      <c r="DK98">
        <v>1.85383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2.799</v>
      </c>
      <c r="DZ98">
        <v>-0.019</v>
      </c>
      <c r="EA98">
        <v>2</v>
      </c>
      <c r="EB98">
        <v>360.308</v>
      </c>
      <c r="EC98">
        <v>540.282</v>
      </c>
      <c r="ED98">
        <v>13.6948</v>
      </c>
      <c r="EE98">
        <v>23.9378</v>
      </c>
      <c r="EF98">
        <v>30.0009</v>
      </c>
      <c r="EG98">
        <v>23.7492</v>
      </c>
      <c r="EH98">
        <v>23.6923</v>
      </c>
      <c r="EI98">
        <v>14.2457</v>
      </c>
      <c r="EJ98">
        <v>30.7145</v>
      </c>
      <c r="EK98">
        <v>0</v>
      </c>
      <c r="EL98">
        <v>13.6944</v>
      </c>
      <c r="EM98">
        <v>268.5</v>
      </c>
      <c r="EN98">
        <v>13.2523</v>
      </c>
      <c r="EO98">
        <v>101.647</v>
      </c>
      <c r="EP98">
        <v>102.099</v>
      </c>
    </row>
    <row r="99" spans="1:146">
      <c r="A99">
        <v>83</v>
      </c>
      <c r="B99">
        <v>1563292853.6</v>
      </c>
      <c r="C99">
        <v>164.099999904633</v>
      </c>
      <c r="D99" t="s">
        <v>420</v>
      </c>
      <c r="E99" t="s">
        <v>421</v>
      </c>
      <c r="H99">
        <v>1563292848.6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-0.0418461699694025</v>
      </c>
      <c r="AF99">
        <v>0.0469759917164864</v>
      </c>
      <c r="AG99">
        <v>3.49909027919942</v>
      </c>
      <c r="AH99">
        <v>120</v>
      </c>
      <c r="AI99">
        <v>24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1563292848.6</v>
      </c>
      <c r="AU99">
        <v>233.543533333333</v>
      </c>
      <c r="AV99">
        <v>251.5186</v>
      </c>
      <c r="AW99">
        <v>13.9543866666667</v>
      </c>
      <c r="AX99">
        <v>13.23502</v>
      </c>
      <c r="AY99">
        <v>500.0338</v>
      </c>
      <c r="AZ99">
        <v>100.914066666667</v>
      </c>
      <c r="BA99">
        <v>0.200056866666667</v>
      </c>
      <c r="BB99">
        <v>20.0027</v>
      </c>
      <c r="BC99">
        <v>20.5453666666667</v>
      </c>
      <c r="BD99">
        <v>999.9</v>
      </c>
      <c r="BE99">
        <v>0</v>
      </c>
      <c r="BF99">
        <v>0</v>
      </c>
      <c r="BG99">
        <v>10000.0006666667</v>
      </c>
      <c r="BH99">
        <v>0</v>
      </c>
      <c r="BI99">
        <v>206.3418</v>
      </c>
      <c r="BJ99">
        <v>1500.008</v>
      </c>
      <c r="BK99">
        <v>0.973006066666666</v>
      </c>
      <c r="BL99">
        <v>0.0269936133333333</v>
      </c>
      <c r="BM99">
        <v>0</v>
      </c>
      <c r="BN99">
        <v>2.19888</v>
      </c>
      <c r="BO99">
        <v>0</v>
      </c>
      <c r="BP99">
        <v>9525.75066666667</v>
      </c>
      <c r="BQ99">
        <v>13122.1</v>
      </c>
      <c r="BR99">
        <v>37.812</v>
      </c>
      <c r="BS99">
        <v>40.812</v>
      </c>
      <c r="BT99">
        <v>39.375</v>
      </c>
      <c r="BU99">
        <v>38.7706666666667</v>
      </c>
      <c r="BV99">
        <v>37.625</v>
      </c>
      <c r="BW99">
        <v>1459.514</v>
      </c>
      <c r="BX99">
        <v>40.492</v>
      </c>
      <c r="BY99">
        <v>0</v>
      </c>
      <c r="BZ99">
        <v>1563292914.7</v>
      </c>
      <c r="CA99">
        <v>2.16996153846154</v>
      </c>
      <c r="CB99">
        <v>0.66997608028606</v>
      </c>
      <c r="CC99">
        <v>2004.59795402747</v>
      </c>
      <c r="CD99">
        <v>9540.14807692308</v>
      </c>
      <c r="CE99">
        <v>15</v>
      </c>
      <c r="CF99">
        <v>1563292462</v>
      </c>
      <c r="CG99" t="s">
        <v>250</v>
      </c>
      <c r="CH99">
        <v>7</v>
      </c>
      <c r="CI99">
        <v>2.799</v>
      </c>
      <c r="CJ99">
        <v>-0.019</v>
      </c>
      <c r="CK99">
        <v>400</v>
      </c>
      <c r="CL99">
        <v>9</v>
      </c>
      <c r="CM99">
        <v>0.18</v>
      </c>
      <c r="CN99">
        <v>0.01</v>
      </c>
      <c r="CO99">
        <v>-17.6085292682927</v>
      </c>
      <c r="CP99">
        <v>-3.42841499298794</v>
      </c>
      <c r="CQ99">
        <v>0.421144911763567</v>
      </c>
      <c r="CR99">
        <v>0</v>
      </c>
      <c r="CS99">
        <v>2.13975588235294</v>
      </c>
      <c r="CT99">
        <v>0.56475127682879</v>
      </c>
      <c r="CU99">
        <v>0.204946828385798</v>
      </c>
      <c r="CV99">
        <v>1</v>
      </c>
      <c r="CW99">
        <v>0.716512121951219</v>
      </c>
      <c r="CX99">
        <v>0.0335255652232756</v>
      </c>
      <c r="CY99">
        <v>0.00335325155774483</v>
      </c>
      <c r="CZ99">
        <v>1</v>
      </c>
      <c r="DA99">
        <v>2</v>
      </c>
      <c r="DB99">
        <v>3</v>
      </c>
      <c r="DC99" t="s">
        <v>268</v>
      </c>
      <c r="DD99">
        <v>1.85577</v>
      </c>
      <c r="DE99">
        <v>1.85394</v>
      </c>
      <c r="DF99">
        <v>1.85501</v>
      </c>
      <c r="DG99">
        <v>1.85928</v>
      </c>
      <c r="DH99">
        <v>1.85364</v>
      </c>
      <c r="DI99">
        <v>1.85806</v>
      </c>
      <c r="DJ99">
        <v>1.8553</v>
      </c>
      <c r="DK99">
        <v>1.85384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2.799</v>
      </c>
      <c r="DZ99">
        <v>-0.019</v>
      </c>
      <c r="EA99">
        <v>2</v>
      </c>
      <c r="EB99">
        <v>360.461</v>
      </c>
      <c r="EC99">
        <v>540.25</v>
      </c>
      <c r="ED99">
        <v>13.6936</v>
      </c>
      <c r="EE99">
        <v>23.9414</v>
      </c>
      <c r="EF99">
        <v>30.0008</v>
      </c>
      <c r="EG99">
        <v>23.7528</v>
      </c>
      <c r="EH99">
        <v>23.6958</v>
      </c>
      <c r="EI99">
        <v>14.3446</v>
      </c>
      <c r="EJ99">
        <v>30.7145</v>
      </c>
      <c r="EK99">
        <v>0</v>
      </c>
      <c r="EL99">
        <v>13.6944</v>
      </c>
      <c r="EM99">
        <v>273.5</v>
      </c>
      <c r="EN99">
        <v>13.2523</v>
      </c>
      <c r="EO99">
        <v>101.646</v>
      </c>
      <c r="EP99">
        <v>102.098</v>
      </c>
    </row>
    <row r="100" spans="1:146">
      <c r="A100">
        <v>84</v>
      </c>
      <c r="B100">
        <v>1563292855.6</v>
      </c>
      <c r="C100">
        <v>166.099999904633</v>
      </c>
      <c r="D100" t="s">
        <v>422</v>
      </c>
      <c r="E100" t="s">
        <v>423</v>
      </c>
      <c r="H100">
        <v>1563292850.6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-0.0418437028248806</v>
      </c>
      <c r="AF100">
        <v>0.0469732221306268</v>
      </c>
      <c r="AG100">
        <v>3.49892734164087</v>
      </c>
      <c r="AH100">
        <v>120</v>
      </c>
      <c r="AI100">
        <v>24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1563292850.6</v>
      </c>
      <c r="AU100">
        <v>236.9118</v>
      </c>
      <c r="AV100">
        <v>254.825466666667</v>
      </c>
      <c r="AW100">
        <v>13.9541466666667</v>
      </c>
      <c r="AX100">
        <v>13.23372</v>
      </c>
      <c r="AY100">
        <v>500.022133333333</v>
      </c>
      <c r="AZ100">
        <v>100.9136</v>
      </c>
      <c r="BA100">
        <v>0.200050933333333</v>
      </c>
      <c r="BB100">
        <v>20.0023533333333</v>
      </c>
      <c r="BC100">
        <v>20.54772</v>
      </c>
      <c r="BD100">
        <v>999.9</v>
      </c>
      <c r="BE100">
        <v>0</v>
      </c>
      <c r="BF100">
        <v>0</v>
      </c>
      <c r="BG100">
        <v>9999.45733333333</v>
      </c>
      <c r="BH100">
        <v>0</v>
      </c>
      <c r="BI100">
        <v>211.278266666667</v>
      </c>
      <c r="BJ100">
        <v>1500.028</v>
      </c>
      <c r="BK100">
        <v>0.973006066666666</v>
      </c>
      <c r="BL100">
        <v>0.0269936133333333</v>
      </c>
      <c r="BM100">
        <v>0</v>
      </c>
      <c r="BN100">
        <v>2.20346</v>
      </c>
      <c r="BO100">
        <v>0</v>
      </c>
      <c r="BP100">
        <v>9715.08266666667</v>
      </c>
      <c r="BQ100">
        <v>13122.28</v>
      </c>
      <c r="BR100">
        <v>37.8246</v>
      </c>
      <c r="BS100">
        <v>40.812</v>
      </c>
      <c r="BT100">
        <v>39.375</v>
      </c>
      <c r="BU100">
        <v>38.7748</v>
      </c>
      <c r="BV100">
        <v>37.625</v>
      </c>
      <c r="BW100">
        <v>1459.534</v>
      </c>
      <c r="BX100">
        <v>40.494</v>
      </c>
      <c r="BY100">
        <v>0</v>
      </c>
      <c r="BZ100">
        <v>1563292916.5</v>
      </c>
      <c r="CA100">
        <v>2.16676538461538</v>
      </c>
      <c r="CB100">
        <v>0.561535056436032</v>
      </c>
      <c r="CC100">
        <v>3761.52101566188</v>
      </c>
      <c r="CD100">
        <v>9528.43115384616</v>
      </c>
      <c r="CE100">
        <v>15</v>
      </c>
      <c r="CF100">
        <v>1563292462</v>
      </c>
      <c r="CG100" t="s">
        <v>250</v>
      </c>
      <c r="CH100">
        <v>7</v>
      </c>
      <c r="CI100">
        <v>2.799</v>
      </c>
      <c r="CJ100">
        <v>-0.019</v>
      </c>
      <c r="CK100">
        <v>400</v>
      </c>
      <c r="CL100">
        <v>9</v>
      </c>
      <c r="CM100">
        <v>0.18</v>
      </c>
      <c r="CN100">
        <v>0.01</v>
      </c>
      <c r="CO100">
        <v>-17.6933268292683</v>
      </c>
      <c r="CP100">
        <v>-2.22193919843007</v>
      </c>
      <c r="CQ100">
        <v>0.34648185467879</v>
      </c>
      <c r="CR100">
        <v>0</v>
      </c>
      <c r="CS100">
        <v>2.15821470588235</v>
      </c>
      <c r="CT100">
        <v>0.563181314401614</v>
      </c>
      <c r="CU100">
        <v>0.217129966680778</v>
      </c>
      <c r="CV100">
        <v>1</v>
      </c>
      <c r="CW100">
        <v>0.717388585365854</v>
      </c>
      <c r="CX100">
        <v>0.0348666274313705</v>
      </c>
      <c r="CY100">
        <v>0.00346037283325825</v>
      </c>
      <c r="CZ100">
        <v>1</v>
      </c>
      <c r="DA100">
        <v>2</v>
      </c>
      <c r="DB100">
        <v>3</v>
      </c>
      <c r="DC100" t="s">
        <v>268</v>
      </c>
      <c r="DD100">
        <v>1.85577</v>
      </c>
      <c r="DE100">
        <v>1.85394</v>
      </c>
      <c r="DF100">
        <v>1.855</v>
      </c>
      <c r="DG100">
        <v>1.85928</v>
      </c>
      <c r="DH100">
        <v>1.85364</v>
      </c>
      <c r="DI100">
        <v>1.85806</v>
      </c>
      <c r="DJ100">
        <v>1.85528</v>
      </c>
      <c r="DK100">
        <v>1.85382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2.799</v>
      </c>
      <c r="DZ100">
        <v>-0.019</v>
      </c>
      <c r="EA100">
        <v>2</v>
      </c>
      <c r="EB100">
        <v>360.453</v>
      </c>
      <c r="EC100">
        <v>540.085</v>
      </c>
      <c r="ED100">
        <v>13.6926</v>
      </c>
      <c r="EE100">
        <v>23.9458</v>
      </c>
      <c r="EF100">
        <v>30.0007</v>
      </c>
      <c r="EG100">
        <v>23.7572</v>
      </c>
      <c r="EH100">
        <v>23.7002</v>
      </c>
      <c r="EI100">
        <v>14.5088</v>
      </c>
      <c r="EJ100">
        <v>30.7145</v>
      </c>
      <c r="EK100">
        <v>0</v>
      </c>
      <c r="EL100">
        <v>13.6928</v>
      </c>
      <c r="EM100">
        <v>273.5</v>
      </c>
      <c r="EN100">
        <v>13.2523</v>
      </c>
      <c r="EO100">
        <v>101.646</v>
      </c>
      <c r="EP100">
        <v>102.097</v>
      </c>
    </row>
    <row r="101" spans="1:146">
      <c r="A101">
        <v>85</v>
      </c>
      <c r="B101">
        <v>1563292857.6</v>
      </c>
      <c r="C101">
        <v>168.099999904633</v>
      </c>
      <c r="D101" t="s">
        <v>424</v>
      </c>
      <c r="E101" t="s">
        <v>425</v>
      </c>
      <c r="H101">
        <v>1563292852.6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-0.0418298165937397</v>
      </c>
      <c r="AF101">
        <v>0.0469576336196706</v>
      </c>
      <c r="AG101">
        <v>3.49801019069815</v>
      </c>
      <c r="AH101">
        <v>120</v>
      </c>
      <c r="AI101">
        <v>24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1563292852.6</v>
      </c>
      <c r="AU101">
        <v>240.245466666667</v>
      </c>
      <c r="AV101">
        <v>258.076266666667</v>
      </c>
      <c r="AW101">
        <v>13.9538333333333</v>
      </c>
      <c r="AX101">
        <v>13.23234</v>
      </c>
      <c r="AY101">
        <v>500.003666666667</v>
      </c>
      <c r="AZ101">
        <v>100.913333333333</v>
      </c>
      <c r="BA101">
        <v>0.200037866666667</v>
      </c>
      <c r="BB101">
        <v>20.0022466666667</v>
      </c>
      <c r="BC101">
        <v>20.5501333333333</v>
      </c>
      <c r="BD101">
        <v>999.9</v>
      </c>
      <c r="BE101">
        <v>0</v>
      </c>
      <c r="BF101">
        <v>0</v>
      </c>
      <c r="BG101">
        <v>9996.16533333333</v>
      </c>
      <c r="BH101">
        <v>0</v>
      </c>
      <c r="BI101">
        <v>217.968266666667</v>
      </c>
      <c r="BJ101">
        <v>1500.018</v>
      </c>
      <c r="BK101">
        <v>0.9730082</v>
      </c>
      <c r="BL101">
        <v>0.0269915</v>
      </c>
      <c r="BM101">
        <v>0</v>
      </c>
      <c r="BN101">
        <v>2.23916</v>
      </c>
      <c r="BO101">
        <v>0</v>
      </c>
      <c r="BP101">
        <v>9834.80133333333</v>
      </c>
      <c r="BQ101">
        <v>13122.1933333333</v>
      </c>
      <c r="BR101">
        <v>37.8288</v>
      </c>
      <c r="BS101">
        <v>40.812</v>
      </c>
      <c r="BT101">
        <v>39.375</v>
      </c>
      <c r="BU101">
        <v>38.7872</v>
      </c>
      <c r="BV101">
        <v>37.625</v>
      </c>
      <c r="BW101">
        <v>1459.528</v>
      </c>
      <c r="BX101">
        <v>40.49</v>
      </c>
      <c r="BY101">
        <v>0</v>
      </c>
      <c r="BZ101">
        <v>1563292918.3</v>
      </c>
      <c r="CA101">
        <v>2.19592307692308</v>
      </c>
      <c r="CB101">
        <v>1.21566496867998</v>
      </c>
      <c r="CC101">
        <v>4355.45060325383</v>
      </c>
      <c r="CD101">
        <v>9552.14192307692</v>
      </c>
      <c r="CE101">
        <v>15</v>
      </c>
      <c r="CF101">
        <v>1563292462</v>
      </c>
      <c r="CG101" t="s">
        <v>250</v>
      </c>
      <c r="CH101">
        <v>7</v>
      </c>
      <c r="CI101">
        <v>2.799</v>
      </c>
      <c r="CJ101">
        <v>-0.019</v>
      </c>
      <c r="CK101">
        <v>400</v>
      </c>
      <c r="CL101">
        <v>9</v>
      </c>
      <c r="CM101">
        <v>0.18</v>
      </c>
      <c r="CN101">
        <v>0.01</v>
      </c>
      <c r="CO101">
        <v>-17.7586390243902</v>
      </c>
      <c r="CP101">
        <v>-1.22083645482122</v>
      </c>
      <c r="CQ101">
        <v>0.285148878425536</v>
      </c>
      <c r="CR101">
        <v>0</v>
      </c>
      <c r="CS101">
        <v>2.18297941176471</v>
      </c>
      <c r="CT101">
        <v>0.738084043647133</v>
      </c>
      <c r="CU101">
        <v>0.230921180568063</v>
      </c>
      <c r="CV101">
        <v>1</v>
      </c>
      <c r="CW101">
        <v>0.718473682926829</v>
      </c>
      <c r="CX101">
        <v>0.0323893764271025</v>
      </c>
      <c r="CY101">
        <v>0.00324778811365087</v>
      </c>
      <c r="CZ101">
        <v>1</v>
      </c>
      <c r="DA101">
        <v>2</v>
      </c>
      <c r="DB101">
        <v>3</v>
      </c>
      <c r="DC101" t="s">
        <v>268</v>
      </c>
      <c r="DD101">
        <v>1.85576</v>
      </c>
      <c r="DE101">
        <v>1.85394</v>
      </c>
      <c r="DF101">
        <v>1.85499</v>
      </c>
      <c r="DG101">
        <v>1.85928</v>
      </c>
      <c r="DH101">
        <v>1.85364</v>
      </c>
      <c r="DI101">
        <v>1.85806</v>
      </c>
      <c r="DJ101">
        <v>1.85527</v>
      </c>
      <c r="DK101">
        <v>1.8538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2.799</v>
      </c>
      <c r="DZ101">
        <v>-0.019</v>
      </c>
      <c r="EA101">
        <v>2</v>
      </c>
      <c r="EB101">
        <v>360.407</v>
      </c>
      <c r="EC101">
        <v>540.216</v>
      </c>
      <c r="ED101">
        <v>13.6921</v>
      </c>
      <c r="EE101">
        <v>23.9498</v>
      </c>
      <c r="EF101">
        <v>30.0008</v>
      </c>
      <c r="EG101">
        <v>23.7612</v>
      </c>
      <c r="EH101">
        <v>23.7042</v>
      </c>
      <c r="EI101">
        <v>14.6561</v>
      </c>
      <c r="EJ101">
        <v>30.7145</v>
      </c>
      <c r="EK101">
        <v>0</v>
      </c>
      <c r="EL101">
        <v>13.6928</v>
      </c>
      <c r="EM101">
        <v>278.5</v>
      </c>
      <c r="EN101">
        <v>13.2523</v>
      </c>
      <c r="EO101">
        <v>101.645</v>
      </c>
      <c r="EP101">
        <v>102.096</v>
      </c>
    </row>
    <row r="102" spans="1:146">
      <c r="A102">
        <v>86</v>
      </c>
      <c r="B102">
        <v>1563292859.6</v>
      </c>
      <c r="C102">
        <v>170.099999904633</v>
      </c>
      <c r="D102" t="s">
        <v>426</v>
      </c>
      <c r="E102" t="s">
        <v>427</v>
      </c>
      <c r="H102">
        <v>1563292854.6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-0.0418204997224619</v>
      </c>
      <c r="AF102">
        <v>0.0469471746154584</v>
      </c>
      <c r="AG102">
        <v>3.49739477464749</v>
      </c>
      <c r="AH102">
        <v>120</v>
      </c>
      <c r="AI102">
        <v>24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1563292854.6</v>
      </c>
      <c r="AU102">
        <v>243.5392</v>
      </c>
      <c r="AV102">
        <v>261.341933333333</v>
      </c>
      <c r="AW102">
        <v>13.9532866666667</v>
      </c>
      <c r="AX102">
        <v>13.2311733333333</v>
      </c>
      <c r="AY102">
        <v>500.021666666667</v>
      </c>
      <c r="AZ102">
        <v>100.913133333333</v>
      </c>
      <c r="BA102">
        <v>0.2000138</v>
      </c>
      <c r="BB102">
        <v>20.0036133333333</v>
      </c>
      <c r="BC102">
        <v>20.5501933333333</v>
      </c>
      <c r="BD102">
        <v>999.9</v>
      </c>
      <c r="BE102">
        <v>0</v>
      </c>
      <c r="BF102">
        <v>0</v>
      </c>
      <c r="BG102">
        <v>9993.95866666667</v>
      </c>
      <c r="BH102">
        <v>0</v>
      </c>
      <c r="BI102">
        <v>222.877</v>
      </c>
      <c r="BJ102">
        <v>1500.018</v>
      </c>
      <c r="BK102">
        <v>0.9730082</v>
      </c>
      <c r="BL102">
        <v>0.0269915</v>
      </c>
      <c r="BM102">
        <v>0</v>
      </c>
      <c r="BN102">
        <v>2.24692</v>
      </c>
      <c r="BO102">
        <v>0</v>
      </c>
      <c r="BP102">
        <v>9866.06733333333</v>
      </c>
      <c r="BQ102">
        <v>13122.1933333333</v>
      </c>
      <c r="BR102">
        <v>37.8414</v>
      </c>
      <c r="BS102">
        <v>40.812</v>
      </c>
      <c r="BT102">
        <v>39.375</v>
      </c>
      <c r="BU102">
        <v>38.7996</v>
      </c>
      <c r="BV102">
        <v>37.625</v>
      </c>
      <c r="BW102">
        <v>1459.528</v>
      </c>
      <c r="BX102">
        <v>40.49</v>
      </c>
      <c r="BY102">
        <v>0</v>
      </c>
      <c r="BZ102">
        <v>1563292920.7</v>
      </c>
      <c r="CA102">
        <v>2.21196923076923</v>
      </c>
      <c r="CB102">
        <v>0.116355566955806</v>
      </c>
      <c r="CC102">
        <v>2949.44376023154</v>
      </c>
      <c r="CD102">
        <v>9673.06115384615</v>
      </c>
      <c r="CE102">
        <v>15</v>
      </c>
      <c r="CF102">
        <v>1563292462</v>
      </c>
      <c r="CG102" t="s">
        <v>250</v>
      </c>
      <c r="CH102">
        <v>7</v>
      </c>
      <c r="CI102">
        <v>2.799</v>
      </c>
      <c r="CJ102">
        <v>-0.019</v>
      </c>
      <c r="CK102">
        <v>400</v>
      </c>
      <c r="CL102">
        <v>9</v>
      </c>
      <c r="CM102">
        <v>0.18</v>
      </c>
      <c r="CN102">
        <v>0.01</v>
      </c>
      <c r="CO102">
        <v>-17.7978756097561</v>
      </c>
      <c r="CP102">
        <v>-0.945160132609684</v>
      </c>
      <c r="CQ102">
        <v>0.274240059321798</v>
      </c>
      <c r="CR102">
        <v>0</v>
      </c>
      <c r="CS102">
        <v>2.18832941176471</v>
      </c>
      <c r="CT102">
        <v>0.331897061277091</v>
      </c>
      <c r="CU102">
        <v>0.233317841189441</v>
      </c>
      <c r="CV102">
        <v>1</v>
      </c>
      <c r="CW102">
        <v>0.719478756097561</v>
      </c>
      <c r="CX102">
        <v>0.0275083689624072</v>
      </c>
      <c r="CY102">
        <v>0.00280275714235967</v>
      </c>
      <c r="CZ102">
        <v>1</v>
      </c>
      <c r="DA102">
        <v>2</v>
      </c>
      <c r="DB102">
        <v>3</v>
      </c>
      <c r="DC102" t="s">
        <v>268</v>
      </c>
      <c r="DD102">
        <v>1.85576</v>
      </c>
      <c r="DE102">
        <v>1.85394</v>
      </c>
      <c r="DF102">
        <v>1.85498</v>
      </c>
      <c r="DG102">
        <v>1.85928</v>
      </c>
      <c r="DH102">
        <v>1.85364</v>
      </c>
      <c r="DI102">
        <v>1.85806</v>
      </c>
      <c r="DJ102">
        <v>1.85526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2.799</v>
      </c>
      <c r="DZ102">
        <v>-0.019</v>
      </c>
      <c r="EA102">
        <v>2</v>
      </c>
      <c r="EB102">
        <v>360.633</v>
      </c>
      <c r="EC102">
        <v>540.117</v>
      </c>
      <c r="ED102">
        <v>13.6918</v>
      </c>
      <c r="EE102">
        <v>23.9539</v>
      </c>
      <c r="EF102">
        <v>30.0009</v>
      </c>
      <c r="EG102">
        <v>23.7652</v>
      </c>
      <c r="EH102">
        <v>23.7081</v>
      </c>
      <c r="EI102">
        <v>14.7519</v>
      </c>
      <c r="EJ102">
        <v>30.7145</v>
      </c>
      <c r="EK102">
        <v>0</v>
      </c>
      <c r="EL102">
        <v>13.6876</v>
      </c>
      <c r="EM102">
        <v>283.5</v>
      </c>
      <c r="EN102">
        <v>13.2523</v>
      </c>
      <c r="EO102">
        <v>101.644</v>
      </c>
      <c r="EP102">
        <v>102.097</v>
      </c>
    </row>
    <row r="103" spans="1:146">
      <c r="A103">
        <v>87</v>
      </c>
      <c r="B103">
        <v>1563292861.6</v>
      </c>
      <c r="C103">
        <v>172.099999904633</v>
      </c>
      <c r="D103" t="s">
        <v>428</v>
      </c>
      <c r="E103" t="s">
        <v>429</v>
      </c>
      <c r="H103">
        <v>1563292856.6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-0.0418427454479948</v>
      </c>
      <c r="AF103">
        <v>0.0469721473912017</v>
      </c>
      <c r="AG103">
        <v>3.4988641127163</v>
      </c>
      <c r="AH103">
        <v>120</v>
      </c>
      <c r="AI103">
        <v>24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1563292856.6</v>
      </c>
      <c r="AU103">
        <v>246.810133333333</v>
      </c>
      <c r="AV103">
        <v>264.6646</v>
      </c>
      <c r="AW103">
        <v>13.9528866666667</v>
      </c>
      <c r="AX103">
        <v>13.2304</v>
      </c>
      <c r="AY103">
        <v>500.021066666667</v>
      </c>
      <c r="AZ103">
        <v>100.913</v>
      </c>
      <c r="BA103">
        <v>0.199964266666667</v>
      </c>
      <c r="BB103">
        <v>20.00522</v>
      </c>
      <c r="BC103">
        <v>20.5487733333333</v>
      </c>
      <c r="BD103">
        <v>999.9</v>
      </c>
      <c r="BE103">
        <v>0</v>
      </c>
      <c r="BF103">
        <v>0</v>
      </c>
      <c r="BG103">
        <v>9999.288</v>
      </c>
      <c r="BH103">
        <v>0</v>
      </c>
      <c r="BI103">
        <v>224.7374</v>
      </c>
      <c r="BJ103">
        <v>1500.01266666667</v>
      </c>
      <c r="BK103">
        <v>0.9730082</v>
      </c>
      <c r="BL103">
        <v>0.0269915</v>
      </c>
      <c r="BM103">
        <v>0</v>
      </c>
      <c r="BN103">
        <v>2.22722</v>
      </c>
      <c r="BO103">
        <v>0</v>
      </c>
      <c r="BP103">
        <v>9848.24066666667</v>
      </c>
      <c r="BQ103">
        <v>13122.1466666667</v>
      </c>
      <c r="BR103">
        <v>37.854</v>
      </c>
      <c r="BS103">
        <v>40.812</v>
      </c>
      <c r="BT103">
        <v>39.375</v>
      </c>
      <c r="BU103">
        <v>38.7996</v>
      </c>
      <c r="BV103">
        <v>37.625</v>
      </c>
      <c r="BW103">
        <v>1459.52266666667</v>
      </c>
      <c r="BX103">
        <v>40.49</v>
      </c>
      <c r="BY103">
        <v>0</v>
      </c>
      <c r="BZ103">
        <v>1563292922.5</v>
      </c>
      <c r="CA103">
        <v>2.21708846153846</v>
      </c>
      <c r="CB103">
        <v>0.0970564196767709</v>
      </c>
      <c r="CC103">
        <v>1307.86700942054</v>
      </c>
      <c r="CD103">
        <v>9784.86807692308</v>
      </c>
      <c r="CE103">
        <v>15</v>
      </c>
      <c r="CF103">
        <v>1563292462</v>
      </c>
      <c r="CG103" t="s">
        <v>250</v>
      </c>
      <c r="CH103">
        <v>7</v>
      </c>
      <c r="CI103">
        <v>2.799</v>
      </c>
      <c r="CJ103">
        <v>-0.019</v>
      </c>
      <c r="CK103">
        <v>400</v>
      </c>
      <c r="CL103">
        <v>9</v>
      </c>
      <c r="CM103">
        <v>0.18</v>
      </c>
      <c r="CN103">
        <v>0.01</v>
      </c>
      <c r="CO103">
        <v>-17.8669390243902</v>
      </c>
      <c r="CP103">
        <v>-0.578774216027925</v>
      </c>
      <c r="CQ103">
        <v>0.242743364309143</v>
      </c>
      <c r="CR103">
        <v>0</v>
      </c>
      <c r="CS103">
        <v>2.17194117647059</v>
      </c>
      <c r="CT103">
        <v>0.669985021514619</v>
      </c>
      <c r="CU103">
        <v>0.219016001453623</v>
      </c>
      <c r="CV103">
        <v>1</v>
      </c>
      <c r="CW103">
        <v>0.720289317073171</v>
      </c>
      <c r="CX103">
        <v>0.0248776515679488</v>
      </c>
      <c r="CY103">
        <v>0.00259087830892532</v>
      </c>
      <c r="CZ103">
        <v>1</v>
      </c>
      <c r="DA103">
        <v>2</v>
      </c>
      <c r="DB103">
        <v>3</v>
      </c>
      <c r="DC103" t="s">
        <v>268</v>
      </c>
      <c r="DD103">
        <v>1.85577</v>
      </c>
      <c r="DE103">
        <v>1.85393</v>
      </c>
      <c r="DF103">
        <v>1.85498</v>
      </c>
      <c r="DG103">
        <v>1.85928</v>
      </c>
      <c r="DH103">
        <v>1.85364</v>
      </c>
      <c r="DI103">
        <v>1.85806</v>
      </c>
      <c r="DJ103">
        <v>1.85527</v>
      </c>
      <c r="DK103">
        <v>1.8538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2.799</v>
      </c>
      <c r="DZ103">
        <v>-0.019</v>
      </c>
      <c r="EA103">
        <v>2</v>
      </c>
      <c r="EB103">
        <v>360.718</v>
      </c>
      <c r="EC103">
        <v>539.965</v>
      </c>
      <c r="ED103">
        <v>13.6917</v>
      </c>
      <c r="EE103">
        <v>23.9579</v>
      </c>
      <c r="EF103">
        <v>30.0009</v>
      </c>
      <c r="EG103">
        <v>23.7692</v>
      </c>
      <c r="EH103">
        <v>23.7121</v>
      </c>
      <c r="EI103">
        <v>14.9163</v>
      </c>
      <c r="EJ103">
        <v>30.7145</v>
      </c>
      <c r="EK103">
        <v>0</v>
      </c>
      <c r="EL103">
        <v>13.6876</v>
      </c>
      <c r="EM103">
        <v>283.5</v>
      </c>
      <c r="EN103">
        <v>13.2523</v>
      </c>
      <c r="EO103">
        <v>101.644</v>
      </c>
      <c r="EP103">
        <v>102.098</v>
      </c>
    </row>
    <row r="104" spans="1:146">
      <c r="A104">
        <v>88</v>
      </c>
      <c r="B104">
        <v>1563292863.6</v>
      </c>
      <c r="C104">
        <v>174.099999904633</v>
      </c>
      <c r="D104" t="s">
        <v>430</v>
      </c>
      <c r="E104" t="s">
        <v>431</v>
      </c>
      <c r="H104">
        <v>1563292858.6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-0.0418458422839354</v>
      </c>
      <c r="AF104">
        <v>0.0469756238608428</v>
      </c>
      <c r="AG104">
        <v>3.49906863807139</v>
      </c>
      <c r="AH104">
        <v>120</v>
      </c>
      <c r="AI104">
        <v>24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1563292858.6</v>
      </c>
      <c r="AU104">
        <v>250.0696</v>
      </c>
      <c r="AV104">
        <v>267.996</v>
      </c>
      <c r="AW104">
        <v>13.95296</v>
      </c>
      <c r="AX104">
        <v>13.2297933333333</v>
      </c>
      <c r="AY104">
        <v>500.0128</v>
      </c>
      <c r="AZ104">
        <v>100.912933333333</v>
      </c>
      <c r="BA104">
        <v>0.1999638</v>
      </c>
      <c r="BB104">
        <v>20.00554</v>
      </c>
      <c r="BC104">
        <v>20.5499866666667</v>
      </c>
      <c r="BD104">
        <v>999.9</v>
      </c>
      <c r="BE104">
        <v>0</v>
      </c>
      <c r="BF104">
        <v>0</v>
      </c>
      <c r="BG104">
        <v>10000.0346666667</v>
      </c>
      <c r="BH104">
        <v>0</v>
      </c>
      <c r="BI104">
        <v>224.492</v>
      </c>
      <c r="BJ104">
        <v>1500.00866666667</v>
      </c>
      <c r="BK104">
        <v>0.9730082</v>
      </c>
      <c r="BL104">
        <v>0.0269915</v>
      </c>
      <c r="BM104">
        <v>0</v>
      </c>
      <c r="BN104">
        <v>2.21006666666667</v>
      </c>
      <c r="BO104">
        <v>0</v>
      </c>
      <c r="BP104">
        <v>9848.87533333333</v>
      </c>
      <c r="BQ104">
        <v>13122.1266666667</v>
      </c>
      <c r="BR104">
        <v>37.8666</v>
      </c>
      <c r="BS104">
        <v>40.812</v>
      </c>
      <c r="BT104">
        <v>39.375</v>
      </c>
      <c r="BU104">
        <v>38.8037333333333</v>
      </c>
      <c r="BV104">
        <v>37.625</v>
      </c>
      <c r="BW104">
        <v>1459.51866666667</v>
      </c>
      <c r="BX104">
        <v>40.49</v>
      </c>
      <c r="BY104">
        <v>0</v>
      </c>
      <c r="BZ104">
        <v>1563292924.3</v>
      </c>
      <c r="CA104">
        <v>2.21506538461538</v>
      </c>
      <c r="CB104">
        <v>0.202827362218601</v>
      </c>
      <c r="CC104">
        <v>287.213674956595</v>
      </c>
      <c r="CD104">
        <v>9864.79307692308</v>
      </c>
      <c r="CE104">
        <v>15</v>
      </c>
      <c r="CF104">
        <v>1563292462</v>
      </c>
      <c r="CG104" t="s">
        <v>250</v>
      </c>
      <c r="CH104">
        <v>7</v>
      </c>
      <c r="CI104">
        <v>2.799</v>
      </c>
      <c r="CJ104">
        <v>-0.019</v>
      </c>
      <c r="CK104">
        <v>400</v>
      </c>
      <c r="CL104">
        <v>9</v>
      </c>
      <c r="CM104">
        <v>0.18</v>
      </c>
      <c r="CN104">
        <v>0.01</v>
      </c>
      <c r="CO104">
        <v>-17.9374365853659</v>
      </c>
      <c r="CP104">
        <v>0.0662195121950693</v>
      </c>
      <c r="CQ104">
        <v>0.177928221696686</v>
      </c>
      <c r="CR104">
        <v>1</v>
      </c>
      <c r="CS104">
        <v>2.20205882352941</v>
      </c>
      <c r="CT104">
        <v>0.302360936521592</v>
      </c>
      <c r="CU104">
        <v>0.210227518372284</v>
      </c>
      <c r="CV104">
        <v>1</v>
      </c>
      <c r="CW104">
        <v>0.721076390243902</v>
      </c>
      <c r="CX104">
        <v>0.0246018397212526</v>
      </c>
      <c r="CY104">
        <v>0.00256927546850772</v>
      </c>
      <c r="CZ104">
        <v>1</v>
      </c>
      <c r="DA104">
        <v>3</v>
      </c>
      <c r="DB104">
        <v>3</v>
      </c>
      <c r="DC104" t="s">
        <v>251</v>
      </c>
      <c r="DD104">
        <v>1.85576</v>
      </c>
      <c r="DE104">
        <v>1.85393</v>
      </c>
      <c r="DF104">
        <v>1.85499</v>
      </c>
      <c r="DG104">
        <v>1.85928</v>
      </c>
      <c r="DH104">
        <v>1.85364</v>
      </c>
      <c r="DI104">
        <v>1.85806</v>
      </c>
      <c r="DJ104">
        <v>1.85528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2.799</v>
      </c>
      <c r="DZ104">
        <v>-0.019</v>
      </c>
      <c r="EA104">
        <v>2</v>
      </c>
      <c r="EB104">
        <v>360.506</v>
      </c>
      <c r="EC104">
        <v>540.167</v>
      </c>
      <c r="ED104">
        <v>13.6909</v>
      </c>
      <c r="EE104">
        <v>23.9619</v>
      </c>
      <c r="EF104">
        <v>30.0008</v>
      </c>
      <c r="EG104">
        <v>23.7732</v>
      </c>
      <c r="EH104">
        <v>23.7161</v>
      </c>
      <c r="EI104">
        <v>15.0653</v>
      </c>
      <c r="EJ104">
        <v>30.7145</v>
      </c>
      <c r="EK104">
        <v>0</v>
      </c>
      <c r="EL104">
        <v>13.6876</v>
      </c>
      <c r="EM104">
        <v>288.5</v>
      </c>
      <c r="EN104">
        <v>13.2523</v>
      </c>
      <c r="EO104">
        <v>101.643</v>
      </c>
      <c r="EP104">
        <v>102.097</v>
      </c>
    </row>
    <row r="105" spans="1:146">
      <c r="A105">
        <v>89</v>
      </c>
      <c r="B105">
        <v>1563292865.6</v>
      </c>
      <c r="C105">
        <v>176.099999904633</v>
      </c>
      <c r="D105" t="s">
        <v>432</v>
      </c>
      <c r="E105" t="s">
        <v>433</v>
      </c>
      <c r="H105">
        <v>1563292860.6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-0.0418684812807102</v>
      </c>
      <c r="AF105">
        <v>0.0470010381180075</v>
      </c>
      <c r="AG105">
        <v>3.50056363125647</v>
      </c>
      <c r="AH105">
        <v>120</v>
      </c>
      <c r="AI105">
        <v>24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1563292860.6</v>
      </c>
      <c r="AU105">
        <v>253.3226</v>
      </c>
      <c r="AV105">
        <v>271.306933333333</v>
      </c>
      <c r="AW105">
        <v>13.9532466666667</v>
      </c>
      <c r="AX105">
        <v>13.2290533333333</v>
      </c>
      <c r="AY105">
        <v>500.024</v>
      </c>
      <c r="AZ105">
        <v>100.9128</v>
      </c>
      <c r="BA105">
        <v>0.199970866666667</v>
      </c>
      <c r="BB105">
        <v>20.0056533333333</v>
      </c>
      <c r="BC105">
        <v>20.5540533333333</v>
      </c>
      <c r="BD105">
        <v>999.9</v>
      </c>
      <c r="BE105">
        <v>0</v>
      </c>
      <c r="BF105">
        <v>0</v>
      </c>
      <c r="BG105">
        <v>10005.458</v>
      </c>
      <c r="BH105">
        <v>0</v>
      </c>
      <c r="BI105">
        <v>224.324133333333</v>
      </c>
      <c r="BJ105">
        <v>1500.00666666667</v>
      </c>
      <c r="BK105">
        <v>0.9730082</v>
      </c>
      <c r="BL105">
        <v>0.0269915</v>
      </c>
      <c r="BM105">
        <v>0</v>
      </c>
      <c r="BN105">
        <v>2.25900666666667</v>
      </c>
      <c r="BO105">
        <v>0</v>
      </c>
      <c r="BP105">
        <v>9884.748</v>
      </c>
      <c r="BQ105">
        <v>13122.1066666667</v>
      </c>
      <c r="BR105">
        <v>37.8666</v>
      </c>
      <c r="BS105">
        <v>40.812</v>
      </c>
      <c r="BT105">
        <v>39.375</v>
      </c>
      <c r="BU105">
        <v>38.812</v>
      </c>
      <c r="BV105">
        <v>37.625</v>
      </c>
      <c r="BW105">
        <v>1459.51666666667</v>
      </c>
      <c r="BX105">
        <v>40.49</v>
      </c>
      <c r="BY105">
        <v>0</v>
      </c>
      <c r="BZ105">
        <v>1563292926.7</v>
      </c>
      <c r="CA105">
        <v>2.25683461538462</v>
      </c>
      <c r="CB105">
        <v>-0.593671788207717</v>
      </c>
      <c r="CC105">
        <v>329.084787370941</v>
      </c>
      <c r="CD105">
        <v>9902.70884615385</v>
      </c>
      <c r="CE105">
        <v>15</v>
      </c>
      <c r="CF105">
        <v>1563292462</v>
      </c>
      <c r="CG105" t="s">
        <v>250</v>
      </c>
      <c r="CH105">
        <v>7</v>
      </c>
      <c r="CI105">
        <v>2.799</v>
      </c>
      <c r="CJ105">
        <v>-0.019</v>
      </c>
      <c r="CK105">
        <v>400</v>
      </c>
      <c r="CL105">
        <v>9</v>
      </c>
      <c r="CM105">
        <v>0.18</v>
      </c>
      <c r="CN105">
        <v>0.01</v>
      </c>
      <c r="CO105">
        <v>-17.9586658536585</v>
      </c>
      <c r="CP105">
        <v>0.101880836237029</v>
      </c>
      <c r="CQ105">
        <v>0.169739435333095</v>
      </c>
      <c r="CR105">
        <v>1</v>
      </c>
      <c r="CS105">
        <v>2.22156176470588</v>
      </c>
      <c r="CT105">
        <v>0.423224139326541</v>
      </c>
      <c r="CU105">
        <v>0.212815483479587</v>
      </c>
      <c r="CV105">
        <v>1</v>
      </c>
      <c r="CW105">
        <v>0.722034829268293</v>
      </c>
      <c r="CX105">
        <v>0.0252315052264829</v>
      </c>
      <c r="CY105">
        <v>0.00264032439712817</v>
      </c>
      <c r="CZ105">
        <v>1</v>
      </c>
      <c r="DA105">
        <v>3</v>
      </c>
      <c r="DB105">
        <v>3</v>
      </c>
      <c r="DC105" t="s">
        <v>251</v>
      </c>
      <c r="DD105">
        <v>1.85576</v>
      </c>
      <c r="DE105">
        <v>1.85394</v>
      </c>
      <c r="DF105">
        <v>1.85501</v>
      </c>
      <c r="DG105">
        <v>1.85928</v>
      </c>
      <c r="DH105">
        <v>1.85364</v>
      </c>
      <c r="DI105">
        <v>1.85806</v>
      </c>
      <c r="DJ105">
        <v>1.8553</v>
      </c>
      <c r="DK105">
        <v>1.8538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2.799</v>
      </c>
      <c r="DZ105">
        <v>-0.019</v>
      </c>
      <c r="EA105">
        <v>2</v>
      </c>
      <c r="EB105">
        <v>360.555</v>
      </c>
      <c r="EC105">
        <v>539.997</v>
      </c>
      <c r="ED105">
        <v>13.6895</v>
      </c>
      <c r="EE105">
        <v>23.9659</v>
      </c>
      <c r="EF105">
        <v>30.0009</v>
      </c>
      <c r="EG105">
        <v>23.7772</v>
      </c>
      <c r="EH105">
        <v>23.72</v>
      </c>
      <c r="EI105">
        <v>15.1652</v>
      </c>
      <c r="EJ105">
        <v>30.7145</v>
      </c>
      <c r="EK105">
        <v>0</v>
      </c>
      <c r="EL105">
        <v>13.6815</v>
      </c>
      <c r="EM105">
        <v>293.5</v>
      </c>
      <c r="EN105">
        <v>13.2523</v>
      </c>
      <c r="EO105">
        <v>101.642</v>
      </c>
      <c r="EP105">
        <v>102.096</v>
      </c>
    </row>
    <row r="106" spans="1:146">
      <c r="A106">
        <v>90</v>
      </c>
      <c r="B106">
        <v>1563292867.6</v>
      </c>
      <c r="C106">
        <v>178.099999904633</v>
      </c>
      <c r="D106" t="s">
        <v>434</v>
      </c>
      <c r="E106" t="s">
        <v>435</v>
      </c>
      <c r="H106">
        <v>1563292862.6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-0.0419068633742065</v>
      </c>
      <c r="AF106">
        <v>0.0470441253804132</v>
      </c>
      <c r="AG106">
        <v>3.50309758930646</v>
      </c>
      <c r="AH106">
        <v>120</v>
      </c>
      <c r="AI106">
        <v>24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1563292862.6</v>
      </c>
      <c r="AU106">
        <v>256.566533333333</v>
      </c>
      <c r="AV106">
        <v>274.6322</v>
      </c>
      <c r="AW106">
        <v>13.9533466666667</v>
      </c>
      <c r="AX106">
        <v>13.2282133333333</v>
      </c>
      <c r="AY106">
        <v>500.024</v>
      </c>
      <c r="AZ106">
        <v>100.9124</v>
      </c>
      <c r="BA106">
        <v>0.199963333333333</v>
      </c>
      <c r="BB106">
        <v>20.0061333333333</v>
      </c>
      <c r="BC106">
        <v>20.5569733333333</v>
      </c>
      <c r="BD106">
        <v>999.9</v>
      </c>
      <c r="BE106">
        <v>0</v>
      </c>
      <c r="BF106">
        <v>0</v>
      </c>
      <c r="BG106">
        <v>10014.67</v>
      </c>
      <c r="BH106">
        <v>0</v>
      </c>
      <c r="BI106">
        <v>225.2404</v>
      </c>
      <c r="BJ106">
        <v>1499.97466666667</v>
      </c>
      <c r="BK106">
        <v>0.973007933333333</v>
      </c>
      <c r="BL106">
        <v>0.0269918</v>
      </c>
      <c r="BM106">
        <v>0</v>
      </c>
      <c r="BN106">
        <v>2.23807333333333</v>
      </c>
      <c r="BO106">
        <v>0</v>
      </c>
      <c r="BP106">
        <v>9940.092</v>
      </c>
      <c r="BQ106">
        <v>13121.8266666667</v>
      </c>
      <c r="BR106">
        <v>37.875</v>
      </c>
      <c r="BS106">
        <v>40.8204</v>
      </c>
      <c r="BT106">
        <v>39.375</v>
      </c>
      <c r="BU106">
        <v>38.812</v>
      </c>
      <c r="BV106">
        <v>37.625</v>
      </c>
      <c r="BW106">
        <v>1459.48466666667</v>
      </c>
      <c r="BX106">
        <v>40.49</v>
      </c>
      <c r="BY106">
        <v>0</v>
      </c>
      <c r="BZ106">
        <v>1563292928.5</v>
      </c>
      <c r="CA106">
        <v>2.23333846153846</v>
      </c>
      <c r="CB106">
        <v>0.261456413083011</v>
      </c>
      <c r="CC106">
        <v>922.391108843357</v>
      </c>
      <c r="CD106">
        <v>9905.34384615385</v>
      </c>
      <c r="CE106">
        <v>15</v>
      </c>
      <c r="CF106">
        <v>1563292462</v>
      </c>
      <c r="CG106" t="s">
        <v>250</v>
      </c>
      <c r="CH106">
        <v>7</v>
      </c>
      <c r="CI106">
        <v>2.799</v>
      </c>
      <c r="CJ106">
        <v>-0.019</v>
      </c>
      <c r="CK106">
        <v>400</v>
      </c>
      <c r="CL106">
        <v>9</v>
      </c>
      <c r="CM106">
        <v>0.18</v>
      </c>
      <c r="CN106">
        <v>0.01</v>
      </c>
      <c r="CO106">
        <v>-17.953743902439</v>
      </c>
      <c r="CP106">
        <v>-0.761797212543504</v>
      </c>
      <c r="CQ106">
        <v>0.162767666305464</v>
      </c>
      <c r="CR106">
        <v>0</v>
      </c>
      <c r="CS106">
        <v>2.22366470588235</v>
      </c>
      <c r="CT106">
        <v>0.243336517207297</v>
      </c>
      <c r="CU106">
        <v>0.211978322812878</v>
      </c>
      <c r="CV106">
        <v>1</v>
      </c>
      <c r="CW106">
        <v>0.723087073170732</v>
      </c>
      <c r="CX106">
        <v>0.0237313797909412</v>
      </c>
      <c r="CY106">
        <v>0.00245763460927267</v>
      </c>
      <c r="CZ106">
        <v>1</v>
      </c>
      <c r="DA106">
        <v>2</v>
      </c>
      <c r="DB106">
        <v>3</v>
      </c>
      <c r="DC106" t="s">
        <v>268</v>
      </c>
      <c r="DD106">
        <v>1.85577</v>
      </c>
      <c r="DE106">
        <v>1.85394</v>
      </c>
      <c r="DF106">
        <v>1.855</v>
      </c>
      <c r="DG106">
        <v>1.85928</v>
      </c>
      <c r="DH106">
        <v>1.85364</v>
      </c>
      <c r="DI106">
        <v>1.85806</v>
      </c>
      <c r="DJ106">
        <v>1.85529</v>
      </c>
      <c r="DK106">
        <v>1.85382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2.799</v>
      </c>
      <c r="DZ106">
        <v>-0.019</v>
      </c>
      <c r="EA106">
        <v>2</v>
      </c>
      <c r="EB106">
        <v>360.663</v>
      </c>
      <c r="EC106">
        <v>539.916</v>
      </c>
      <c r="ED106">
        <v>13.687</v>
      </c>
      <c r="EE106">
        <v>23.9704</v>
      </c>
      <c r="EF106">
        <v>30.001</v>
      </c>
      <c r="EG106">
        <v>23.7812</v>
      </c>
      <c r="EH106">
        <v>23.724</v>
      </c>
      <c r="EI106">
        <v>15.3286</v>
      </c>
      <c r="EJ106">
        <v>30.7145</v>
      </c>
      <c r="EK106">
        <v>0</v>
      </c>
      <c r="EL106">
        <v>13.6815</v>
      </c>
      <c r="EM106">
        <v>293.5</v>
      </c>
      <c r="EN106">
        <v>13.2523</v>
      </c>
      <c r="EO106">
        <v>101.641</v>
      </c>
      <c r="EP106">
        <v>102.095</v>
      </c>
    </row>
    <row r="107" spans="1:146">
      <c r="A107">
        <v>91</v>
      </c>
      <c r="B107">
        <v>1563292869.6</v>
      </c>
      <c r="C107">
        <v>180.099999904633</v>
      </c>
      <c r="D107" t="s">
        <v>436</v>
      </c>
      <c r="E107" t="s">
        <v>437</v>
      </c>
      <c r="H107">
        <v>1563292864.6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-0.0419057410360242</v>
      </c>
      <c r="AF107">
        <v>0.0470428654574814</v>
      </c>
      <c r="AG107">
        <v>3.50302350494506</v>
      </c>
      <c r="AH107">
        <v>120</v>
      </c>
      <c r="AI107">
        <v>24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1563292864.6</v>
      </c>
      <c r="AU107">
        <v>259.807933333333</v>
      </c>
      <c r="AV107">
        <v>277.957866666667</v>
      </c>
      <c r="AW107">
        <v>13.9532866666667</v>
      </c>
      <c r="AX107">
        <v>13.2273333333333</v>
      </c>
      <c r="AY107">
        <v>500.009</v>
      </c>
      <c r="AZ107">
        <v>100.9118</v>
      </c>
      <c r="BA107">
        <v>0.1999802</v>
      </c>
      <c r="BB107">
        <v>20.0062</v>
      </c>
      <c r="BC107">
        <v>20.5570533333333</v>
      </c>
      <c r="BD107">
        <v>999.9</v>
      </c>
      <c r="BE107">
        <v>0</v>
      </c>
      <c r="BF107">
        <v>0</v>
      </c>
      <c r="BG107">
        <v>10014.4613333333</v>
      </c>
      <c r="BH107">
        <v>0</v>
      </c>
      <c r="BI107">
        <v>227.010266666667</v>
      </c>
      <c r="BJ107">
        <v>1499.974</v>
      </c>
      <c r="BK107">
        <v>0.973007933333333</v>
      </c>
      <c r="BL107">
        <v>0.0269918</v>
      </c>
      <c r="BM107">
        <v>0</v>
      </c>
      <c r="BN107">
        <v>2.26443333333333</v>
      </c>
      <c r="BO107">
        <v>0</v>
      </c>
      <c r="BP107">
        <v>9987.354</v>
      </c>
      <c r="BQ107">
        <v>13121.82</v>
      </c>
      <c r="BR107">
        <v>37.875</v>
      </c>
      <c r="BS107">
        <v>40.8204</v>
      </c>
      <c r="BT107">
        <v>39.375</v>
      </c>
      <c r="BU107">
        <v>38.812</v>
      </c>
      <c r="BV107">
        <v>37.625</v>
      </c>
      <c r="BW107">
        <v>1459.484</v>
      </c>
      <c r="BX107">
        <v>40.49</v>
      </c>
      <c r="BY107">
        <v>0</v>
      </c>
      <c r="BZ107">
        <v>1563292930.3</v>
      </c>
      <c r="CA107">
        <v>2.23432307692308</v>
      </c>
      <c r="CB107">
        <v>0.175589747843438</v>
      </c>
      <c r="CC107">
        <v>1317.08923197395</v>
      </c>
      <c r="CD107">
        <v>9914.89384615385</v>
      </c>
      <c r="CE107">
        <v>15</v>
      </c>
      <c r="CF107">
        <v>1563292462</v>
      </c>
      <c r="CG107" t="s">
        <v>250</v>
      </c>
      <c r="CH107">
        <v>7</v>
      </c>
      <c r="CI107">
        <v>2.799</v>
      </c>
      <c r="CJ107">
        <v>-0.019</v>
      </c>
      <c r="CK107">
        <v>400</v>
      </c>
      <c r="CL107">
        <v>9</v>
      </c>
      <c r="CM107">
        <v>0.18</v>
      </c>
      <c r="CN107">
        <v>0.01</v>
      </c>
      <c r="CO107">
        <v>-17.9695585365854</v>
      </c>
      <c r="CP107">
        <v>-1.67117351916375</v>
      </c>
      <c r="CQ107">
        <v>0.186759770013296</v>
      </c>
      <c r="CR107">
        <v>0</v>
      </c>
      <c r="CS107">
        <v>2.24256470588235</v>
      </c>
      <c r="CT107">
        <v>0.00651578815566892</v>
      </c>
      <c r="CU107">
        <v>0.200039269501167</v>
      </c>
      <c r="CV107">
        <v>1</v>
      </c>
      <c r="CW107">
        <v>0.723858975609756</v>
      </c>
      <c r="CX107">
        <v>0.0222480836236937</v>
      </c>
      <c r="CY107">
        <v>0.00232150339732583</v>
      </c>
      <c r="CZ107">
        <v>1</v>
      </c>
      <c r="DA107">
        <v>2</v>
      </c>
      <c r="DB107">
        <v>3</v>
      </c>
      <c r="DC107" t="s">
        <v>268</v>
      </c>
      <c r="DD107">
        <v>1.85577</v>
      </c>
      <c r="DE107">
        <v>1.85394</v>
      </c>
      <c r="DF107">
        <v>1.85501</v>
      </c>
      <c r="DG107">
        <v>1.85928</v>
      </c>
      <c r="DH107">
        <v>1.85364</v>
      </c>
      <c r="DI107">
        <v>1.85806</v>
      </c>
      <c r="DJ107">
        <v>1.85528</v>
      </c>
      <c r="DK107">
        <v>1.85381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2.799</v>
      </c>
      <c r="DZ107">
        <v>-0.019</v>
      </c>
      <c r="EA107">
        <v>2</v>
      </c>
      <c r="EB107">
        <v>360.51</v>
      </c>
      <c r="EC107">
        <v>540.259</v>
      </c>
      <c r="ED107">
        <v>13.6841</v>
      </c>
      <c r="EE107">
        <v>23.9755</v>
      </c>
      <c r="EF107">
        <v>30.0009</v>
      </c>
      <c r="EG107">
        <v>23.7852</v>
      </c>
      <c r="EH107">
        <v>23.728</v>
      </c>
      <c r="EI107">
        <v>15.4761</v>
      </c>
      <c r="EJ107">
        <v>30.7145</v>
      </c>
      <c r="EK107">
        <v>0</v>
      </c>
      <c r="EL107">
        <v>13.6751</v>
      </c>
      <c r="EM107">
        <v>298.5</v>
      </c>
      <c r="EN107">
        <v>13.2523</v>
      </c>
      <c r="EO107">
        <v>101.64</v>
      </c>
      <c r="EP107">
        <v>102.095</v>
      </c>
    </row>
    <row r="108" spans="1:146">
      <c r="A108">
        <v>92</v>
      </c>
      <c r="B108">
        <v>1563292871.6</v>
      </c>
      <c r="C108">
        <v>182.099999904633</v>
      </c>
      <c r="D108" t="s">
        <v>438</v>
      </c>
      <c r="E108" t="s">
        <v>439</v>
      </c>
      <c r="H108">
        <v>1563292866.6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-0.0418808305480014</v>
      </c>
      <c r="AF108">
        <v>0.0470149012523971</v>
      </c>
      <c r="AG108">
        <v>3.50137901007902</v>
      </c>
      <c r="AH108">
        <v>119</v>
      </c>
      <c r="AI108">
        <v>24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1563292866.6</v>
      </c>
      <c r="AU108">
        <v>263.051</v>
      </c>
      <c r="AV108">
        <v>281.259933333333</v>
      </c>
      <c r="AW108">
        <v>13.9531333333333</v>
      </c>
      <c r="AX108">
        <v>13.2261466666667</v>
      </c>
      <c r="AY108">
        <v>500.020533333333</v>
      </c>
      <c r="AZ108">
        <v>100.9114</v>
      </c>
      <c r="BA108">
        <v>0.200024666666667</v>
      </c>
      <c r="BB108">
        <v>20.0057066666667</v>
      </c>
      <c r="BC108">
        <v>20.55836</v>
      </c>
      <c r="BD108">
        <v>999.9</v>
      </c>
      <c r="BE108">
        <v>0</v>
      </c>
      <c r="BF108">
        <v>0</v>
      </c>
      <c r="BG108">
        <v>10008.548</v>
      </c>
      <c r="BH108">
        <v>0</v>
      </c>
      <c r="BI108">
        <v>228.7746</v>
      </c>
      <c r="BJ108">
        <v>1499.95733333333</v>
      </c>
      <c r="BK108">
        <v>0.973007666666666</v>
      </c>
      <c r="BL108">
        <v>0.0269921</v>
      </c>
      <c r="BM108">
        <v>0</v>
      </c>
      <c r="BN108">
        <v>2.28124666666667</v>
      </c>
      <c r="BO108">
        <v>0</v>
      </c>
      <c r="BP108">
        <v>10013.562</v>
      </c>
      <c r="BQ108">
        <v>13121.6733333333</v>
      </c>
      <c r="BR108">
        <v>37.875</v>
      </c>
      <c r="BS108">
        <v>40.8204</v>
      </c>
      <c r="BT108">
        <v>39.375</v>
      </c>
      <c r="BU108">
        <v>38.812</v>
      </c>
      <c r="BV108">
        <v>37.625</v>
      </c>
      <c r="BW108">
        <v>1459.46733333333</v>
      </c>
      <c r="BX108">
        <v>40.49</v>
      </c>
      <c r="BY108">
        <v>0</v>
      </c>
      <c r="BZ108">
        <v>1563292932.7</v>
      </c>
      <c r="CA108">
        <v>2.23083076923077</v>
      </c>
      <c r="CB108">
        <v>0.271418801232226</v>
      </c>
      <c r="CC108">
        <v>1153.08170975404</v>
      </c>
      <c r="CD108">
        <v>9948.96692307692</v>
      </c>
      <c r="CE108">
        <v>15</v>
      </c>
      <c r="CF108">
        <v>1563292462</v>
      </c>
      <c r="CG108" t="s">
        <v>250</v>
      </c>
      <c r="CH108">
        <v>7</v>
      </c>
      <c r="CI108">
        <v>2.799</v>
      </c>
      <c r="CJ108">
        <v>-0.019</v>
      </c>
      <c r="CK108">
        <v>400</v>
      </c>
      <c r="CL108">
        <v>9</v>
      </c>
      <c r="CM108">
        <v>0.18</v>
      </c>
      <c r="CN108">
        <v>0.01</v>
      </c>
      <c r="CO108">
        <v>-18.0209951219512</v>
      </c>
      <c r="CP108">
        <v>-2.13467874564457</v>
      </c>
      <c r="CQ108">
        <v>0.220184499079161</v>
      </c>
      <c r="CR108">
        <v>0</v>
      </c>
      <c r="CS108">
        <v>2.25698823529412</v>
      </c>
      <c r="CT108">
        <v>-0.147783936587945</v>
      </c>
      <c r="CU108">
        <v>0.199040469968097</v>
      </c>
      <c r="CV108">
        <v>1</v>
      </c>
      <c r="CW108">
        <v>0.724539951219512</v>
      </c>
      <c r="CX108">
        <v>0.0243531637630666</v>
      </c>
      <c r="CY108">
        <v>0.00248891365224915</v>
      </c>
      <c r="CZ108">
        <v>1</v>
      </c>
      <c r="DA108">
        <v>2</v>
      </c>
      <c r="DB108">
        <v>3</v>
      </c>
      <c r="DC108" t="s">
        <v>268</v>
      </c>
      <c r="DD108">
        <v>1.85577</v>
      </c>
      <c r="DE108">
        <v>1.85394</v>
      </c>
      <c r="DF108">
        <v>1.85501</v>
      </c>
      <c r="DG108">
        <v>1.85928</v>
      </c>
      <c r="DH108">
        <v>1.85364</v>
      </c>
      <c r="DI108">
        <v>1.85806</v>
      </c>
      <c r="DJ108">
        <v>1.8553</v>
      </c>
      <c r="DK108">
        <v>1.85381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2.799</v>
      </c>
      <c r="DZ108">
        <v>-0.019</v>
      </c>
      <c r="EA108">
        <v>2</v>
      </c>
      <c r="EB108">
        <v>360.88</v>
      </c>
      <c r="EC108">
        <v>540.072</v>
      </c>
      <c r="ED108">
        <v>13.6814</v>
      </c>
      <c r="EE108">
        <v>23.98</v>
      </c>
      <c r="EF108">
        <v>30.0009</v>
      </c>
      <c r="EG108">
        <v>23.7892</v>
      </c>
      <c r="EH108">
        <v>23.7319</v>
      </c>
      <c r="EI108">
        <v>15.5754</v>
      </c>
      <c r="EJ108">
        <v>30.7145</v>
      </c>
      <c r="EK108">
        <v>0</v>
      </c>
      <c r="EL108">
        <v>13.6751</v>
      </c>
      <c r="EM108">
        <v>303.5</v>
      </c>
      <c r="EN108">
        <v>13.2523</v>
      </c>
      <c r="EO108">
        <v>101.638</v>
      </c>
      <c r="EP108">
        <v>102.093</v>
      </c>
    </row>
    <row r="109" spans="1:146">
      <c r="A109">
        <v>93</v>
      </c>
      <c r="B109">
        <v>1563292873.6</v>
      </c>
      <c r="C109">
        <v>184.099999904633</v>
      </c>
      <c r="D109" t="s">
        <v>440</v>
      </c>
      <c r="E109" t="s">
        <v>441</v>
      </c>
      <c r="H109">
        <v>1563292868.6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-0.0418489461068922</v>
      </c>
      <c r="AF109">
        <v>0.0469791081740216</v>
      </c>
      <c r="AG109">
        <v>3.49927361953661</v>
      </c>
      <c r="AH109">
        <v>119</v>
      </c>
      <c r="AI109">
        <v>24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1563292868.6</v>
      </c>
      <c r="AU109">
        <v>266.296733333333</v>
      </c>
      <c r="AV109">
        <v>284.59</v>
      </c>
      <c r="AW109">
        <v>13.9526666666667</v>
      </c>
      <c r="AX109">
        <v>13.2247666666667</v>
      </c>
      <c r="AY109">
        <v>500.0204</v>
      </c>
      <c r="AZ109">
        <v>100.911</v>
      </c>
      <c r="BA109">
        <v>0.200063933333333</v>
      </c>
      <c r="BB109">
        <v>20.0055466666667</v>
      </c>
      <c r="BC109">
        <v>20.5578533333333</v>
      </c>
      <c r="BD109">
        <v>999.9</v>
      </c>
      <c r="BE109">
        <v>0</v>
      </c>
      <c r="BF109">
        <v>0</v>
      </c>
      <c r="BG109">
        <v>10000.968</v>
      </c>
      <c r="BH109">
        <v>0</v>
      </c>
      <c r="BI109">
        <v>229.905466666667</v>
      </c>
      <c r="BJ109">
        <v>1499.97266666667</v>
      </c>
      <c r="BK109">
        <v>0.973007933333333</v>
      </c>
      <c r="BL109">
        <v>0.0269918</v>
      </c>
      <c r="BM109">
        <v>0</v>
      </c>
      <c r="BN109">
        <v>2.34284</v>
      </c>
      <c r="BO109">
        <v>0</v>
      </c>
      <c r="BP109">
        <v>10020.0066666667</v>
      </c>
      <c r="BQ109">
        <v>13121.8066666667</v>
      </c>
      <c r="BR109">
        <v>37.875</v>
      </c>
      <c r="BS109">
        <v>40.8204</v>
      </c>
      <c r="BT109">
        <v>39.375</v>
      </c>
      <c r="BU109">
        <v>38.812</v>
      </c>
      <c r="BV109">
        <v>37.625</v>
      </c>
      <c r="BW109">
        <v>1459.48266666667</v>
      </c>
      <c r="BX109">
        <v>40.49</v>
      </c>
      <c r="BY109">
        <v>0</v>
      </c>
      <c r="BZ109">
        <v>1563292934.5</v>
      </c>
      <c r="CA109">
        <v>2.23680384615385</v>
      </c>
      <c r="CB109">
        <v>0.793876916673515</v>
      </c>
      <c r="CC109">
        <v>724.688888072287</v>
      </c>
      <c r="CD109">
        <v>9978.75730769231</v>
      </c>
      <c r="CE109">
        <v>15</v>
      </c>
      <c r="CF109">
        <v>1563292462</v>
      </c>
      <c r="CG109" t="s">
        <v>250</v>
      </c>
      <c r="CH109">
        <v>7</v>
      </c>
      <c r="CI109">
        <v>2.799</v>
      </c>
      <c r="CJ109">
        <v>-0.019</v>
      </c>
      <c r="CK109">
        <v>400</v>
      </c>
      <c r="CL109">
        <v>9</v>
      </c>
      <c r="CM109">
        <v>0.18</v>
      </c>
      <c r="CN109">
        <v>0.01</v>
      </c>
      <c r="CO109">
        <v>-18.090612195122</v>
      </c>
      <c r="CP109">
        <v>-2.40303554006957</v>
      </c>
      <c r="CQ109">
        <v>0.242763341744962</v>
      </c>
      <c r="CR109">
        <v>0</v>
      </c>
      <c r="CS109">
        <v>2.25058235294118</v>
      </c>
      <c r="CT109">
        <v>0.345908082764168</v>
      </c>
      <c r="CU109">
        <v>0.193874669143857</v>
      </c>
      <c r="CV109">
        <v>1</v>
      </c>
      <c r="CW109">
        <v>0.725345585365854</v>
      </c>
      <c r="CX109">
        <v>0.0252490871080147</v>
      </c>
      <c r="CY109">
        <v>0.00257140331787926</v>
      </c>
      <c r="CZ109">
        <v>1</v>
      </c>
      <c r="DA109">
        <v>2</v>
      </c>
      <c r="DB109">
        <v>3</v>
      </c>
      <c r="DC109" t="s">
        <v>268</v>
      </c>
      <c r="DD109">
        <v>1.85577</v>
      </c>
      <c r="DE109">
        <v>1.85394</v>
      </c>
      <c r="DF109">
        <v>1.85501</v>
      </c>
      <c r="DG109">
        <v>1.85928</v>
      </c>
      <c r="DH109">
        <v>1.85364</v>
      </c>
      <c r="DI109">
        <v>1.85806</v>
      </c>
      <c r="DJ109">
        <v>1.85532</v>
      </c>
      <c r="DK109">
        <v>1.8538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2.799</v>
      </c>
      <c r="DZ109">
        <v>-0.019</v>
      </c>
      <c r="EA109">
        <v>2</v>
      </c>
      <c r="EB109">
        <v>361.179</v>
      </c>
      <c r="EC109">
        <v>539.947</v>
      </c>
      <c r="ED109">
        <v>13.6782</v>
      </c>
      <c r="EE109">
        <v>23.9841</v>
      </c>
      <c r="EF109">
        <v>30.001</v>
      </c>
      <c r="EG109">
        <v>23.7932</v>
      </c>
      <c r="EH109">
        <v>23.7368</v>
      </c>
      <c r="EI109">
        <v>15.7382</v>
      </c>
      <c r="EJ109">
        <v>30.7145</v>
      </c>
      <c r="EK109">
        <v>0</v>
      </c>
      <c r="EL109">
        <v>13.6751</v>
      </c>
      <c r="EM109">
        <v>303.5</v>
      </c>
      <c r="EN109">
        <v>13.2523</v>
      </c>
      <c r="EO109">
        <v>101.637</v>
      </c>
      <c r="EP109">
        <v>102.093</v>
      </c>
    </row>
    <row r="110" spans="1:146">
      <c r="A110">
        <v>94</v>
      </c>
      <c r="B110">
        <v>1563292875.6</v>
      </c>
      <c r="C110">
        <v>186.099999904633</v>
      </c>
      <c r="D110" t="s">
        <v>442</v>
      </c>
      <c r="E110" t="s">
        <v>443</v>
      </c>
      <c r="H110">
        <v>1563292870.6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-0.0417972947500046</v>
      </c>
      <c r="AF110">
        <v>0.0469211250010079</v>
      </c>
      <c r="AG110">
        <v>3.49586178557993</v>
      </c>
      <c r="AH110">
        <v>119</v>
      </c>
      <c r="AI110">
        <v>24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1563292870.6</v>
      </c>
      <c r="AU110">
        <v>269.551266666667</v>
      </c>
      <c r="AV110">
        <v>287.9508</v>
      </c>
      <c r="AW110">
        <v>13.9518266666667</v>
      </c>
      <c r="AX110">
        <v>13.2236733333333</v>
      </c>
      <c r="AY110">
        <v>500.013066666667</v>
      </c>
      <c r="AZ110">
        <v>100.910533333333</v>
      </c>
      <c r="BA110">
        <v>0.200031866666667</v>
      </c>
      <c r="BB110">
        <v>20.0057933333333</v>
      </c>
      <c r="BC110">
        <v>20.5524133333333</v>
      </c>
      <c r="BD110">
        <v>999.9</v>
      </c>
      <c r="BE110">
        <v>0</v>
      </c>
      <c r="BF110">
        <v>0</v>
      </c>
      <c r="BG110">
        <v>9988.67066666667</v>
      </c>
      <c r="BH110">
        <v>0</v>
      </c>
      <c r="BI110">
        <v>230.323266666667</v>
      </c>
      <c r="BJ110">
        <v>1499.972</v>
      </c>
      <c r="BK110">
        <v>0.973007933333333</v>
      </c>
      <c r="BL110">
        <v>0.0269918</v>
      </c>
      <c r="BM110">
        <v>0</v>
      </c>
      <c r="BN110">
        <v>2.29615333333333</v>
      </c>
      <c r="BO110">
        <v>0</v>
      </c>
      <c r="BP110">
        <v>10017.3846666667</v>
      </c>
      <c r="BQ110">
        <v>13121.8</v>
      </c>
      <c r="BR110">
        <v>37.875</v>
      </c>
      <c r="BS110">
        <v>40.8246</v>
      </c>
      <c r="BT110">
        <v>39.375</v>
      </c>
      <c r="BU110">
        <v>38.812</v>
      </c>
      <c r="BV110">
        <v>37.6291333333333</v>
      </c>
      <c r="BW110">
        <v>1459.482</v>
      </c>
      <c r="BX110">
        <v>40.49</v>
      </c>
      <c r="BY110">
        <v>0</v>
      </c>
      <c r="BZ110">
        <v>1563292936.3</v>
      </c>
      <c r="CA110">
        <v>2.24648846153846</v>
      </c>
      <c r="CB110">
        <v>-0.0216786347990696</v>
      </c>
      <c r="CC110">
        <v>283.281367835501</v>
      </c>
      <c r="CD110">
        <v>10000.4938461538</v>
      </c>
      <c r="CE110">
        <v>15</v>
      </c>
      <c r="CF110">
        <v>1563292462</v>
      </c>
      <c r="CG110" t="s">
        <v>250</v>
      </c>
      <c r="CH110">
        <v>7</v>
      </c>
      <c r="CI110">
        <v>2.799</v>
      </c>
      <c r="CJ110">
        <v>-0.019</v>
      </c>
      <c r="CK110">
        <v>400</v>
      </c>
      <c r="CL110">
        <v>9</v>
      </c>
      <c r="CM110">
        <v>0.18</v>
      </c>
      <c r="CN110">
        <v>0.01</v>
      </c>
      <c r="CO110">
        <v>-18.1692609756098</v>
      </c>
      <c r="CP110">
        <v>-2.46011289198586</v>
      </c>
      <c r="CQ110">
        <v>0.248352771204394</v>
      </c>
      <c r="CR110">
        <v>0</v>
      </c>
      <c r="CS110">
        <v>2.23791764705882</v>
      </c>
      <c r="CT110">
        <v>0.0472248904467949</v>
      </c>
      <c r="CU110">
        <v>0.194219146191628</v>
      </c>
      <c r="CV110">
        <v>1</v>
      </c>
      <c r="CW110">
        <v>0.725987609756098</v>
      </c>
      <c r="CX110">
        <v>0.0230973240418112</v>
      </c>
      <c r="CY110">
        <v>0.00240938273522138</v>
      </c>
      <c r="CZ110">
        <v>1</v>
      </c>
      <c r="DA110">
        <v>2</v>
      </c>
      <c r="DB110">
        <v>3</v>
      </c>
      <c r="DC110" t="s">
        <v>268</v>
      </c>
      <c r="DD110">
        <v>1.85577</v>
      </c>
      <c r="DE110">
        <v>1.85394</v>
      </c>
      <c r="DF110">
        <v>1.85501</v>
      </c>
      <c r="DG110">
        <v>1.85928</v>
      </c>
      <c r="DH110">
        <v>1.85364</v>
      </c>
      <c r="DI110">
        <v>1.85806</v>
      </c>
      <c r="DJ110">
        <v>1.85532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2.799</v>
      </c>
      <c r="DZ110">
        <v>-0.019</v>
      </c>
      <c r="EA110">
        <v>2</v>
      </c>
      <c r="EB110">
        <v>360.872</v>
      </c>
      <c r="EC110">
        <v>540.265</v>
      </c>
      <c r="ED110">
        <v>13.6754</v>
      </c>
      <c r="EE110">
        <v>23.9881</v>
      </c>
      <c r="EF110">
        <v>30.0009</v>
      </c>
      <c r="EG110">
        <v>23.7972</v>
      </c>
      <c r="EH110">
        <v>23.7417</v>
      </c>
      <c r="EI110">
        <v>15.8833</v>
      </c>
      <c r="EJ110">
        <v>30.7145</v>
      </c>
      <c r="EK110">
        <v>0</v>
      </c>
      <c r="EL110">
        <v>13.6704</v>
      </c>
      <c r="EM110">
        <v>308.5</v>
      </c>
      <c r="EN110">
        <v>13.2523</v>
      </c>
      <c r="EO110">
        <v>101.637</v>
      </c>
      <c r="EP110">
        <v>102.092</v>
      </c>
    </row>
    <row r="111" spans="1:146">
      <c r="A111">
        <v>95</v>
      </c>
      <c r="B111">
        <v>1563292877.6</v>
      </c>
      <c r="C111">
        <v>188.099999904633</v>
      </c>
      <c r="D111" t="s">
        <v>444</v>
      </c>
      <c r="E111" t="s">
        <v>445</v>
      </c>
      <c r="H111">
        <v>1563292872.6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-0.0417756572430918</v>
      </c>
      <c r="AF111">
        <v>0.0468968350039486</v>
      </c>
      <c r="AG111">
        <v>3.49443207892007</v>
      </c>
      <c r="AH111">
        <v>119</v>
      </c>
      <c r="AI111">
        <v>24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1563292872.6</v>
      </c>
      <c r="AU111">
        <v>272.814933333333</v>
      </c>
      <c r="AV111">
        <v>291.306066666667</v>
      </c>
      <c r="AW111">
        <v>13.9509066666667</v>
      </c>
      <c r="AX111">
        <v>13.22274</v>
      </c>
      <c r="AY111">
        <v>500.026</v>
      </c>
      <c r="AZ111">
        <v>100.910133333333</v>
      </c>
      <c r="BA111">
        <v>0.199998333333333</v>
      </c>
      <c r="BB111">
        <v>20.0053533333333</v>
      </c>
      <c r="BC111">
        <v>20.54746</v>
      </c>
      <c r="BD111">
        <v>999.9</v>
      </c>
      <c r="BE111">
        <v>0</v>
      </c>
      <c r="BF111">
        <v>0</v>
      </c>
      <c r="BG111">
        <v>9983.53933333333</v>
      </c>
      <c r="BH111">
        <v>0</v>
      </c>
      <c r="BI111">
        <v>230.313466666667</v>
      </c>
      <c r="BJ111">
        <v>1499.98866666667</v>
      </c>
      <c r="BK111">
        <v>0.9730082</v>
      </c>
      <c r="BL111">
        <v>0.0269915</v>
      </c>
      <c r="BM111">
        <v>0</v>
      </c>
      <c r="BN111">
        <v>2.26360666666667</v>
      </c>
      <c r="BO111">
        <v>0</v>
      </c>
      <c r="BP111">
        <v>10011.2953333333</v>
      </c>
      <c r="BQ111">
        <v>13121.94</v>
      </c>
      <c r="BR111">
        <v>37.875</v>
      </c>
      <c r="BS111">
        <v>40.8204</v>
      </c>
      <c r="BT111">
        <v>39.375</v>
      </c>
      <c r="BU111">
        <v>38.812</v>
      </c>
      <c r="BV111">
        <v>37.6332666666667</v>
      </c>
      <c r="BW111">
        <v>1459.49866666667</v>
      </c>
      <c r="BX111">
        <v>40.49</v>
      </c>
      <c r="BY111">
        <v>0</v>
      </c>
      <c r="BZ111">
        <v>1563292938.7</v>
      </c>
      <c r="CA111">
        <v>2.24377692307692</v>
      </c>
      <c r="CB111">
        <v>-0.583302569668856</v>
      </c>
      <c r="CC111">
        <v>-71.3593165656825</v>
      </c>
      <c r="CD111">
        <v>10012.0615384615</v>
      </c>
      <c r="CE111">
        <v>15</v>
      </c>
      <c r="CF111">
        <v>1563292462</v>
      </c>
      <c r="CG111" t="s">
        <v>250</v>
      </c>
      <c r="CH111">
        <v>7</v>
      </c>
      <c r="CI111">
        <v>2.799</v>
      </c>
      <c r="CJ111">
        <v>-0.019</v>
      </c>
      <c r="CK111">
        <v>400</v>
      </c>
      <c r="CL111">
        <v>9</v>
      </c>
      <c r="CM111">
        <v>0.18</v>
      </c>
      <c r="CN111">
        <v>0.01</v>
      </c>
      <c r="CO111">
        <v>-18.2583243902439</v>
      </c>
      <c r="CP111">
        <v>-2.4354857142855</v>
      </c>
      <c r="CQ111">
        <v>0.245805328268359</v>
      </c>
      <c r="CR111">
        <v>0</v>
      </c>
      <c r="CS111">
        <v>2.22207647058823</v>
      </c>
      <c r="CT111">
        <v>0.0898398391041807</v>
      </c>
      <c r="CU111">
        <v>0.18550518315071</v>
      </c>
      <c r="CV111">
        <v>1</v>
      </c>
      <c r="CW111">
        <v>0.726493317073171</v>
      </c>
      <c r="CX111">
        <v>0.0197256376306617</v>
      </c>
      <c r="CY111">
        <v>0.00220312495841507</v>
      </c>
      <c r="CZ111">
        <v>1</v>
      </c>
      <c r="DA111">
        <v>2</v>
      </c>
      <c r="DB111">
        <v>3</v>
      </c>
      <c r="DC111" t="s">
        <v>268</v>
      </c>
      <c r="DD111">
        <v>1.85576</v>
      </c>
      <c r="DE111">
        <v>1.85394</v>
      </c>
      <c r="DF111">
        <v>1.855</v>
      </c>
      <c r="DG111">
        <v>1.85928</v>
      </c>
      <c r="DH111">
        <v>1.85364</v>
      </c>
      <c r="DI111">
        <v>1.85806</v>
      </c>
      <c r="DJ111">
        <v>1.85531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2.799</v>
      </c>
      <c r="DZ111">
        <v>-0.019</v>
      </c>
      <c r="EA111">
        <v>2</v>
      </c>
      <c r="EB111">
        <v>361.015</v>
      </c>
      <c r="EC111">
        <v>540.221</v>
      </c>
      <c r="ED111">
        <v>13.6729</v>
      </c>
      <c r="EE111">
        <v>23.9931</v>
      </c>
      <c r="EF111">
        <v>30.001</v>
      </c>
      <c r="EG111">
        <v>23.8012</v>
      </c>
      <c r="EH111">
        <v>23.7459</v>
      </c>
      <c r="EI111">
        <v>15.9796</v>
      </c>
      <c r="EJ111">
        <v>30.7145</v>
      </c>
      <c r="EK111">
        <v>0</v>
      </c>
      <c r="EL111">
        <v>13.6704</v>
      </c>
      <c r="EM111">
        <v>313.5</v>
      </c>
      <c r="EN111">
        <v>13.2523</v>
      </c>
      <c r="EO111">
        <v>101.637</v>
      </c>
      <c r="EP111">
        <v>102.091</v>
      </c>
    </row>
    <row r="112" spans="1:146">
      <c r="A112">
        <v>96</v>
      </c>
      <c r="B112">
        <v>1563292879.6</v>
      </c>
      <c r="C112">
        <v>190.099999904633</v>
      </c>
      <c r="D112" t="s">
        <v>446</v>
      </c>
      <c r="E112" t="s">
        <v>447</v>
      </c>
      <c r="H112">
        <v>1563292874.6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-0.0418028386173003</v>
      </c>
      <c r="AF112">
        <v>0.0469273484777167</v>
      </c>
      <c r="AG112">
        <v>3.49622805698419</v>
      </c>
      <c r="AH112">
        <v>120</v>
      </c>
      <c r="AI112">
        <v>24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1563292874.6</v>
      </c>
      <c r="AU112">
        <v>276.087133333333</v>
      </c>
      <c r="AV112">
        <v>294.682666666667</v>
      </c>
      <c r="AW112">
        <v>13.9500133333333</v>
      </c>
      <c r="AX112">
        <v>13.2217933333333</v>
      </c>
      <c r="AY112">
        <v>500.020066666667</v>
      </c>
      <c r="AZ112">
        <v>100.909666666667</v>
      </c>
      <c r="BA112">
        <v>0.199986</v>
      </c>
      <c r="BB112">
        <v>20.00476</v>
      </c>
      <c r="BC112">
        <v>20.54476</v>
      </c>
      <c r="BD112">
        <v>999.9</v>
      </c>
      <c r="BE112">
        <v>0</v>
      </c>
      <c r="BF112">
        <v>0</v>
      </c>
      <c r="BG112">
        <v>9990.08133333333</v>
      </c>
      <c r="BH112">
        <v>0</v>
      </c>
      <c r="BI112">
        <v>230.1434</v>
      </c>
      <c r="BJ112">
        <v>1499.98733333333</v>
      </c>
      <c r="BK112">
        <v>0.9730082</v>
      </c>
      <c r="BL112">
        <v>0.0269915</v>
      </c>
      <c r="BM112">
        <v>0</v>
      </c>
      <c r="BN112">
        <v>2.21930666666667</v>
      </c>
      <c r="BO112">
        <v>0</v>
      </c>
      <c r="BP112">
        <v>10004.8686666667</v>
      </c>
      <c r="BQ112">
        <v>13121.9266666667</v>
      </c>
      <c r="BR112">
        <v>37.875</v>
      </c>
      <c r="BS112">
        <v>40.833</v>
      </c>
      <c r="BT112">
        <v>39.375</v>
      </c>
      <c r="BU112">
        <v>38.812</v>
      </c>
      <c r="BV112">
        <v>37.6332666666667</v>
      </c>
      <c r="BW112">
        <v>1459.49733333333</v>
      </c>
      <c r="BX112">
        <v>40.49</v>
      </c>
      <c r="BY112">
        <v>0</v>
      </c>
      <c r="BZ112">
        <v>1563292940.5</v>
      </c>
      <c r="CA112">
        <v>2.21586153846154</v>
      </c>
      <c r="CB112">
        <v>-1.09476923280213</v>
      </c>
      <c r="CC112">
        <v>-165.557606596642</v>
      </c>
      <c r="CD112">
        <v>10011.0915384615</v>
      </c>
      <c r="CE112">
        <v>15</v>
      </c>
      <c r="CF112">
        <v>1563292462</v>
      </c>
      <c r="CG112" t="s">
        <v>250</v>
      </c>
      <c r="CH112">
        <v>7</v>
      </c>
      <c r="CI112">
        <v>2.799</v>
      </c>
      <c r="CJ112">
        <v>-0.019</v>
      </c>
      <c r="CK112">
        <v>400</v>
      </c>
      <c r="CL112">
        <v>9</v>
      </c>
      <c r="CM112">
        <v>0.18</v>
      </c>
      <c r="CN112">
        <v>0.01</v>
      </c>
      <c r="CO112">
        <v>-18.3511365853659</v>
      </c>
      <c r="CP112">
        <v>-2.60570383275159</v>
      </c>
      <c r="CQ112">
        <v>0.263981274055102</v>
      </c>
      <c r="CR112">
        <v>0</v>
      </c>
      <c r="CS112">
        <v>2.20694411764706</v>
      </c>
      <c r="CT112">
        <v>-0.179511036668076</v>
      </c>
      <c r="CU112">
        <v>0.192529353287136</v>
      </c>
      <c r="CV112">
        <v>1</v>
      </c>
      <c r="CW112">
        <v>0.726919951219512</v>
      </c>
      <c r="CX112">
        <v>0.014077463414634</v>
      </c>
      <c r="CY112">
        <v>0.00186079097987689</v>
      </c>
      <c r="CZ112">
        <v>1</v>
      </c>
      <c r="DA112">
        <v>2</v>
      </c>
      <c r="DB112">
        <v>3</v>
      </c>
      <c r="DC112" t="s">
        <v>268</v>
      </c>
      <c r="DD112">
        <v>1.85575</v>
      </c>
      <c r="DE112">
        <v>1.85394</v>
      </c>
      <c r="DF112">
        <v>1.855</v>
      </c>
      <c r="DG112">
        <v>1.85928</v>
      </c>
      <c r="DH112">
        <v>1.85364</v>
      </c>
      <c r="DI112">
        <v>1.85806</v>
      </c>
      <c r="DJ112">
        <v>1.8553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2.799</v>
      </c>
      <c r="DZ112">
        <v>-0.019</v>
      </c>
      <c r="EA112">
        <v>2</v>
      </c>
      <c r="EB112">
        <v>360.814</v>
      </c>
      <c r="EC112">
        <v>540.016</v>
      </c>
      <c r="ED112">
        <v>13.6704</v>
      </c>
      <c r="EE112">
        <v>23.9981</v>
      </c>
      <c r="EF112">
        <v>30.0009</v>
      </c>
      <c r="EG112">
        <v>23.8052</v>
      </c>
      <c r="EH112">
        <v>23.7498</v>
      </c>
      <c r="EI112">
        <v>16.14</v>
      </c>
      <c r="EJ112">
        <v>30.7145</v>
      </c>
      <c r="EK112">
        <v>0</v>
      </c>
      <c r="EL112">
        <v>13.6654</v>
      </c>
      <c r="EM112">
        <v>313.5</v>
      </c>
      <c r="EN112">
        <v>13.2523</v>
      </c>
      <c r="EO112">
        <v>101.638</v>
      </c>
      <c r="EP112">
        <v>102.09</v>
      </c>
    </row>
    <row r="113" spans="1:146">
      <c r="A113">
        <v>97</v>
      </c>
      <c r="B113">
        <v>1563292881.6</v>
      </c>
      <c r="C113">
        <v>192.099999904633</v>
      </c>
      <c r="D113" t="s">
        <v>448</v>
      </c>
      <c r="E113" t="s">
        <v>449</v>
      </c>
      <c r="H113">
        <v>1563292876.6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-0.0418155059382597</v>
      </c>
      <c r="AF113">
        <v>0.046941568655212</v>
      </c>
      <c r="AG113">
        <v>3.4970648957158</v>
      </c>
      <c r="AH113">
        <v>119</v>
      </c>
      <c r="AI113">
        <v>24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1563292876.6</v>
      </c>
      <c r="AU113">
        <v>279.363933333333</v>
      </c>
      <c r="AV113">
        <v>298.063933333333</v>
      </c>
      <c r="AW113">
        <v>13.9489533333333</v>
      </c>
      <c r="AX113">
        <v>13.22108</v>
      </c>
      <c r="AY113">
        <v>500.011933333333</v>
      </c>
      <c r="AZ113">
        <v>100.909066666667</v>
      </c>
      <c r="BA113">
        <v>0.199977733333333</v>
      </c>
      <c r="BB113">
        <v>20.0046733333333</v>
      </c>
      <c r="BC113">
        <v>20.54458</v>
      </c>
      <c r="BD113">
        <v>999.9</v>
      </c>
      <c r="BE113">
        <v>0</v>
      </c>
      <c r="BF113">
        <v>0</v>
      </c>
      <c r="BG113">
        <v>9993.168</v>
      </c>
      <c r="BH113">
        <v>0</v>
      </c>
      <c r="BI113">
        <v>229.941333333333</v>
      </c>
      <c r="BJ113">
        <v>1500.002</v>
      </c>
      <c r="BK113">
        <v>0.973008466666666</v>
      </c>
      <c r="BL113">
        <v>0.0269912</v>
      </c>
      <c r="BM113">
        <v>0</v>
      </c>
      <c r="BN113">
        <v>2.20439333333333</v>
      </c>
      <c r="BO113">
        <v>0</v>
      </c>
      <c r="BP113">
        <v>9998.11066666667</v>
      </c>
      <c r="BQ113">
        <v>13122.0533333333</v>
      </c>
      <c r="BR113">
        <v>37.875</v>
      </c>
      <c r="BS113">
        <v>40.8456</v>
      </c>
      <c r="BT113">
        <v>39.375</v>
      </c>
      <c r="BU113">
        <v>38.812</v>
      </c>
      <c r="BV113">
        <v>37.6415333333333</v>
      </c>
      <c r="BW113">
        <v>1459.512</v>
      </c>
      <c r="BX113">
        <v>40.49</v>
      </c>
      <c r="BY113">
        <v>0</v>
      </c>
      <c r="BZ113">
        <v>1563292942.3</v>
      </c>
      <c r="CA113">
        <v>2.20350769230769</v>
      </c>
      <c r="CB113">
        <v>-0.776170943622722</v>
      </c>
      <c r="CC113">
        <v>-196.010598476408</v>
      </c>
      <c r="CD113">
        <v>10006.8580769231</v>
      </c>
      <c r="CE113">
        <v>15</v>
      </c>
      <c r="CF113">
        <v>1563292462</v>
      </c>
      <c r="CG113" t="s">
        <v>250</v>
      </c>
      <c r="CH113">
        <v>7</v>
      </c>
      <c r="CI113">
        <v>2.799</v>
      </c>
      <c r="CJ113">
        <v>-0.019</v>
      </c>
      <c r="CK113">
        <v>400</v>
      </c>
      <c r="CL113">
        <v>9</v>
      </c>
      <c r="CM113">
        <v>0.18</v>
      </c>
      <c r="CN113">
        <v>0.01</v>
      </c>
      <c r="CO113">
        <v>-18.4344097560976</v>
      </c>
      <c r="CP113">
        <v>-2.84346689895435</v>
      </c>
      <c r="CQ113">
        <v>0.284880293906121</v>
      </c>
      <c r="CR113">
        <v>0</v>
      </c>
      <c r="CS113">
        <v>2.21280588235294</v>
      </c>
      <c r="CT113">
        <v>-0.472109628145659</v>
      </c>
      <c r="CU113">
        <v>0.189528869353297</v>
      </c>
      <c r="CV113">
        <v>1</v>
      </c>
      <c r="CW113">
        <v>0.727257317073171</v>
      </c>
      <c r="CX113">
        <v>0.00679392334494869</v>
      </c>
      <c r="CY113">
        <v>0.00142146179377847</v>
      </c>
      <c r="CZ113">
        <v>1</v>
      </c>
      <c r="DA113">
        <v>2</v>
      </c>
      <c r="DB113">
        <v>3</v>
      </c>
      <c r="DC113" t="s">
        <v>268</v>
      </c>
      <c r="DD113">
        <v>1.85575</v>
      </c>
      <c r="DE113">
        <v>1.85394</v>
      </c>
      <c r="DF113">
        <v>1.855</v>
      </c>
      <c r="DG113">
        <v>1.85929</v>
      </c>
      <c r="DH113">
        <v>1.85364</v>
      </c>
      <c r="DI113">
        <v>1.85806</v>
      </c>
      <c r="DJ113">
        <v>1.85529</v>
      </c>
      <c r="DK113">
        <v>1.8538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2.799</v>
      </c>
      <c r="DZ113">
        <v>-0.019</v>
      </c>
      <c r="EA113">
        <v>2</v>
      </c>
      <c r="EB113">
        <v>360.815</v>
      </c>
      <c r="EC113">
        <v>540.112</v>
      </c>
      <c r="ED113">
        <v>13.6684</v>
      </c>
      <c r="EE113">
        <v>24.0022</v>
      </c>
      <c r="EF113">
        <v>30.0009</v>
      </c>
      <c r="EG113">
        <v>23.8092</v>
      </c>
      <c r="EH113">
        <v>23.7538</v>
      </c>
      <c r="EI113">
        <v>16.2854</v>
      </c>
      <c r="EJ113">
        <v>30.7145</v>
      </c>
      <c r="EK113">
        <v>0</v>
      </c>
      <c r="EL113">
        <v>13.6654</v>
      </c>
      <c r="EM113">
        <v>318.5</v>
      </c>
      <c r="EN113">
        <v>13.2523</v>
      </c>
      <c r="EO113">
        <v>101.636</v>
      </c>
      <c r="EP113">
        <v>102.09</v>
      </c>
    </row>
    <row r="114" spans="1:146">
      <c r="A114">
        <v>98</v>
      </c>
      <c r="B114">
        <v>1563292883.6</v>
      </c>
      <c r="C114">
        <v>194.099999904633</v>
      </c>
      <c r="D114" t="s">
        <v>450</v>
      </c>
      <c r="E114" t="s">
        <v>451</v>
      </c>
      <c r="H114">
        <v>1563292878.6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-0.0418362760950145</v>
      </c>
      <c r="AF114">
        <v>0.0469648849757349</v>
      </c>
      <c r="AG114">
        <v>3.4984368379511</v>
      </c>
      <c r="AH114">
        <v>119</v>
      </c>
      <c r="AI114">
        <v>24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1563292878.6</v>
      </c>
      <c r="AU114">
        <v>282.636466666667</v>
      </c>
      <c r="AV114">
        <v>301.416866666667</v>
      </c>
      <c r="AW114">
        <v>13.94782</v>
      </c>
      <c r="AX114">
        <v>13.2205</v>
      </c>
      <c r="AY114">
        <v>500.0272</v>
      </c>
      <c r="AZ114">
        <v>100.908666666667</v>
      </c>
      <c r="BA114">
        <v>0.199971466666667</v>
      </c>
      <c r="BB114">
        <v>20.0044</v>
      </c>
      <c r="BC114">
        <v>20.5478266666667</v>
      </c>
      <c r="BD114">
        <v>999.9</v>
      </c>
      <c r="BE114">
        <v>0</v>
      </c>
      <c r="BF114">
        <v>0</v>
      </c>
      <c r="BG114">
        <v>9998.17133333333</v>
      </c>
      <c r="BH114">
        <v>0</v>
      </c>
      <c r="BI114">
        <v>229.731866666667</v>
      </c>
      <c r="BJ114">
        <v>1499.982</v>
      </c>
      <c r="BK114">
        <v>0.973007933333333</v>
      </c>
      <c r="BL114">
        <v>0.0269918</v>
      </c>
      <c r="BM114">
        <v>0</v>
      </c>
      <c r="BN114">
        <v>2.11550666666667</v>
      </c>
      <c r="BO114">
        <v>0</v>
      </c>
      <c r="BP114">
        <v>9991.40266666667</v>
      </c>
      <c r="BQ114">
        <v>13121.8733333333</v>
      </c>
      <c r="BR114">
        <v>37.875</v>
      </c>
      <c r="BS114">
        <v>40.8582</v>
      </c>
      <c r="BT114">
        <v>39.3832666666667</v>
      </c>
      <c r="BU114">
        <v>38.812</v>
      </c>
      <c r="BV114">
        <v>37.6456666666667</v>
      </c>
      <c r="BW114">
        <v>1459.492</v>
      </c>
      <c r="BX114">
        <v>40.49</v>
      </c>
      <c r="BY114">
        <v>0</v>
      </c>
      <c r="BZ114">
        <v>1563292944.7</v>
      </c>
      <c r="CA114">
        <v>2.17998461538461</v>
      </c>
      <c r="CB114">
        <v>-0.844294021877928</v>
      </c>
      <c r="CC114">
        <v>-188.07692321038</v>
      </c>
      <c r="CD114">
        <v>9999.85038461539</v>
      </c>
      <c r="CE114">
        <v>15</v>
      </c>
      <c r="CF114">
        <v>1563292462</v>
      </c>
      <c r="CG114" t="s">
        <v>250</v>
      </c>
      <c r="CH114">
        <v>7</v>
      </c>
      <c r="CI114">
        <v>2.799</v>
      </c>
      <c r="CJ114">
        <v>-0.019</v>
      </c>
      <c r="CK114">
        <v>400</v>
      </c>
      <c r="CL114">
        <v>9</v>
      </c>
      <c r="CM114">
        <v>0.18</v>
      </c>
      <c r="CN114">
        <v>0.01</v>
      </c>
      <c r="CO114">
        <v>-18.5163268292683</v>
      </c>
      <c r="CP114">
        <v>-2.91462857142884</v>
      </c>
      <c r="CQ114">
        <v>0.290952596947397</v>
      </c>
      <c r="CR114">
        <v>0</v>
      </c>
      <c r="CS114">
        <v>2.20366470588235</v>
      </c>
      <c r="CT114">
        <v>-0.693785020018987</v>
      </c>
      <c r="CU114">
        <v>0.196207770851617</v>
      </c>
      <c r="CV114">
        <v>1</v>
      </c>
      <c r="CW114">
        <v>0.727516146341463</v>
      </c>
      <c r="CX114">
        <v>-2.29547038314402e-05</v>
      </c>
      <c r="CY114">
        <v>0.000978321298935076</v>
      </c>
      <c r="CZ114">
        <v>1</v>
      </c>
      <c r="DA114">
        <v>2</v>
      </c>
      <c r="DB114">
        <v>3</v>
      </c>
      <c r="DC114" t="s">
        <v>268</v>
      </c>
      <c r="DD114">
        <v>1.85576</v>
      </c>
      <c r="DE114">
        <v>1.85393</v>
      </c>
      <c r="DF114">
        <v>1.85501</v>
      </c>
      <c r="DG114">
        <v>1.8593</v>
      </c>
      <c r="DH114">
        <v>1.85364</v>
      </c>
      <c r="DI114">
        <v>1.85806</v>
      </c>
      <c r="DJ114">
        <v>1.85531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2.799</v>
      </c>
      <c r="DZ114">
        <v>-0.019</v>
      </c>
      <c r="EA114">
        <v>2</v>
      </c>
      <c r="EB114">
        <v>361.102</v>
      </c>
      <c r="EC114">
        <v>540.013</v>
      </c>
      <c r="ED114">
        <v>13.6662</v>
      </c>
      <c r="EE114">
        <v>24.0063</v>
      </c>
      <c r="EF114">
        <v>30.001</v>
      </c>
      <c r="EG114">
        <v>23.8132</v>
      </c>
      <c r="EH114">
        <v>23.7578</v>
      </c>
      <c r="EI114">
        <v>16.3822</v>
      </c>
      <c r="EJ114">
        <v>30.7145</v>
      </c>
      <c r="EK114">
        <v>0</v>
      </c>
      <c r="EL114">
        <v>13.6654</v>
      </c>
      <c r="EM114">
        <v>323.5</v>
      </c>
      <c r="EN114">
        <v>13.2523</v>
      </c>
      <c r="EO114">
        <v>101.633</v>
      </c>
      <c r="EP114">
        <v>102.09</v>
      </c>
    </row>
    <row r="115" spans="1:146">
      <c r="A115">
        <v>99</v>
      </c>
      <c r="B115">
        <v>1563292885.6</v>
      </c>
      <c r="C115">
        <v>196.099999904633</v>
      </c>
      <c r="D115" t="s">
        <v>452</v>
      </c>
      <c r="E115" t="s">
        <v>453</v>
      </c>
      <c r="H115">
        <v>1563292880.6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-0.0418914437888854</v>
      </c>
      <c r="AF115">
        <v>0.0470268155450604</v>
      </c>
      <c r="AG115">
        <v>3.50207969759949</v>
      </c>
      <c r="AH115">
        <v>119</v>
      </c>
      <c r="AI115">
        <v>24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1563292880.6</v>
      </c>
      <c r="AU115">
        <v>285.8994</v>
      </c>
      <c r="AV115">
        <v>304.763866666667</v>
      </c>
      <c r="AW115">
        <v>13.9468133333333</v>
      </c>
      <c r="AX115">
        <v>13.2197933333333</v>
      </c>
      <c r="AY115">
        <v>500.023</v>
      </c>
      <c r="AZ115">
        <v>100.908466666667</v>
      </c>
      <c r="BA115">
        <v>0.199929533333333</v>
      </c>
      <c r="BB115">
        <v>20.004</v>
      </c>
      <c r="BC115">
        <v>20.55248</v>
      </c>
      <c r="BD115">
        <v>999.9</v>
      </c>
      <c r="BE115">
        <v>0</v>
      </c>
      <c r="BF115">
        <v>0</v>
      </c>
      <c r="BG115">
        <v>10011.3753333333</v>
      </c>
      <c r="BH115">
        <v>0</v>
      </c>
      <c r="BI115">
        <v>229.507666666667</v>
      </c>
      <c r="BJ115">
        <v>1499.97933333333</v>
      </c>
      <c r="BK115">
        <v>0.973007933333333</v>
      </c>
      <c r="BL115">
        <v>0.0269918</v>
      </c>
      <c r="BM115">
        <v>0</v>
      </c>
      <c r="BN115">
        <v>2.08910666666667</v>
      </c>
      <c r="BO115">
        <v>0</v>
      </c>
      <c r="BP115">
        <v>9987.194</v>
      </c>
      <c r="BQ115">
        <v>13121.8466666667</v>
      </c>
      <c r="BR115">
        <v>37.875</v>
      </c>
      <c r="BS115">
        <v>40.8666</v>
      </c>
      <c r="BT115">
        <v>39.3832666666667</v>
      </c>
      <c r="BU115">
        <v>38.812</v>
      </c>
      <c r="BV115">
        <v>37.6539333333333</v>
      </c>
      <c r="BW115">
        <v>1459.48933333333</v>
      </c>
      <c r="BX115">
        <v>40.49</v>
      </c>
      <c r="BY115">
        <v>0</v>
      </c>
      <c r="BZ115">
        <v>1563292946.5</v>
      </c>
      <c r="CA115">
        <v>2.16628461538462</v>
      </c>
      <c r="CB115">
        <v>-0.926188035320719</v>
      </c>
      <c r="CC115">
        <v>-170.218461305345</v>
      </c>
      <c r="CD115">
        <v>9995.025</v>
      </c>
      <c r="CE115">
        <v>15</v>
      </c>
      <c r="CF115">
        <v>1563292462</v>
      </c>
      <c r="CG115" t="s">
        <v>250</v>
      </c>
      <c r="CH115">
        <v>7</v>
      </c>
      <c r="CI115">
        <v>2.799</v>
      </c>
      <c r="CJ115">
        <v>-0.019</v>
      </c>
      <c r="CK115">
        <v>400</v>
      </c>
      <c r="CL115">
        <v>9</v>
      </c>
      <c r="CM115">
        <v>0.18</v>
      </c>
      <c r="CN115">
        <v>0.01</v>
      </c>
      <c r="CO115">
        <v>-18.6058682926829</v>
      </c>
      <c r="CP115">
        <v>-2.79209268292703</v>
      </c>
      <c r="CQ115">
        <v>0.279252141891058</v>
      </c>
      <c r="CR115">
        <v>0</v>
      </c>
      <c r="CS115">
        <v>2.17957058823529</v>
      </c>
      <c r="CT115">
        <v>-0.736466049401712</v>
      </c>
      <c r="CU115">
        <v>0.192290317472752</v>
      </c>
      <c r="CV115">
        <v>1</v>
      </c>
      <c r="CW115">
        <v>0.727580073170732</v>
      </c>
      <c r="CX115">
        <v>-0.00393894773519187</v>
      </c>
      <c r="CY115">
        <v>0.000871261137808746</v>
      </c>
      <c r="CZ115">
        <v>1</v>
      </c>
      <c r="DA115">
        <v>2</v>
      </c>
      <c r="DB115">
        <v>3</v>
      </c>
      <c r="DC115" t="s">
        <v>268</v>
      </c>
      <c r="DD115">
        <v>1.85576</v>
      </c>
      <c r="DE115">
        <v>1.85393</v>
      </c>
      <c r="DF115">
        <v>1.85501</v>
      </c>
      <c r="DG115">
        <v>1.85928</v>
      </c>
      <c r="DH115">
        <v>1.85364</v>
      </c>
      <c r="DI115">
        <v>1.85806</v>
      </c>
      <c r="DJ115">
        <v>1.85531</v>
      </c>
      <c r="DK115">
        <v>1.8538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2.799</v>
      </c>
      <c r="DZ115">
        <v>-0.019</v>
      </c>
      <c r="EA115">
        <v>2</v>
      </c>
      <c r="EB115">
        <v>360.884</v>
      </c>
      <c r="EC115">
        <v>539.897</v>
      </c>
      <c r="ED115">
        <v>13.6644</v>
      </c>
      <c r="EE115">
        <v>24.0112</v>
      </c>
      <c r="EF115">
        <v>30.0009</v>
      </c>
      <c r="EG115">
        <v>23.8181</v>
      </c>
      <c r="EH115">
        <v>23.7618</v>
      </c>
      <c r="EI115">
        <v>16.5457</v>
      </c>
      <c r="EJ115">
        <v>30.7145</v>
      </c>
      <c r="EK115">
        <v>0</v>
      </c>
      <c r="EL115">
        <v>13.6619</v>
      </c>
      <c r="EM115">
        <v>323.5</v>
      </c>
      <c r="EN115">
        <v>13.2523</v>
      </c>
      <c r="EO115">
        <v>101.632</v>
      </c>
      <c r="EP115">
        <v>102.089</v>
      </c>
    </row>
    <row r="116" spans="1:146">
      <c r="A116">
        <v>100</v>
      </c>
      <c r="B116">
        <v>1563292887.6</v>
      </c>
      <c r="C116">
        <v>198.099999904633</v>
      </c>
      <c r="D116" t="s">
        <v>454</v>
      </c>
      <c r="E116" t="s">
        <v>455</v>
      </c>
      <c r="H116">
        <v>1563292882.6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-0.0419343823003682</v>
      </c>
      <c r="AF116">
        <v>0.0470750177858201</v>
      </c>
      <c r="AG116">
        <v>3.50491386612698</v>
      </c>
      <c r="AH116">
        <v>120</v>
      </c>
      <c r="AI116">
        <v>24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1563292882.6</v>
      </c>
      <c r="AU116">
        <v>289.157066666667</v>
      </c>
      <c r="AV116">
        <v>308.101</v>
      </c>
      <c r="AW116">
        <v>13.94604</v>
      </c>
      <c r="AX116">
        <v>13.2192133333333</v>
      </c>
      <c r="AY116">
        <v>500.006466666667</v>
      </c>
      <c r="AZ116">
        <v>100.908066666667</v>
      </c>
      <c r="BA116">
        <v>0.199921466666667</v>
      </c>
      <c r="BB116">
        <v>20.0041</v>
      </c>
      <c r="BC116">
        <v>20.55488</v>
      </c>
      <c r="BD116">
        <v>999.9</v>
      </c>
      <c r="BE116">
        <v>0</v>
      </c>
      <c r="BF116">
        <v>0</v>
      </c>
      <c r="BG116">
        <v>10021.6766666667</v>
      </c>
      <c r="BH116">
        <v>0</v>
      </c>
      <c r="BI116">
        <v>229.282533333333</v>
      </c>
      <c r="BJ116">
        <v>1500.008</v>
      </c>
      <c r="BK116">
        <v>0.973008466666667</v>
      </c>
      <c r="BL116">
        <v>0.0269912</v>
      </c>
      <c r="BM116">
        <v>0</v>
      </c>
      <c r="BN116">
        <v>2.09768</v>
      </c>
      <c r="BO116">
        <v>0</v>
      </c>
      <c r="BP116">
        <v>9982.47333333334</v>
      </c>
      <c r="BQ116">
        <v>13122.1</v>
      </c>
      <c r="BR116">
        <v>37.875</v>
      </c>
      <c r="BS116">
        <v>40.875</v>
      </c>
      <c r="BT116">
        <v>39.3956666666667</v>
      </c>
      <c r="BU116">
        <v>38.812</v>
      </c>
      <c r="BV116">
        <v>37.6622</v>
      </c>
      <c r="BW116">
        <v>1459.518</v>
      </c>
      <c r="BX116">
        <v>40.49</v>
      </c>
      <c r="BY116">
        <v>0</v>
      </c>
      <c r="BZ116">
        <v>1563292948.3</v>
      </c>
      <c r="CA116">
        <v>2.15491153846154</v>
      </c>
      <c r="CB116">
        <v>-0.446307691407857</v>
      </c>
      <c r="CC116">
        <v>-156.574359048863</v>
      </c>
      <c r="CD116">
        <v>9989.83461538461</v>
      </c>
      <c r="CE116">
        <v>15</v>
      </c>
      <c r="CF116">
        <v>1563292462</v>
      </c>
      <c r="CG116" t="s">
        <v>250</v>
      </c>
      <c r="CH116">
        <v>7</v>
      </c>
      <c r="CI116">
        <v>2.799</v>
      </c>
      <c r="CJ116">
        <v>-0.019</v>
      </c>
      <c r="CK116">
        <v>400</v>
      </c>
      <c r="CL116">
        <v>9</v>
      </c>
      <c r="CM116">
        <v>0.18</v>
      </c>
      <c r="CN116">
        <v>0.01</v>
      </c>
      <c r="CO116">
        <v>-18.6941536585366</v>
      </c>
      <c r="CP116">
        <v>-2.58040557491282</v>
      </c>
      <c r="CQ116">
        <v>0.258859753061204</v>
      </c>
      <c r="CR116">
        <v>0</v>
      </c>
      <c r="CS116">
        <v>2.17621176470588</v>
      </c>
      <c r="CT116">
        <v>-0.490893301614897</v>
      </c>
      <c r="CU116">
        <v>0.181785629673276</v>
      </c>
      <c r="CV116">
        <v>1</v>
      </c>
      <c r="CW116">
        <v>0.727517512195122</v>
      </c>
      <c r="CX116">
        <v>-0.00552522648083638</v>
      </c>
      <c r="CY116">
        <v>0.00090519840493137</v>
      </c>
      <c r="CZ116">
        <v>1</v>
      </c>
      <c r="DA116">
        <v>2</v>
      </c>
      <c r="DB116">
        <v>3</v>
      </c>
      <c r="DC116" t="s">
        <v>268</v>
      </c>
      <c r="DD116">
        <v>1.85575</v>
      </c>
      <c r="DE116">
        <v>1.85394</v>
      </c>
      <c r="DF116">
        <v>1.85501</v>
      </c>
      <c r="DG116">
        <v>1.85928</v>
      </c>
      <c r="DH116">
        <v>1.85364</v>
      </c>
      <c r="DI116">
        <v>1.85806</v>
      </c>
      <c r="DJ116">
        <v>1.8553</v>
      </c>
      <c r="DK116">
        <v>1.85382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2.799</v>
      </c>
      <c r="DZ116">
        <v>-0.019</v>
      </c>
      <c r="EA116">
        <v>2</v>
      </c>
      <c r="EB116">
        <v>360.595</v>
      </c>
      <c r="EC116">
        <v>540.101</v>
      </c>
      <c r="ED116">
        <v>13.663</v>
      </c>
      <c r="EE116">
        <v>24.0163</v>
      </c>
      <c r="EF116">
        <v>30.0009</v>
      </c>
      <c r="EG116">
        <v>23.8231</v>
      </c>
      <c r="EH116">
        <v>23.7661</v>
      </c>
      <c r="EI116">
        <v>16.6898</v>
      </c>
      <c r="EJ116">
        <v>30.7145</v>
      </c>
      <c r="EK116">
        <v>0</v>
      </c>
      <c r="EL116">
        <v>13.6619</v>
      </c>
      <c r="EM116">
        <v>328.5</v>
      </c>
      <c r="EN116">
        <v>13.2523</v>
      </c>
      <c r="EO116">
        <v>101.632</v>
      </c>
      <c r="EP116">
        <v>102.088</v>
      </c>
    </row>
    <row r="117" spans="1:146">
      <c r="A117">
        <v>101</v>
      </c>
      <c r="B117">
        <v>1563292889.6</v>
      </c>
      <c r="C117">
        <v>200.099999904633</v>
      </c>
      <c r="D117" t="s">
        <v>456</v>
      </c>
      <c r="E117" t="s">
        <v>457</v>
      </c>
      <c r="H117">
        <v>1563292884.6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-0.0419426958013088</v>
      </c>
      <c r="AF117">
        <v>0.0470843504189285</v>
      </c>
      <c r="AG117">
        <v>3.50546248296792</v>
      </c>
      <c r="AH117">
        <v>120</v>
      </c>
      <c r="AI117">
        <v>24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1563292884.6</v>
      </c>
      <c r="AU117">
        <v>292.406466666667</v>
      </c>
      <c r="AV117">
        <v>311.4216</v>
      </c>
      <c r="AW117">
        <v>13.9455066666667</v>
      </c>
      <c r="AX117">
        <v>13.21862</v>
      </c>
      <c r="AY117">
        <v>500.025933333333</v>
      </c>
      <c r="AZ117">
        <v>100.907866666667</v>
      </c>
      <c r="BA117">
        <v>0.1999736</v>
      </c>
      <c r="BB117">
        <v>20.0041133333333</v>
      </c>
      <c r="BC117">
        <v>20.5571</v>
      </c>
      <c r="BD117">
        <v>999.9</v>
      </c>
      <c r="BE117">
        <v>0</v>
      </c>
      <c r="BF117">
        <v>0</v>
      </c>
      <c r="BG117">
        <v>10023.6833333333</v>
      </c>
      <c r="BH117">
        <v>0</v>
      </c>
      <c r="BI117">
        <v>229.075533333333</v>
      </c>
      <c r="BJ117">
        <v>1500.00533333333</v>
      </c>
      <c r="BK117">
        <v>0.973008466666667</v>
      </c>
      <c r="BL117">
        <v>0.0269912</v>
      </c>
      <c r="BM117">
        <v>0</v>
      </c>
      <c r="BN117">
        <v>2.16944666666667</v>
      </c>
      <c r="BO117">
        <v>0</v>
      </c>
      <c r="BP117">
        <v>9977.468</v>
      </c>
      <c r="BQ117">
        <v>13122.08</v>
      </c>
      <c r="BR117">
        <v>37.875</v>
      </c>
      <c r="BS117">
        <v>40.875</v>
      </c>
      <c r="BT117">
        <v>39.4080666666667</v>
      </c>
      <c r="BU117">
        <v>38.8246</v>
      </c>
      <c r="BV117">
        <v>37.6746</v>
      </c>
      <c r="BW117">
        <v>1459.51533333333</v>
      </c>
      <c r="BX117">
        <v>40.49</v>
      </c>
      <c r="BY117">
        <v>0</v>
      </c>
      <c r="BZ117">
        <v>1563292950.7</v>
      </c>
      <c r="CA117">
        <v>2.16376923076923</v>
      </c>
      <c r="CB117">
        <v>0.360847861751843</v>
      </c>
      <c r="CC117">
        <v>-136.43589749674</v>
      </c>
      <c r="CD117">
        <v>9983.10038461539</v>
      </c>
      <c r="CE117">
        <v>15</v>
      </c>
      <c r="CF117">
        <v>1563292462</v>
      </c>
      <c r="CG117" t="s">
        <v>250</v>
      </c>
      <c r="CH117">
        <v>7</v>
      </c>
      <c r="CI117">
        <v>2.799</v>
      </c>
      <c r="CJ117">
        <v>-0.019</v>
      </c>
      <c r="CK117">
        <v>400</v>
      </c>
      <c r="CL117">
        <v>9</v>
      </c>
      <c r="CM117">
        <v>0.18</v>
      </c>
      <c r="CN117">
        <v>0.01</v>
      </c>
      <c r="CO117">
        <v>-18.7852585365854</v>
      </c>
      <c r="CP117">
        <v>-2.54961324041818</v>
      </c>
      <c r="CQ117">
        <v>0.255608693862995</v>
      </c>
      <c r="CR117">
        <v>0</v>
      </c>
      <c r="CS117">
        <v>2.18628235294118</v>
      </c>
      <c r="CT117">
        <v>-0.11000628887745</v>
      </c>
      <c r="CU117">
        <v>0.187689357670324</v>
      </c>
      <c r="CV117">
        <v>1</v>
      </c>
      <c r="CW117">
        <v>0.727527878048781</v>
      </c>
      <c r="CX117">
        <v>-0.00617377003484264</v>
      </c>
      <c r="CY117">
        <v>0.000889963967347373</v>
      </c>
      <c r="CZ117">
        <v>1</v>
      </c>
      <c r="DA117">
        <v>2</v>
      </c>
      <c r="DB117">
        <v>3</v>
      </c>
      <c r="DC117" t="s">
        <v>268</v>
      </c>
      <c r="DD117">
        <v>1.85574</v>
      </c>
      <c r="DE117">
        <v>1.85394</v>
      </c>
      <c r="DF117">
        <v>1.85501</v>
      </c>
      <c r="DG117">
        <v>1.85929</v>
      </c>
      <c r="DH117">
        <v>1.85364</v>
      </c>
      <c r="DI117">
        <v>1.85806</v>
      </c>
      <c r="DJ117">
        <v>1.85529</v>
      </c>
      <c r="DK117">
        <v>1.85381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2.799</v>
      </c>
      <c r="DZ117">
        <v>-0.019</v>
      </c>
      <c r="EA117">
        <v>2</v>
      </c>
      <c r="EB117">
        <v>360.703</v>
      </c>
      <c r="EC117">
        <v>540.119</v>
      </c>
      <c r="ED117">
        <v>13.6617</v>
      </c>
      <c r="EE117">
        <v>24.0204</v>
      </c>
      <c r="EF117">
        <v>30.001</v>
      </c>
      <c r="EG117">
        <v>23.8272</v>
      </c>
      <c r="EH117">
        <v>23.7711</v>
      </c>
      <c r="EI117">
        <v>16.7842</v>
      </c>
      <c r="EJ117">
        <v>30.7145</v>
      </c>
      <c r="EK117">
        <v>0</v>
      </c>
      <c r="EL117">
        <v>13.6573</v>
      </c>
      <c r="EM117">
        <v>333.5</v>
      </c>
      <c r="EN117">
        <v>13.2523</v>
      </c>
      <c r="EO117">
        <v>101.631</v>
      </c>
      <c r="EP117">
        <v>102.087</v>
      </c>
    </row>
    <row r="118" spans="1:146">
      <c r="A118">
        <v>102</v>
      </c>
      <c r="B118">
        <v>1563292891.6</v>
      </c>
      <c r="C118">
        <v>202.099999904633</v>
      </c>
      <c r="D118" t="s">
        <v>458</v>
      </c>
      <c r="E118" t="s">
        <v>459</v>
      </c>
      <c r="H118">
        <v>1563292886.6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-0.0419960046931577</v>
      </c>
      <c r="AF118">
        <v>0.0471441943201443</v>
      </c>
      <c r="AG118">
        <v>3.50897948316422</v>
      </c>
      <c r="AH118">
        <v>120</v>
      </c>
      <c r="AI118">
        <v>24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1563292886.6</v>
      </c>
      <c r="AU118">
        <v>295.648533333333</v>
      </c>
      <c r="AV118">
        <v>314.769</v>
      </c>
      <c r="AW118">
        <v>13.94516</v>
      </c>
      <c r="AX118">
        <v>13.21786</v>
      </c>
      <c r="AY118">
        <v>500.0218</v>
      </c>
      <c r="AZ118">
        <v>100.9078</v>
      </c>
      <c r="BA118">
        <v>0.199908333333333</v>
      </c>
      <c r="BB118">
        <v>20.0038866666667</v>
      </c>
      <c r="BC118">
        <v>20.5585666666667</v>
      </c>
      <c r="BD118">
        <v>999.9</v>
      </c>
      <c r="BE118">
        <v>0</v>
      </c>
      <c r="BF118">
        <v>0</v>
      </c>
      <c r="BG118">
        <v>10036.43</v>
      </c>
      <c r="BH118">
        <v>0</v>
      </c>
      <c r="BI118">
        <v>228.8858</v>
      </c>
      <c r="BJ118">
        <v>1500.00066666667</v>
      </c>
      <c r="BK118">
        <v>0.973008466666667</v>
      </c>
      <c r="BL118">
        <v>0.0269912</v>
      </c>
      <c r="BM118">
        <v>0</v>
      </c>
      <c r="BN118">
        <v>2.1841</v>
      </c>
      <c r="BO118">
        <v>0</v>
      </c>
      <c r="BP118">
        <v>9973.496</v>
      </c>
      <c r="BQ118">
        <v>13122.04</v>
      </c>
      <c r="BR118">
        <v>37.875</v>
      </c>
      <c r="BS118">
        <v>40.875</v>
      </c>
      <c r="BT118">
        <v>39.4204666666667</v>
      </c>
      <c r="BU118">
        <v>38.8372</v>
      </c>
      <c r="BV118">
        <v>37.6787333333333</v>
      </c>
      <c r="BW118">
        <v>1459.51066666667</v>
      </c>
      <c r="BX118">
        <v>40.49</v>
      </c>
      <c r="BY118">
        <v>0</v>
      </c>
      <c r="BZ118">
        <v>1563292952.5</v>
      </c>
      <c r="CA118">
        <v>2.16579230769231</v>
      </c>
      <c r="CB118">
        <v>0.660136748718365</v>
      </c>
      <c r="CC118">
        <v>-129.986666489243</v>
      </c>
      <c r="CD118">
        <v>9979.09807692308</v>
      </c>
      <c r="CE118">
        <v>15</v>
      </c>
      <c r="CF118">
        <v>1563292462</v>
      </c>
      <c r="CG118" t="s">
        <v>250</v>
      </c>
      <c r="CH118">
        <v>7</v>
      </c>
      <c r="CI118">
        <v>2.799</v>
      </c>
      <c r="CJ118">
        <v>-0.019</v>
      </c>
      <c r="CK118">
        <v>400</v>
      </c>
      <c r="CL118">
        <v>9</v>
      </c>
      <c r="CM118">
        <v>0.18</v>
      </c>
      <c r="CN118">
        <v>0.01</v>
      </c>
      <c r="CO118">
        <v>-18.8845634146341</v>
      </c>
      <c r="CP118">
        <v>-2.78694773519166</v>
      </c>
      <c r="CQ118">
        <v>0.281095827559334</v>
      </c>
      <c r="CR118">
        <v>0</v>
      </c>
      <c r="CS118">
        <v>2.18992647058824</v>
      </c>
      <c r="CT118">
        <v>-0.0551282993257404</v>
      </c>
      <c r="CU118">
        <v>0.187991538152532</v>
      </c>
      <c r="CV118">
        <v>1</v>
      </c>
      <c r="CW118">
        <v>0.727595317073171</v>
      </c>
      <c r="CX118">
        <v>-0.00358478048780366</v>
      </c>
      <c r="CY118">
        <v>0.000928900279218868</v>
      </c>
      <c r="CZ118">
        <v>1</v>
      </c>
      <c r="DA118">
        <v>2</v>
      </c>
      <c r="DB118">
        <v>3</v>
      </c>
      <c r="DC118" t="s">
        <v>268</v>
      </c>
      <c r="DD118">
        <v>1.85575</v>
      </c>
      <c r="DE118">
        <v>1.85394</v>
      </c>
      <c r="DF118">
        <v>1.85501</v>
      </c>
      <c r="DG118">
        <v>1.85928</v>
      </c>
      <c r="DH118">
        <v>1.85364</v>
      </c>
      <c r="DI118">
        <v>1.85806</v>
      </c>
      <c r="DJ118">
        <v>1.85528</v>
      </c>
      <c r="DK118">
        <v>1.8538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2.799</v>
      </c>
      <c r="DZ118">
        <v>-0.019</v>
      </c>
      <c r="EA118">
        <v>2</v>
      </c>
      <c r="EB118">
        <v>360.621</v>
      </c>
      <c r="EC118">
        <v>539.975</v>
      </c>
      <c r="ED118">
        <v>13.6607</v>
      </c>
      <c r="EE118">
        <v>24.0254</v>
      </c>
      <c r="EF118">
        <v>30.001</v>
      </c>
      <c r="EG118">
        <v>23.8312</v>
      </c>
      <c r="EH118">
        <v>23.7757</v>
      </c>
      <c r="EI118">
        <v>16.9442</v>
      </c>
      <c r="EJ118">
        <v>30.7145</v>
      </c>
      <c r="EK118">
        <v>0</v>
      </c>
      <c r="EL118">
        <v>13.6573</v>
      </c>
      <c r="EM118">
        <v>333.5</v>
      </c>
      <c r="EN118">
        <v>13.2523</v>
      </c>
      <c r="EO118">
        <v>101.63</v>
      </c>
      <c r="EP118">
        <v>102.086</v>
      </c>
    </row>
    <row r="119" spans="1:146">
      <c r="A119">
        <v>103</v>
      </c>
      <c r="B119">
        <v>1563292893.6</v>
      </c>
      <c r="C119">
        <v>204.099999904633</v>
      </c>
      <c r="D119" t="s">
        <v>460</v>
      </c>
      <c r="E119" t="s">
        <v>461</v>
      </c>
      <c r="H119">
        <v>1563292888.6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-0.0420772236386387</v>
      </c>
      <c r="AF119">
        <v>0.0472353697016172</v>
      </c>
      <c r="AG119">
        <v>3.51433479173732</v>
      </c>
      <c r="AH119">
        <v>120</v>
      </c>
      <c r="AI119">
        <v>24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1563292888.6</v>
      </c>
      <c r="AU119">
        <v>298.895733333333</v>
      </c>
      <c r="AV119">
        <v>318.131066666667</v>
      </c>
      <c r="AW119">
        <v>13.9448533333333</v>
      </c>
      <c r="AX119">
        <v>13.2172933333333</v>
      </c>
      <c r="AY119">
        <v>500.0022</v>
      </c>
      <c r="AZ119">
        <v>100.9074</v>
      </c>
      <c r="BA119">
        <v>0.199819333333333</v>
      </c>
      <c r="BB119">
        <v>20.0040333333333</v>
      </c>
      <c r="BC119">
        <v>20.5591</v>
      </c>
      <c r="BD119">
        <v>999.9</v>
      </c>
      <c r="BE119">
        <v>0</v>
      </c>
      <c r="BF119">
        <v>0</v>
      </c>
      <c r="BG119">
        <v>10055.88</v>
      </c>
      <c r="BH119">
        <v>0</v>
      </c>
      <c r="BI119">
        <v>228.722066666667</v>
      </c>
      <c r="BJ119">
        <v>1500.01266666667</v>
      </c>
      <c r="BK119">
        <v>0.973009</v>
      </c>
      <c r="BL119">
        <v>0.0269906</v>
      </c>
      <c r="BM119">
        <v>0</v>
      </c>
      <c r="BN119">
        <v>2.18935333333333</v>
      </c>
      <c r="BO119">
        <v>0</v>
      </c>
      <c r="BP119">
        <v>9969.572</v>
      </c>
      <c r="BQ119">
        <v>13122.1466666667</v>
      </c>
      <c r="BR119">
        <v>37.875</v>
      </c>
      <c r="BS119">
        <v>40.875</v>
      </c>
      <c r="BT119">
        <v>39.4246</v>
      </c>
      <c r="BU119">
        <v>38.8498</v>
      </c>
      <c r="BV119">
        <v>37.687</v>
      </c>
      <c r="BW119">
        <v>1459.52266666667</v>
      </c>
      <c r="BX119">
        <v>40.49</v>
      </c>
      <c r="BY119">
        <v>0</v>
      </c>
      <c r="BZ119">
        <v>1563292954.3</v>
      </c>
      <c r="CA119">
        <v>2.15853076923077</v>
      </c>
      <c r="CB119">
        <v>0.561182901186983</v>
      </c>
      <c r="CC119">
        <v>-124.553846289802</v>
      </c>
      <c r="CD119">
        <v>9975.36538461538</v>
      </c>
      <c r="CE119">
        <v>15</v>
      </c>
      <c r="CF119">
        <v>1563292462</v>
      </c>
      <c r="CG119" t="s">
        <v>250</v>
      </c>
      <c r="CH119">
        <v>7</v>
      </c>
      <c r="CI119">
        <v>2.799</v>
      </c>
      <c r="CJ119">
        <v>-0.019</v>
      </c>
      <c r="CK119">
        <v>400</v>
      </c>
      <c r="CL119">
        <v>9</v>
      </c>
      <c r="CM119">
        <v>0.18</v>
      </c>
      <c r="CN119">
        <v>0.01</v>
      </c>
      <c r="CO119">
        <v>-18.982687804878</v>
      </c>
      <c r="CP119">
        <v>-2.88754076655062</v>
      </c>
      <c r="CQ119">
        <v>0.291089857214624</v>
      </c>
      <c r="CR119">
        <v>0</v>
      </c>
      <c r="CS119">
        <v>2.15378529411765</v>
      </c>
      <c r="CT119">
        <v>0.330726580693571</v>
      </c>
      <c r="CU119">
        <v>0.159902264510237</v>
      </c>
      <c r="CV119">
        <v>1</v>
      </c>
      <c r="CW119">
        <v>0.727496609756098</v>
      </c>
      <c r="CX119">
        <v>-0.000339470383275963</v>
      </c>
      <c r="CY119">
        <v>0.000803865322965105</v>
      </c>
      <c r="CZ119">
        <v>1</v>
      </c>
      <c r="DA119">
        <v>2</v>
      </c>
      <c r="DB119">
        <v>3</v>
      </c>
      <c r="DC119" t="s">
        <v>268</v>
      </c>
      <c r="DD119">
        <v>1.85574</v>
      </c>
      <c r="DE119">
        <v>1.85394</v>
      </c>
      <c r="DF119">
        <v>1.85501</v>
      </c>
      <c r="DG119">
        <v>1.85928</v>
      </c>
      <c r="DH119">
        <v>1.85364</v>
      </c>
      <c r="DI119">
        <v>1.85806</v>
      </c>
      <c r="DJ119">
        <v>1.85529</v>
      </c>
      <c r="DK119">
        <v>1.8538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2.799</v>
      </c>
      <c r="DZ119">
        <v>-0.019</v>
      </c>
      <c r="EA119">
        <v>2</v>
      </c>
      <c r="EB119">
        <v>360.142</v>
      </c>
      <c r="EC119">
        <v>540.036</v>
      </c>
      <c r="ED119">
        <v>13.6593</v>
      </c>
      <c r="EE119">
        <v>24.0304</v>
      </c>
      <c r="EF119">
        <v>30.001</v>
      </c>
      <c r="EG119">
        <v>23.8361</v>
      </c>
      <c r="EH119">
        <v>23.7797</v>
      </c>
      <c r="EI119">
        <v>17.0876</v>
      </c>
      <c r="EJ119">
        <v>30.7145</v>
      </c>
      <c r="EK119">
        <v>0</v>
      </c>
      <c r="EL119">
        <v>13.6573</v>
      </c>
      <c r="EM119">
        <v>338.5</v>
      </c>
      <c r="EN119">
        <v>13.2523</v>
      </c>
      <c r="EO119">
        <v>101.629</v>
      </c>
      <c r="EP119">
        <v>102.085</v>
      </c>
    </row>
    <row r="120" spans="1:146">
      <c r="A120">
        <v>104</v>
      </c>
      <c r="B120">
        <v>1563292895.6</v>
      </c>
      <c r="C120">
        <v>206.099999904633</v>
      </c>
      <c r="D120" t="s">
        <v>462</v>
      </c>
      <c r="E120" t="s">
        <v>463</v>
      </c>
      <c r="H120">
        <v>1563292890.6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-0.0420744347650435</v>
      </c>
      <c r="AF120">
        <v>0.0472322389466878</v>
      </c>
      <c r="AG120">
        <v>3.51415096327961</v>
      </c>
      <c r="AH120">
        <v>120</v>
      </c>
      <c r="AI120">
        <v>24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1563292890.6</v>
      </c>
      <c r="AU120">
        <v>302.1518</v>
      </c>
      <c r="AV120">
        <v>321.473866666667</v>
      </c>
      <c r="AW120">
        <v>13.9445066666667</v>
      </c>
      <c r="AX120">
        <v>13.21698</v>
      </c>
      <c r="AY120">
        <v>500.025</v>
      </c>
      <c r="AZ120">
        <v>100.906933333333</v>
      </c>
      <c r="BA120">
        <v>0.199945</v>
      </c>
      <c r="BB120">
        <v>20.0048266666667</v>
      </c>
      <c r="BC120">
        <v>20.56336</v>
      </c>
      <c r="BD120">
        <v>999.9</v>
      </c>
      <c r="BE120">
        <v>0</v>
      </c>
      <c r="BF120">
        <v>0</v>
      </c>
      <c r="BG120">
        <v>10055.26</v>
      </c>
      <c r="BH120">
        <v>0</v>
      </c>
      <c r="BI120">
        <v>228.601066666667</v>
      </c>
      <c r="BJ120">
        <v>1500.00866666667</v>
      </c>
      <c r="BK120">
        <v>0.973009</v>
      </c>
      <c r="BL120">
        <v>0.0269906</v>
      </c>
      <c r="BM120">
        <v>0</v>
      </c>
      <c r="BN120">
        <v>2.22316</v>
      </c>
      <c r="BO120">
        <v>0</v>
      </c>
      <c r="BP120">
        <v>9966.212</v>
      </c>
      <c r="BQ120">
        <v>13122.1066666667</v>
      </c>
      <c r="BR120">
        <v>37.875</v>
      </c>
      <c r="BS120">
        <v>40.875</v>
      </c>
      <c r="BT120">
        <v>39.437</v>
      </c>
      <c r="BU120">
        <v>38.8624</v>
      </c>
      <c r="BV120">
        <v>37.687</v>
      </c>
      <c r="BW120">
        <v>1459.51866666667</v>
      </c>
      <c r="BX120">
        <v>40.49</v>
      </c>
      <c r="BY120">
        <v>0</v>
      </c>
      <c r="BZ120">
        <v>1563292956.7</v>
      </c>
      <c r="CA120">
        <v>2.17425384615385</v>
      </c>
      <c r="CB120">
        <v>0.0885128141738289</v>
      </c>
      <c r="CC120">
        <v>-99.2420513334415</v>
      </c>
      <c r="CD120">
        <v>9971.605</v>
      </c>
      <c r="CE120">
        <v>15</v>
      </c>
      <c r="CF120">
        <v>1563292462</v>
      </c>
      <c r="CG120" t="s">
        <v>250</v>
      </c>
      <c r="CH120">
        <v>7</v>
      </c>
      <c r="CI120">
        <v>2.799</v>
      </c>
      <c r="CJ120">
        <v>-0.019</v>
      </c>
      <c r="CK120">
        <v>400</v>
      </c>
      <c r="CL120">
        <v>9</v>
      </c>
      <c r="CM120">
        <v>0.18</v>
      </c>
      <c r="CN120">
        <v>0.01</v>
      </c>
      <c r="CO120">
        <v>-19.073343902439</v>
      </c>
      <c r="CP120">
        <v>-2.71355121951206</v>
      </c>
      <c r="CQ120">
        <v>0.275498907127911</v>
      </c>
      <c r="CR120">
        <v>0</v>
      </c>
      <c r="CS120">
        <v>2.15851176470588</v>
      </c>
      <c r="CT120">
        <v>0.269789403552804</v>
      </c>
      <c r="CU120">
        <v>0.151964306499345</v>
      </c>
      <c r="CV120">
        <v>1</v>
      </c>
      <c r="CW120">
        <v>0.727317487804878</v>
      </c>
      <c r="CX120">
        <v>0.000590341463415062</v>
      </c>
      <c r="CY120">
        <v>0.000726107803658793</v>
      </c>
      <c r="CZ120">
        <v>1</v>
      </c>
      <c r="DA120">
        <v>2</v>
      </c>
      <c r="DB120">
        <v>3</v>
      </c>
      <c r="DC120" t="s">
        <v>268</v>
      </c>
      <c r="DD120">
        <v>1.85574</v>
      </c>
      <c r="DE120">
        <v>1.85394</v>
      </c>
      <c r="DF120">
        <v>1.85501</v>
      </c>
      <c r="DG120">
        <v>1.85928</v>
      </c>
      <c r="DH120">
        <v>1.85364</v>
      </c>
      <c r="DI120">
        <v>1.85806</v>
      </c>
      <c r="DJ120">
        <v>1.8553</v>
      </c>
      <c r="DK120">
        <v>1.8538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2.799</v>
      </c>
      <c r="DZ120">
        <v>-0.019</v>
      </c>
      <c r="EA120">
        <v>2</v>
      </c>
      <c r="EB120">
        <v>360.555</v>
      </c>
      <c r="EC120">
        <v>539.993</v>
      </c>
      <c r="ED120">
        <v>13.6579</v>
      </c>
      <c r="EE120">
        <v>24.035</v>
      </c>
      <c r="EF120">
        <v>30.0011</v>
      </c>
      <c r="EG120">
        <v>23.8411</v>
      </c>
      <c r="EH120">
        <v>23.784</v>
      </c>
      <c r="EI120">
        <v>17.1861</v>
      </c>
      <c r="EJ120">
        <v>30.7145</v>
      </c>
      <c r="EK120">
        <v>0</v>
      </c>
      <c r="EL120">
        <v>13.6535</v>
      </c>
      <c r="EM120">
        <v>343.5</v>
      </c>
      <c r="EN120">
        <v>13.2523</v>
      </c>
      <c r="EO120">
        <v>101.629</v>
      </c>
      <c r="EP120">
        <v>102.084</v>
      </c>
    </row>
    <row r="121" spans="1:146">
      <c r="A121">
        <v>105</v>
      </c>
      <c r="B121">
        <v>1563292897.6</v>
      </c>
      <c r="C121">
        <v>208.099999904633</v>
      </c>
      <c r="D121" t="s">
        <v>464</v>
      </c>
      <c r="E121" t="s">
        <v>465</v>
      </c>
      <c r="H121">
        <v>1563292892.6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-0.0420321454800024</v>
      </c>
      <c r="AF121">
        <v>0.0471847655194844</v>
      </c>
      <c r="AG121">
        <v>3.51136293875273</v>
      </c>
      <c r="AH121">
        <v>120</v>
      </c>
      <c r="AI121">
        <v>24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1563292892.6</v>
      </c>
      <c r="AU121">
        <v>305.4158</v>
      </c>
      <c r="AV121">
        <v>324.825066666667</v>
      </c>
      <c r="AW121">
        <v>13.9440866666667</v>
      </c>
      <c r="AX121">
        <v>13.2164</v>
      </c>
      <c r="AY121">
        <v>500.027</v>
      </c>
      <c r="AZ121">
        <v>100.9068</v>
      </c>
      <c r="BA121">
        <v>0.200011</v>
      </c>
      <c r="BB121">
        <v>20.0059533333333</v>
      </c>
      <c r="BC121">
        <v>20.5707533333333</v>
      </c>
      <c r="BD121">
        <v>999.9</v>
      </c>
      <c r="BE121">
        <v>0</v>
      </c>
      <c r="BF121">
        <v>0</v>
      </c>
      <c r="BG121">
        <v>10045.1666666667</v>
      </c>
      <c r="BH121">
        <v>0</v>
      </c>
      <c r="BI121">
        <v>228.528733333333</v>
      </c>
      <c r="BJ121">
        <v>1500.004</v>
      </c>
      <c r="BK121">
        <v>0.973009</v>
      </c>
      <c r="BL121">
        <v>0.0269906</v>
      </c>
      <c r="BM121">
        <v>0</v>
      </c>
      <c r="BN121">
        <v>2.23003333333333</v>
      </c>
      <c r="BO121">
        <v>0</v>
      </c>
      <c r="BP121">
        <v>9964.36266666667</v>
      </c>
      <c r="BQ121">
        <v>13122.0733333333</v>
      </c>
      <c r="BR121">
        <v>37.8791333333333</v>
      </c>
      <c r="BS121">
        <v>40.875</v>
      </c>
      <c r="BT121">
        <v>39.437</v>
      </c>
      <c r="BU121">
        <v>38.875</v>
      </c>
      <c r="BV121">
        <v>37.687</v>
      </c>
      <c r="BW121">
        <v>1459.514</v>
      </c>
      <c r="BX121">
        <v>40.49</v>
      </c>
      <c r="BY121">
        <v>0</v>
      </c>
      <c r="BZ121">
        <v>1563292958.5</v>
      </c>
      <c r="CA121">
        <v>2.18717692307692</v>
      </c>
      <c r="CB121">
        <v>0.0855384593660855</v>
      </c>
      <c r="CC121">
        <v>-87.245469971883</v>
      </c>
      <c r="CD121">
        <v>9969.00038461538</v>
      </c>
      <c r="CE121">
        <v>15</v>
      </c>
      <c r="CF121">
        <v>1563292462</v>
      </c>
      <c r="CG121" t="s">
        <v>250</v>
      </c>
      <c r="CH121">
        <v>7</v>
      </c>
      <c r="CI121">
        <v>2.799</v>
      </c>
      <c r="CJ121">
        <v>-0.019</v>
      </c>
      <c r="CK121">
        <v>400</v>
      </c>
      <c r="CL121">
        <v>9</v>
      </c>
      <c r="CM121">
        <v>0.18</v>
      </c>
      <c r="CN121">
        <v>0.01</v>
      </c>
      <c r="CO121">
        <v>-19.1548707317073</v>
      </c>
      <c r="CP121">
        <v>-2.56063693379788</v>
      </c>
      <c r="CQ121">
        <v>0.26191373020557</v>
      </c>
      <c r="CR121">
        <v>0</v>
      </c>
      <c r="CS121">
        <v>2.15504705882353</v>
      </c>
      <c r="CT121">
        <v>0.425377475856261</v>
      </c>
      <c r="CU121">
        <v>0.145327998669327</v>
      </c>
      <c r="CV121">
        <v>1</v>
      </c>
      <c r="CW121">
        <v>0.727241512195122</v>
      </c>
      <c r="CX121">
        <v>0.002566599303136</v>
      </c>
      <c r="CY121">
        <v>0.000659409903309753</v>
      </c>
      <c r="CZ121">
        <v>1</v>
      </c>
      <c r="DA121">
        <v>2</v>
      </c>
      <c r="DB121">
        <v>3</v>
      </c>
      <c r="DC121" t="s">
        <v>268</v>
      </c>
      <c r="DD121">
        <v>1.85575</v>
      </c>
      <c r="DE121">
        <v>1.85394</v>
      </c>
      <c r="DF121">
        <v>1.855</v>
      </c>
      <c r="DG121">
        <v>1.85928</v>
      </c>
      <c r="DH121">
        <v>1.85364</v>
      </c>
      <c r="DI121">
        <v>1.85806</v>
      </c>
      <c r="DJ121">
        <v>1.85531</v>
      </c>
      <c r="DK121">
        <v>1.8538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2.799</v>
      </c>
      <c r="DZ121">
        <v>-0.019</v>
      </c>
      <c r="EA121">
        <v>2</v>
      </c>
      <c r="EB121">
        <v>360.616</v>
      </c>
      <c r="EC121">
        <v>540.046</v>
      </c>
      <c r="ED121">
        <v>13.6565</v>
      </c>
      <c r="EE121">
        <v>24.04</v>
      </c>
      <c r="EF121">
        <v>30.001</v>
      </c>
      <c r="EG121">
        <v>23.8452</v>
      </c>
      <c r="EH121">
        <v>23.789</v>
      </c>
      <c r="EI121">
        <v>17.3454</v>
      </c>
      <c r="EJ121">
        <v>30.7145</v>
      </c>
      <c r="EK121">
        <v>0</v>
      </c>
      <c r="EL121">
        <v>13.6535</v>
      </c>
      <c r="EM121">
        <v>343.5</v>
      </c>
      <c r="EN121">
        <v>13.2523</v>
      </c>
      <c r="EO121">
        <v>101.628</v>
      </c>
      <c r="EP121">
        <v>102.082</v>
      </c>
    </row>
    <row r="122" spans="1:146">
      <c r="A122">
        <v>106</v>
      </c>
      <c r="B122">
        <v>1563292899.6</v>
      </c>
      <c r="C122">
        <v>210.099999904633</v>
      </c>
      <c r="D122" t="s">
        <v>466</v>
      </c>
      <c r="E122" t="s">
        <v>467</v>
      </c>
      <c r="H122">
        <v>1563292894.6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-0.0420290210632747</v>
      </c>
      <c r="AF122">
        <v>0.0471812580879936</v>
      </c>
      <c r="AG122">
        <v>3.511156914602</v>
      </c>
      <c r="AH122">
        <v>120</v>
      </c>
      <c r="AI122">
        <v>24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1563292894.6</v>
      </c>
      <c r="AU122">
        <v>308.685266666667</v>
      </c>
      <c r="AV122">
        <v>328.174533333333</v>
      </c>
      <c r="AW122">
        <v>13.9436466666667</v>
      </c>
      <c r="AX122">
        <v>13.2157266666667</v>
      </c>
      <c r="AY122">
        <v>500.006733333333</v>
      </c>
      <c r="AZ122">
        <v>100.906866666667</v>
      </c>
      <c r="BA122">
        <v>0.199904666666667</v>
      </c>
      <c r="BB122">
        <v>20.0067533333333</v>
      </c>
      <c r="BC122">
        <v>20.5781933333333</v>
      </c>
      <c r="BD122">
        <v>999.9</v>
      </c>
      <c r="BE122">
        <v>0</v>
      </c>
      <c r="BF122">
        <v>0</v>
      </c>
      <c r="BG122">
        <v>10044.4133333333</v>
      </c>
      <c r="BH122">
        <v>0</v>
      </c>
      <c r="BI122">
        <v>228.4806</v>
      </c>
      <c r="BJ122">
        <v>1499.99933333333</v>
      </c>
      <c r="BK122">
        <v>0.973009</v>
      </c>
      <c r="BL122">
        <v>0.0269906</v>
      </c>
      <c r="BM122">
        <v>0</v>
      </c>
      <c r="BN122">
        <v>2.17612666666667</v>
      </c>
      <c r="BO122">
        <v>0</v>
      </c>
      <c r="BP122">
        <v>9961.85866666667</v>
      </c>
      <c r="BQ122">
        <v>13122.0333333333</v>
      </c>
      <c r="BR122">
        <v>37.8874</v>
      </c>
      <c r="BS122">
        <v>40.875</v>
      </c>
      <c r="BT122">
        <v>39.437</v>
      </c>
      <c r="BU122">
        <v>38.875</v>
      </c>
      <c r="BV122">
        <v>37.687</v>
      </c>
      <c r="BW122">
        <v>1459.50933333333</v>
      </c>
      <c r="BX122">
        <v>40.49</v>
      </c>
      <c r="BY122">
        <v>0</v>
      </c>
      <c r="BZ122">
        <v>1563292960.3</v>
      </c>
      <c r="CA122">
        <v>2.17904230769231</v>
      </c>
      <c r="CB122">
        <v>-0.191668377805486</v>
      </c>
      <c r="CC122">
        <v>-84.0752137386044</v>
      </c>
      <c r="CD122">
        <v>9965.92384615385</v>
      </c>
      <c r="CE122">
        <v>15</v>
      </c>
      <c r="CF122">
        <v>1563292462</v>
      </c>
      <c r="CG122" t="s">
        <v>250</v>
      </c>
      <c r="CH122">
        <v>7</v>
      </c>
      <c r="CI122">
        <v>2.799</v>
      </c>
      <c r="CJ122">
        <v>-0.019</v>
      </c>
      <c r="CK122">
        <v>400</v>
      </c>
      <c r="CL122">
        <v>9</v>
      </c>
      <c r="CM122">
        <v>0.18</v>
      </c>
      <c r="CN122">
        <v>0.01</v>
      </c>
      <c r="CO122">
        <v>-19.2320097560976</v>
      </c>
      <c r="CP122">
        <v>-2.52676306620309</v>
      </c>
      <c r="CQ122">
        <v>0.25898976324518</v>
      </c>
      <c r="CR122">
        <v>0</v>
      </c>
      <c r="CS122">
        <v>2.1684</v>
      </c>
      <c r="CT122">
        <v>0.0624285463880886</v>
      </c>
      <c r="CU122">
        <v>0.141435647391106</v>
      </c>
      <c r="CV122">
        <v>1</v>
      </c>
      <c r="CW122">
        <v>0.727340975609756</v>
      </c>
      <c r="CX122">
        <v>0.00451549128919953</v>
      </c>
      <c r="CY122">
        <v>0.000753517458577251</v>
      </c>
      <c r="CZ122">
        <v>1</v>
      </c>
      <c r="DA122">
        <v>2</v>
      </c>
      <c r="DB122">
        <v>3</v>
      </c>
      <c r="DC122" t="s">
        <v>268</v>
      </c>
      <c r="DD122">
        <v>1.85576</v>
      </c>
      <c r="DE122">
        <v>1.85394</v>
      </c>
      <c r="DF122">
        <v>1.85498</v>
      </c>
      <c r="DG122">
        <v>1.85928</v>
      </c>
      <c r="DH122">
        <v>1.85364</v>
      </c>
      <c r="DI122">
        <v>1.85806</v>
      </c>
      <c r="DJ122">
        <v>1.85529</v>
      </c>
      <c r="DK122">
        <v>1.8538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2.799</v>
      </c>
      <c r="DZ122">
        <v>-0.019</v>
      </c>
      <c r="EA122">
        <v>2</v>
      </c>
      <c r="EB122">
        <v>360.109</v>
      </c>
      <c r="EC122">
        <v>540.237</v>
      </c>
      <c r="ED122">
        <v>13.6549</v>
      </c>
      <c r="EE122">
        <v>24.045</v>
      </c>
      <c r="EF122">
        <v>30.001</v>
      </c>
      <c r="EG122">
        <v>23.8496</v>
      </c>
      <c r="EH122">
        <v>23.7936</v>
      </c>
      <c r="EI122">
        <v>17.4892</v>
      </c>
      <c r="EJ122">
        <v>30.7145</v>
      </c>
      <c r="EK122">
        <v>0</v>
      </c>
      <c r="EL122">
        <v>13.6439</v>
      </c>
      <c r="EM122">
        <v>348.5</v>
      </c>
      <c r="EN122">
        <v>13.2523</v>
      </c>
      <c r="EO122">
        <v>101.628</v>
      </c>
      <c r="EP122">
        <v>102.081</v>
      </c>
    </row>
    <row r="123" spans="1:146">
      <c r="A123">
        <v>107</v>
      </c>
      <c r="B123">
        <v>1563292901.6</v>
      </c>
      <c r="C123">
        <v>212.099999904633</v>
      </c>
      <c r="D123" t="s">
        <v>468</v>
      </c>
      <c r="E123" t="s">
        <v>469</v>
      </c>
      <c r="H123">
        <v>1563292896.6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-0.0419998427123342</v>
      </c>
      <c r="AF123">
        <v>0.047148502832899</v>
      </c>
      <c r="AG123">
        <v>3.50923263178864</v>
      </c>
      <c r="AH123">
        <v>120</v>
      </c>
      <c r="AI123">
        <v>24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1563292896.6</v>
      </c>
      <c r="AU123">
        <v>311.952133333333</v>
      </c>
      <c r="AV123">
        <v>331.492333333333</v>
      </c>
      <c r="AW123">
        <v>13.9432333333333</v>
      </c>
      <c r="AX123">
        <v>13.2152866666667</v>
      </c>
      <c r="AY123">
        <v>500.019466666667</v>
      </c>
      <c r="AZ123">
        <v>100.906733333333</v>
      </c>
      <c r="BA123">
        <v>0.199976266666667</v>
      </c>
      <c r="BB123">
        <v>20.0081533333333</v>
      </c>
      <c r="BC123">
        <v>20.5844333333333</v>
      </c>
      <c r="BD123">
        <v>999.9</v>
      </c>
      <c r="BE123">
        <v>0</v>
      </c>
      <c r="BF123">
        <v>0</v>
      </c>
      <c r="BG123">
        <v>10037.4533333333</v>
      </c>
      <c r="BH123">
        <v>0</v>
      </c>
      <c r="BI123">
        <v>228.4272</v>
      </c>
      <c r="BJ123">
        <v>1499.99533333333</v>
      </c>
      <c r="BK123">
        <v>0.973009</v>
      </c>
      <c r="BL123">
        <v>0.0269906</v>
      </c>
      <c r="BM123">
        <v>0</v>
      </c>
      <c r="BN123">
        <v>2.15500666666667</v>
      </c>
      <c r="BO123">
        <v>0</v>
      </c>
      <c r="BP123">
        <v>9959.84533333333</v>
      </c>
      <c r="BQ123">
        <v>13122</v>
      </c>
      <c r="BR123">
        <v>37.8956666666667</v>
      </c>
      <c r="BS123">
        <v>40.8832666666667</v>
      </c>
      <c r="BT123">
        <v>39.437</v>
      </c>
      <c r="BU123">
        <v>38.875</v>
      </c>
      <c r="BV123">
        <v>37.687</v>
      </c>
      <c r="BW123">
        <v>1459.50533333333</v>
      </c>
      <c r="BX123">
        <v>40.49</v>
      </c>
      <c r="BY123">
        <v>0</v>
      </c>
      <c r="BZ123">
        <v>1563292962.7</v>
      </c>
      <c r="CA123">
        <v>2.18708461538462</v>
      </c>
      <c r="CB123">
        <v>-0.437135044655681</v>
      </c>
      <c r="CC123">
        <v>-63.0659829469224</v>
      </c>
      <c r="CD123">
        <v>9962.40615384615</v>
      </c>
      <c r="CE123">
        <v>15</v>
      </c>
      <c r="CF123">
        <v>1563292462</v>
      </c>
      <c r="CG123" t="s">
        <v>250</v>
      </c>
      <c r="CH123">
        <v>7</v>
      </c>
      <c r="CI123">
        <v>2.799</v>
      </c>
      <c r="CJ123">
        <v>-0.019</v>
      </c>
      <c r="CK123">
        <v>400</v>
      </c>
      <c r="CL123">
        <v>9</v>
      </c>
      <c r="CM123">
        <v>0.18</v>
      </c>
      <c r="CN123">
        <v>0.01</v>
      </c>
      <c r="CO123">
        <v>-19.3127536585366</v>
      </c>
      <c r="CP123">
        <v>-2.54163135888501</v>
      </c>
      <c r="CQ123">
        <v>0.260435243669423</v>
      </c>
      <c r="CR123">
        <v>0</v>
      </c>
      <c r="CS123">
        <v>2.17595882352941</v>
      </c>
      <c r="CT123">
        <v>-0.063305956999024</v>
      </c>
      <c r="CU123">
        <v>0.143036918553233</v>
      </c>
      <c r="CV123">
        <v>1</v>
      </c>
      <c r="CW123">
        <v>0.727558121951219</v>
      </c>
      <c r="CX123">
        <v>0.00579359581881473</v>
      </c>
      <c r="CY123">
        <v>0.000857611493004134</v>
      </c>
      <c r="CZ123">
        <v>1</v>
      </c>
      <c r="DA123">
        <v>2</v>
      </c>
      <c r="DB123">
        <v>3</v>
      </c>
      <c r="DC123" t="s">
        <v>268</v>
      </c>
      <c r="DD123">
        <v>1.85577</v>
      </c>
      <c r="DE123">
        <v>1.85394</v>
      </c>
      <c r="DF123">
        <v>1.85499</v>
      </c>
      <c r="DG123">
        <v>1.85928</v>
      </c>
      <c r="DH123">
        <v>1.85364</v>
      </c>
      <c r="DI123">
        <v>1.85806</v>
      </c>
      <c r="DJ123">
        <v>1.85528</v>
      </c>
      <c r="DK123">
        <v>1.85381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2.799</v>
      </c>
      <c r="DZ123">
        <v>-0.019</v>
      </c>
      <c r="EA123">
        <v>2</v>
      </c>
      <c r="EB123">
        <v>360.374</v>
      </c>
      <c r="EC123">
        <v>540.066</v>
      </c>
      <c r="ED123">
        <v>13.6534</v>
      </c>
      <c r="EE123">
        <v>24.0496</v>
      </c>
      <c r="EF123">
        <v>30.0011</v>
      </c>
      <c r="EG123">
        <v>23.8542</v>
      </c>
      <c r="EH123">
        <v>23.7975</v>
      </c>
      <c r="EI123">
        <v>17.5845</v>
      </c>
      <c r="EJ123">
        <v>30.7145</v>
      </c>
      <c r="EK123">
        <v>0</v>
      </c>
      <c r="EL123">
        <v>13.6439</v>
      </c>
      <c r="EM123">
        <v>353.5</v>
      </c>
      <c r="EN123">
        <v>13.2523</v>
      </c>
      <c r="EO123">
        <v>101.628</v>
      </c>
      <c r="EP123">
        <v>102.08</v>
      </c>
    </row>
    <row r="124" spans="1:146">
      <c r="A124">
        <v>108</v>
      </c>
      <c r="B124">
        <v>1563292903.6</v>
      </c>
      <c r="C124">
        <v>214.099999904633</v>
      </c>
      <c r="D124" t="s">
        <v>470</v>
      </c>
      <c r="E124" t="s">
        <v>471</v>
      </c>
      <c r="H124">
        <v>1563292898.6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-0.0419318007860296</v>
      </c>
      <c r="AF124">
        <v>0.0470721198098219</v>
      </c>
      <c r="AG124">
        <v>3.50474350143031</v>
      </c>
      <c r="AH124">
        <v>120</v>
      </c>
      <c r="AI124">
        <v>24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1563292898.6</v>
      </c>
      <c r="AU124">
        <v>315.2162</v>
      </c>
      <c r="AV124">
        <v>334.8174</v>
      </c>
      <c r="AW124">
        <v>13.94288</v>
      </c>
      <c r="AX124">
        <v>13.2146</v>
      </c>
      <c r="AY124">
        <v>500.020733333333</v>
      </c>
      <c r="AZ124">
        <v>100.906533333333</v>
      </c>
      <c r="BA124">
        <v>0.200071733333333</v>
      </c>
      <c r="BB124">
        <v>20.0103866666667</v>
      </c>
      <c r="BC124">
        <v>20.5875733333333</v>
      </c>
      <c r="BD124">
        <v>999.9</v>
      </c>
      <c r="BE124">
        <v>0</v>
      </c>
      <c r="BF124">
        <v>0</v>
      </c>
      <c r="BG124">
        <v>10021.212</v>
      </c>
      <c r="BH124">
        <v>0</v>
      </c>
      <c r="BI124">
        <v>228.3668</v>
      </c>
      <c r="BJ124">
        <v>1499.99333333333</v>
      </c>
      <c r="BK124">
        <v>0.973009</v>
      </c>
      <c r="BL124">
        <v>0.0269906</v>
      </c>
      <c r="BM124">
        <v>0</v>
      </c>
      <c r="BN124">
        <v>2.16788</v>
      </c>
      <c r="BO124">
        <v>0</v>
      </c>
      <c r="BP124">
        <v>9958.42333333333</v>
      </c>
      <c r="BQ124">
        <v>13121.9733333333</v>
      </c>
      <c r="BR124">
        <v>37.9080666666667</v>
      </c>
      <c r="BS124">
        <v>40.8874</v>
      </c>
      <c r="BT124">
        <v>39.437</v>
      </c>
      <c r="BU124">
        <v>38.875</v>
      </c>
      <c r="BV124">
        <v>37.687</v>
      </c>
      <c r="BW124">
        <v>1459.50333333333</v>
      </c>
      <c r="BX124">
        <v>40.49</v>
      </c>
      <c r="BY124">
        <v>0</v>
      </c>
      <c r="BZ124">
        <v>1563292964.5</v>
      </c>
      <c r="CA124">
        <v>2.17310769230769</v>
      </c>
      <c r="CB124">
        <v>-0.515541881233703</v>
      </c>
      <c r="CC124">
        <v>-58.1904272753501</v>
      </c>
      <c r="CD124">
        <v>9960.42269230769</v>
      </c>
      <c r="CE124">
        <v>15</v>
      </c>
      <c r="CF124">
        <v>1563292462</v>
      </c>
      <c r="CG124" t="s">
        <v>250</v>
      </c>
      <c r="CH124">
        <v>7</v>
      </c>
      <c r="CI124">
        <v>2.799</v>
      </c>
      <c r="CJ124">
        <v>-0.019</v>
      </c>
      <c r="CK124">
        <v>400</v>
      </c>
      <c r="CL124">
        <v>9</v>
      </c>
      <c r="CM124">
        <v>0.18</v>
      </c>
      <c r="CN124">
        <v>0.01</v>
      </c>
      <c r="CO124">
        <v>-19.3954097560976</v>
      </c>
      <c r="CP124">
        <v>-2.53680209059257</v>
      </c>
      <c r="CQ124">
        <v>0.25958481841895</v>
      </c>
      <c r="CR124">
        <v>0</v>
      </c>
      <c r="CS124">
        <v>2.17437352941176</v>
      </c>
      <c r="CT124">
        <v>0.0577246467955256</v>
      </c>
      <c r="CU124">
        <v>0.129945511904082</v>
      </c>
      <c r="CV124">
        <v>1</v>
      </c>
      <c r="CW124">
        <v>0.727843341463415</v>
      </c>
      <c r="CX124">
        <v>0.00741171428571459</v>
      </c>
      <c r="CY124">
        <v>0.00100740760297145</v>
      </c>
      <c r="CZ124">
        <v>1</v>
      </c>
      <c r="DA124">
        <v>2</v>
      </c>
      <c r="DB124">
        <v>3</v>
      </c>
      <c r="DC124" t="s">
        <v>268</v>
      </c>
      <c r="DD124">
        <v>1.85577</v>
      </c>
      <c r="DE124">
        <v>1.85394</v>
      </c>
      <c r="DF124">
        <v>1.85501</v>
      </c>
      <c r="DG124">
        <v>1.85928</v>
      </c>
      <c r="DH124">
        <v>1.85364</v>
      </c>
      <c r="DI124">
        <v>1.85806</v>
      </c>
      <c r="DJ124">
        <v>1.85528</v>
      </c>
      <c r="DK124">
        <v>1.8538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2.799</v>
      </c>
      <c r="DZ124">
        <v>-0.019</v>
      </c>
      <c r="EA124">
        <v>2</v>
      </c>
      <c r="EB124">
        <v>360.216</v>
      </c>
      <c r="EC124">
        <v>539.93</v>
      </c>
      <c r="ED124">
        <v>13.6495</v>
      </c>
      <c r="EE124">
        <v>24.0551</v>
      </c>
      <c r="EF124">
        <v>30.0011</v>
      </c>
      <c r="EG124">
        <v>23.8592</v>
      </c>
      <c r="EH124">
        <v>23.8029</v>
      </c>
      <c r="EI124">
        <v>17.7443</v>
      </c>
      <c r="EJ124">
        <v>30.7145</v>
      </c>
      <c r="EK124">
        <v>0</v>
      </c>
      <c r="EL124">
        <v>13.6439</v>
      </c>
      <c r="EM124">
        <v>353.5</v>
      </c>
      <c r="EN124">
        <v>13.2523</v>
      </c>
      <c r="EO124">
        <v>101.628</v>
      </c>
      <c r="EP124">
        <v>102.079</v>
      </c>
    </row>
    <row r="125" spans="1:146">
      <c r="A125">
        <v>109</v>
      </c>
      <c r="B125">
        <v>1563292905.6</v>
      </c>
      <c r="C125">
        <v>216.099999904633</v>
      </c>
      <c r="D125" t="s">
        <v>472</v>
      </c>
      <c r="E125" t="s">
        <v>473</v>
      </c>
      <c r="H125">
        <v>1563292900.6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-0.041906081888785</v>
      </c>
      <c r="AF125">
        <v>0.0470432480945657</v>
      </c>
      <c r="AG125">
        <v>3.50304600435067</v>
      </c>
      <c r="AH125">
        <v>120</v>
      </c>
      <c r="AI125">
        <v>24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1563292900.6</v>
      </c>
      <c r="AU125">
        <v>318.481533333333</v>
      </c>
      <c r="AV125">
        <v>338.165866666667</v>
      </c>
      <c r="AW125">
        <v>13.9425266666667</v>
      </c>
      <c r="AX125">
        <v>13.2136866666667</v>
      </c>
      <c r="AY125">
        <v>500.004933333333</v>
      </c>
      <c r="AZ125">
        <v>100.906333333333</v>
      </c>
      <c r="BA125">
        <v>0.199960533333333</v>
      </c>
      <c r="BB125">
        <v>20.0123866666667</v>
      </c>
      <c r="BC125">
        <v>20.5863866666667</v>
      </c>
      <c r="BD125">
        <v>999.9</v>
      </c>
      <c r="BE125">
        <v>0</v>
      </c>
      <c r="BF125">
        <v>0</v>
      </c>
      <c r="BG125">
        <v>10015.0853333333</v>
      </c>
      <c r="BH125">
        <v>0</v>
      </c>
      <c r="BI125">
        <v>228.297533333333</v>
      </c>
      <c r="BJ125">
        <v>1499.98866666667</v>
      </c>
      <c r="BK125">
        <v>0.973009</v>
      </c>
      <c r="BL125">
        <v>0.0269906</v>
      </c>
      <c r="BM125">
        <v>0</v>
      </c>
      <c r="BN125">
        <v>2.18056</v>
      </c>
      <c r="BO125">
        <v>0</v>
      </c>
      <c r="BP125">
        <v>9955.85733333334</v>
      </c>
      <c r="BQ125">
        <v>13121.94</v>
      </c>
      <c r="BR125">
        <v>37.9204666666667</v>
      </c>
      <c r="BS125">
        <v>40.8874</v>
      </c>
      <c r="BT125">
        <v>39.437</v>
      </c>
      <c r="BU125">
        <v>38.875</v>
      </c>
      <c r="BV125">
        <v>37.687</v>
      </c>
      <c r="BW125">
        <v>1459.49866666667</v>
      </c>
      <c r="BX125">
        <v>40.49</v>
      </c>
      <c r="BY125">
        <v>0</v>
      </c>
      <c r="BZ125">
        <v>1563292966.3</v>
      </c>
      <c r="CA125">
        <v>2.16605</v>
      </c>
      <c r="CB125">
        <v>-0.0192444456869498</v>
      </c>
      <c r="CC125">
        <v>-62.191111144999</v>
      </c>
      <c r="CD125">
        <v>9958.64115384615</v>
      </c>
      <c r="CE125">
        <v>15</v>
      </c>
      <c r="CF125">
        <v>1563292462</v>
      </c>
      <c r="CG125" t="s">
        <v>250</v>
      </c>
      <c r="CH125">
        <v>7</v>
      </c>
      <c r="CI125">
        <v>2.799</v>
      </c>
      <c r="CJ125">
        <v>-0.019</v>
      </c>
      <c r="CK125">
        <v>400</v>
      </c>
      <c r="CL125">
        <v>9</v>
      </c>
      <c r="CM125">
        <v>0.18</v>
      </c>
      <c r="CN125">
        <v>0.01</v>
      </c>
      <c r="CO125">
        <v>-19.4793365853659</v>
      </c>
      <c r="CP125">
        <v>-2.38089825783946</v>
      </c>
      <c r="CQ125">
        <v>0.244633213504046</v>
      </c>
      <c r="CR125">
        <v>0</v>
      </c>
      <c r="CS125">
        <v>2.18784411764706</v>
      </c>
      <c r="CT125">
        <v>-0.303997095280017</v>
      </c>
      <c r="CU125">
        <v>0.127669173097955</v>
      </c>
      <c r="CV125">
        <v>1</v>
      </c>
      <c r="CW125">
        <v>0.728114682926829</v>
      </c>
      <c r="CX125">
        <v>0.0075487735191645</v>
      </c>
      <c r="CY125">
        <v>0.00101760938020643</v>
      </c>
      <c r="CZ125">
        <v>1</v>
      </c>
      <c r="DA125">
        <v>2</v>
      </c>
      <c r="DB125">
        <v>3</v>
      </c>
      <c r="DC125" t="s">
        <v>268</v>
      </c>
      <c r="DD125">
        <v>1.85575</v>
      </c>
      <c r="DE125">
        <v>1.85394</v>
      </c>
      <c r="DF125">
        <v>1.855</v>
      </c>
      <c r="DG125">
        <v>1.85928</v>
      </c>
      <c r="DH125">
        <v>1.85364</v>
      </c>
      <c r="DI125">
        <v>1.85806</v>
      </c>
      <c r="DJ125">
        <v>1.85529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2.799</v>
      </c>
      <c r="DZ125">
        <v>-0.019</v>
      </c>
      <c r="EA125">
        <v>2</v>
      </c>
      <c r="EB125">
        <v>359.948</v>
      </c>
      <c r="EC125">
        <v>540.192</v>
      </c>
      <c r="ED125">
        <v>13.6461</v>
      </c>
      <c r="EE125">
        <v>24.0602</v>
      </c>
      <c r="EF125">
        <v>30.0011</v>
      </c>
      <c r="EG125">
        <v>23.8637</v>
      </c>
      <c r="EH125">
        <v>23.8075</v>
      </c>
      <c r="EI125">
        <v>17.888</v>
      </c>
      <c r="EJ125">
        <v>30.7145</v>
      </c>
      <c r="EK125">
        <v>0</v>
      </c>
      <c r="EL125">
        <v>13.631</v>
      </c>
      <c r="EM125">
        <v>358.5</v>
      </c>
      <c r="EN125">
        <v>13.2523</v>
      </c>
      <c r="EO125">
        <v>101.626</v>
      </c>
      <c r="EP125">
        <v>102.079</v>
      </c>
    </row>
    <row r="126" spans="1:146">
      <c r="A126">
        <v>110</v>
      </c>
      <c r="B126">
        <v>1563292907.6</v>
      </c>
      <c r="C126">
        <v>218.099999904633</v>
      </c>
      <c r="D126" t="s">
        <v>474</v>
      </c>
      <c r="E126" t="s">
        <v>475</v>
      </c>
      <c r="H126">
        <v>1563292902.6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-0.0418662343832574</v>
      </c>
      <c r="AF126">
        <v>0.0469985157787778</v>
      </c>
      <c r="AG126">
        <v>3.50041526740296</v>
      </c>
      <c r="AH126">
        <v>120</v>
      </c>
      <c r="AI126">
        <v>24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1563292902.6</v>
      </c>
      <c r="AU126">
        <v>321.745533333333</v>
      </c>
      <c r="AV126">
        <v>341.513133333333</v>
      </c>
      <c r="AW126">
        <v>13.94198</v>
      </c>
      <c r="AX126">
        <v>13.2130133333333</v>
      </c>
      <c r="AY126">
        <v>500.020466666667</v>
      </c>
      <c r="AZ126">
        <v>100.906066666667</v>
      </c>
      <c r="BA126">
        <v>0.199980333333333</v>
      </c>
      <c r="BB126">
        <v>20.0137866666667</v>
      </c>
      <c r="BC126">
        <v>20.58532</v>
      </c>
      <c r="BD126">
        <v>999.9</v>
      </c>
      <c r="BE126">
        <v>0</v>
      </c>
      <c r="BF126">
        <v>0</v>
      </c>
      <c r="BG126">
        <v>10005.5886666667</v>
      </c>
      <c r="BH126">
        <v>0</v>
      </c>
      <c r="BI126">
        <v>228.1942</v>
      </c>
      <c r="BJ126">
        <v>1499.98533333333</v>
      </c>
      <c r="BK126">
        <v>0.973009</v>
      </c>
      <c r="BL126">
        <v>0.0269906</v>
      </c>
      <c r="BM126">
        <v>0</v>
      </c>
      <c r="BN126">
        <v>2.18631333333333</v>
      </c>
      <c r="BO126">
        <v>0</v>
      </c>
      <c r="BP126">
        <v>9952.06533333333</v>
      </c>
      <c r="BQ126">
        <v>13121.9066666667</v>
      </c>
      <c r="BR126">
        <v>37.9287333333333</v>
      </c>
      <c r="BS126">
        <v>40.8915333333333</v>
      </c>
      <c r="BT126">
        <v>39.437</v>
      </c>
      <c r="BU126">
        <v>38.875</v>
      </c>
      <c r="BV126">
        <v>37.687</v>
      </c>
      <c r="BW126">
        <v>1459.49533333333</v>
      </c>
      <c r="BX126">
        <v>40.49</v>
      </c>
      <c r="BY126">
        <v>0</v>
      </c>
      <c r="BZ126">
        <v>1563292968.7</v>
      </c>
      <c r="CA126">
        <v>2.16268461538462</v>
      </c>
      <c r="CB126">
        <v>0.438905978954564</v>
      </c>
      <c r="CC126">
        <v>-80.7952137351873</v>
      </c>
      <c r="CD126">
        <v>9955.62</v>
      </c>
      <c r="CE126">
        <v>15</v>
      </c>
      <c r="CF126">
        <v>1563292462</v>
      </c>
      <c r="CG126" t="s">
        <v>250</v>
      </c>
      <c r="CH126">
        <v>7</v>
      </c>
      <c r="CI126">
        <v>2.799</v>
      </c>
      <c r="CJ126">
        <v>-0.019</v>
      </c>
      <c r="CK126">
        <v>400</v>
      </c>
      <c r="CL126">
        <v>9</v>
      </c>
      <c r="CM126">
        <v>0.18</v>
      </c>
      <c r="CN126">
        <v>0.01</v>
      </c>
      <c r="CO126">
        <v>-19.567487804878</v>
      </c>
      <c r="CP126">
        <v>-2.16353728223001</v>
      </c>
      <c r="CQ126">
        <v>0.220610902584355</v>
      </c>
      <c r="CR126">
        <v>0</v>
      </c>
      <c r="CS126">
        <v>2.18699117647059</v>
      </c>
      <c r="CT126">
        <v>-0.0378410844265614</v>
      </c>
      <c r="CU126">
        <v>0.132429309372846</v>
      </c>
      <c r="CV126">
        <v>1</v>
      </c>
      <c r="CW126">
        <v>0.728255902439024</v>
      </c>
      <c r="CX126">
        <v>0.00560912195121911</v>
      </c>
      <c r="CY126">
        <v>0.000941256524089152</v>
      </c>
      <c r="CZ126">
        <v>1</v>
      </c>
      <c r="DA126">
        <v>2</v>
      </c>
      <c r="DB126">
        <v>3</v>
      </c>
      <c r="DC126" t="s">
        <v>268</v>
      </c>
      <c r="DD126">
        <v>1.85574</v>
      </c>
      <c r="DE126">
        <v>1.85394</v>
      </c>
      <c r="DF126">
        <v>1.85499</v>
      </c>
      <c r="DG126">
        <v>1.85928</v>
      </c>
      <c r="DH126">
        <v>1.85364</v>
      </c>
      <c r="DI126">
        <v>1.85806</v>
      </c>
      <c r="DJ126">
        <v>1.85526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2.799</v>
      </c>
      <c r="DZ126">
        <v>-0.019</v>
      </c>
      <c r="EA126">
        <v>2</v>
      </c>
      <c r="EB126">
        <v>360.605</v>
      </c>
      <c r="EC126">
        <v>540.039</v>
      </c>
      <c r="ED126">
        <v>13.6419</v>
      </c>
      <c r="EE126">
        <v>24.0653</v>
      </c>
      <c r="EF126">
        <v>30.0011</v>
      </c>
      <c r="EG126">
        <v>23.8682</v>
      </c>
      <c r="EH126">
        <v>23.8114</v>
      </c>
      <c r="EI126">
        <v>17.981</v>
      </c>
      <c r="EJ126">
        <v>30.7145</v>
      </c>
      <c r="EK126">
        <v>0</v>
      </c>
      <c r="EL126">
        <v>13.631</v>
      </c>
      <c r="EM126">
        <v>363.5</v>
      </c>
      <c r="EN126">
        <v>13.2523</v>
      </c>
      <c r="EO126">
        <v>101.624</v>
      </c>
      <c r="EP126">
        <v>102.078</v>
      </c>
    </row>
    <row r="127" spans="1:146">
      <c r="A127">
        <v>111</v>
      </c>
      <c r="B127">
        <v>1563292909.6</v>
      </c>
      <c r="C127">
        <v>220.099999904633</v>
      </c>
      <c r="D127" t="s">
        <v>476</v>
      </c>
      <c r="E127" t="s">
        <v>477</v>
      </c>
      <c r="H127">
        <v>1563292904.6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-0.0418046299654017</v>
      </c>
      <c r="AF127">
        <v>0.0469293594228913</v>
      </c>
      <c r="AG127">
        <v>3.49634640386263</v>
      </c>
      <c r="AH127">
        <v>120</v>
      </c>
      <c r="AI127">
        <v>24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1563292904.6</v>
      </c>
      <c r="AU127">
        <v>325.007866666667</v>
      </c>
      <c r="AV127">
        <v>344.8704</v>
      </c>
      <c r="AW127">
        <v>13.9412333333333</v>
      </c>
      <c r="AX127">
        <v>13.2125466666667</v>
      </c>
      <c r="AY127">
        <v>500.018333333333</v>
      </c>
      <c r="AZ127">
        <v>100.905533333333</v>
      </c>
      <c r="BA127">
        <v>0.2000676</v>
      </c>
      <c r="BB127">
        <v>20.01542</v>
      </c>
      <c r="BC127">
        <v>20.5843133333333</v>
      </c>
      <c r="BD127">
        <v>999.9</v>
      </c>
      <c r="BE127">
        <v>0</v>
      </c>
      <c r="BF127">
        <v>0</v>
      </c>
      <c r="BG127">
        <v>9990.91866666667</v>
      </c>
      <c r="BH127">
        <v>0</v>
      </c>
      <c r="BI127">
        <v>228.007</v>
      </c>
      <c r="BJ127">
        <v>1499.982</v>
      </c>
      <c r="BK127">
        <v>0.973009</v>
      </c>
      <c r="BL127">
        <v>0.0269906</v>
      </c>
      <c r="BM127">
        <v>0</v>
      </c>
      <c r="BN127">
        <v>2.23763333333333</v>
      </c>
      <c r="BO127">
        <v>0</v>
      </c>
      <c r="BP127">
        <v>9949.42333333333</v>
      </c>
      <c r="BQ127">
        <v>13121.8666666667</v>
      </c>
      <c r="BR127">
        <v>37.9328666666667</v>
      </c>
      <c r="BS127">
        <v>40.9039333333333</v>
      </c>
      <c r="BT127">
        <v>39.437</v>
      </c>
      <c r="BU127">
        <v>38.875</v>
      </c>
      <c r="BV127">
        <v>37.687</v>
      </c>
      <c r="BW127">
        <v>1459.492</v>
      </c>
      <c r="BX127">
        <v>40.49</v>
      </c>
      <c r="BY127">
        <v>0</v>
      </c>
      <c r="BZ127">
        <v>1563292970.5</v>
      </c>
      <c r="CA127">
        <v>2.18692692307692</v>
      </c>
      <c r="CB127">
        <v>0.410793155037595</v>
      </c>
      <c r="CC127">
        <v>-91.4741878919958</v>
      </c>
      <c r="CD127">
        <v>9953.17692307692</v>
      </c>
      <c r="CE127">
        <v>15</v>
      </c>
      <c r="CF127">
        <v>1563292462</v>
      </c>
      <c r="CG127" t="s">
        <v>250</v>
      </c>
      <c r="CH127">
        <v>7</v>
      </c>
      <c r="CI127">
        <v>2.799</v>
      </c>
      <c r="CJ127">
        <v>-0.019</v>
      </c>
      <c r="CK127">
        <v>400</v>
      </c>
      <c r="CL127">
        <v>9</v>
      </c>
      <c r="CM127">
        <v>0.18</v>
      </c>
      <c r="CN127">
        <v>0.01</v>
      </c>
      <c r="CO127">
        <v>-19.6547512195122</v>
      </c>
      <c r="CP127">
        <v>-2.18410662020913</v>
      </c>
      <c r="CQ127">
        <v>0.223066113049911</v>
      </c>
      <c r="CR127">
        <v>0</v>
      </c>
      <c r="CS127">
        <v>2.18042352941176</v>
      </c>
      <c r="CT127">
        <v>0.157954583097341</v>
      </c>
      <c r="CU127">
        <v>0.129479612428375</v>
      </c>
      <c r="CV127">
        <v>1</v>
      </c>
      <c r="CW127">
        <v>0.728272341463415</v>
      </c>
      <c r="CX127">
        <v>0.00215916376306584</v>
      </c>
      <c r="CY127">
        <v>0.000924634446152904</v>
      </c>
      <c r="CZ127">
        <v>1</v>
      </c>
      <c r="DA127">
        <v>2</v>
      </c>
      <c r="DB127">
        <v>3</v>
      </c>
      <c r="DC127" t="s">
        <v>268</v>
      </c>
      <c r="DD127">
        <v>1.85576</v>
      </c>
      <c r="DE127">
        <v>1.85394</v>
      </c>
      <c r="DF127">
        <v>1.855</v>
      </c>
      <c r="DG127">
        <v>1.85928</v>
      </c>
      <c r="DH127">
        <v>1.85364</v>
      </c>
      <c r="DI127">
        <v>1.85806</v>
      </c>
      <c r="DJ127">
        <v>1.85526</v>
      </c>
      <c r="DK127">
        <v>1.8538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2.799</v>
      </c>
      <c r="DZ127">
        <v>-0.019</v>
      </c>
      <c r="EA127">
        <v>2</v>
      </c>
      <c r="EB127">
        <v>360.389</v>
      </c>
      <c r="EC127">
        <v>539.938</v>
      </c>
      <c r="ED127">
        <v>13.6346</v>
      </c>
      <c r="EE127">
        <v>24.0708</v>
      </c>
      <c r="EF127">
        <v>30.0012</v>
      </c>
      <c r="EG127">
        <v>23.8733</v>
      </c>
      <c r="EH127">
        <v>23.8169</v>
      </c>
      <c r="EI127">
        <v>18.1398</v>
      </c>
      <c r="EJ127">
        <v>30.7145</v>
      </c>
      <c r="EK127">
        <v>0</v>
      </c>
      <c r="EL127">
        <v>13.6136</v>
      </c>
      <c r="EM127">
        <v>363.5</v>
      </c>
      <c r="EN127">
        <v>13.2523</v>
      </c>
      <c r="EO127">
        <v>101.624</v>
      </c>
      <c r="EP127">
        <v>102.077</v>
      </c>
    </row>
    <row r="128" spans="1:146">
      <c r="A128">
        <v>112</v>
      </c>
      <c r="B128">
        <v>1563292911.6</v>
      </c>
      <c r="C128">
        <v>222.099999904633</v>
      </c>
      <c r="D128" t="s">
        <v>478</v>
      </c>
      <c r="E128" t="s">
        <v>479</v>
      </c>
      <c r="H128">
        <v>1563292906.6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-0.0417623412578172</v>
      </c>
      <c r="AF128">
        <v>0.0468818866439334</v>
      </c>
      <c r="AG128">
        <v>3.49355209099128</v>
      </c>
      <c r="AH128">
        <v>120</v>
      </c>
      <c r="AI128">
        <v>24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1563292906.6</v>
      </c>
      <c r="AU128">
        <v>328.276733333333</v>
      </c>
      <c r="AV128">
        <v>348.230333333333</v>
      </c>
      <c r="AW128">
        <v>13.9402733333333</v>
      </c>
      <c r="AX128">
        <v>13.2119533333333</v>
      </c>
      <c r="AY128">
        <v>500.015</v>
      </c>
      <c r="AZ128">
        <v>100.904866666667</v>
      </c>
      <c r="BA128">
        <v>0.199985866666667</v>
      </c>
      <c r="BB128">
        <v>20.0166333333333</v>
      </c>
      <c r="BC128">
        <v>20.58162</v>
      </c>
      <c r="BD128">
        <v>999.9</v>
      </c>
      <c r="BE128">
        <v>0</v>
      </c>
      <c r="BF128">
        <v>0</v>
      </c>
      <c r="BG128">
        <v>9980.878</v>
      </c>
      <c r="BH128">
        <v>0</v>
      </c>
      <c r="BI128">
        <v>227.813733333333</v>
      </c>
      <c r="BJ128">
        <v>1499.984</v>
      </c>
      <c r="BK128">
        <v>0.973006333333333</v>
      </c>
      <c r="BL128">
        <v>0.02699328</v>
      </c>
      <c r="BM128">
        <v>0</v>
      </c>
      <c r="BN128">
        <v>2.19517333333333</v>
      </c>
      <c r="BO128">
        <v>0</v>
      </c>
      <c r="BP128">
        <v>9946.70733333333</v>
      </c>
      <c r="BQ128">
        <v>13121.8666666667</v>
      </c>
      <c r="BR128">
        <v>37.937</v>
      </c>
      <c r="BS128">
        <v>40.9080666666667</v>
      </c>
      <c r="BT128">
        <v>39.437</v>
      </c>
      <c r="BU128">
        <v>38.875</v>
      </c>
      <c r="BV128">
        <v>37.687</v>
      </c>
      <c r="BW128">
        <v>1459.49</v>
      </c>
      <c r="BX128">
        <v>40.494</v>
      </c>
      <c r="BY128">
        <v>0</v>
      </c>
      <c r="BZ128">
        <v>1563292972.3</v>
      </c>
      <c r="CA128">
        <v>2.16457307692308</v>
      </c>
      <c r="CB128">
        <v>-0.225275219671057</v>
      </c>
      <c r="CC128">
        <v>-85.6304274091521</v>
      </c>
      <c r="CD128">
        <v>9950.54346153846</v>
      </c>
      <c r="CE128">
        <v>15</v>
      </c>
      <c r="CF128">
        <v>1563292462</v>
      </c>
      <c r="CG128" t="s">
        <v>250</v>
      </c>
      <c r="CH128">
        <v>7</v>
      </c>
      <c r="CI128">
        <v>2.799</v>
      </c>
      <c r="CJ128">
        <v>-0.019</v>
      </c>
      <c r="CK128">
        <v>400</v>
      </c>
      <c r="CL128">
        <v>9</v>
      </c>
      <c r="CM128">
        <v>0.18</v>
      </c>
      <c r="CN128">
        <v>0.01</v>
      </c>
      <c r="CO128">
        <v>-19.729843902439</v>
      </c>
      <c r="CP128">
        <v>-2.36005714285722</v>
      </c>
      <c r="CQ128">
        <v>0.239012928570392</v>
      </c>
      <c r="CR128">
        <v>0</v>
      </c>
      <c r="CS128">
        <v>2.15690294117647</v>
      </c>
      <c r="CT128">
        <v>0.0104219857267055</v>
      </c>
      <c r="CU128">
        <v>0.151978488193897</v>
      </c>
      <c r="CV128">
        <v>1</v>
      </c>
      <c r="CW128">
        <v>0.728144463414634</v>
      </c>
      <c r="CX128">
        <v>0.000638006968638386</v>
      </c>
      <c r="CY128">
        <v>0.00097857078703938</v>
      </c>
      <c r="CZ128">
        <v>1</v>
      </c>
      <c r="DA128">
        <v>2</v>
      </c>
      <c r="DB128">
        <v>3</v>
      </c>
      <c r="DC128" t="s">
        <v>268</v>
      </c>
      <c r="DD128">
        <v>1.85576</v>
      </c>
      <c r="DE128">
        <v>1.85394</v>
      </c>
      <c r="DF128">
        <v>1.855</v>
      </c>
      <c r="DG128">
        <v>1.85928</v>
      </c>
      <c r="DH128">
        <v>1.85364</v>
      </c>
      <c r="DI128">
        <v>1.85806</v>
      </c>
      <c r="DJ128">
        <v>1.85529</v>
      </c>
      <c r="DK128">
        <v>1.8538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2.799</v>
      </c>
      <c r="DZ128">
        <v>-0.019</v>
      </c>
      <c r="EA128">
        <v>2</v>
      </c>
      <c r="EB128">
        <v>360.36</v>
      </c>
      <c r="EC128">
        <v>540.165</v>
      </c>
      <c r="ED128">
        <v>13.6288</v>
      </c>
      <c r="EE128">
        <v>24.0759</v>
      </c>
      <c r="EF128">
        <v>30.0012</v>
      </c>
      <c r="EG128">
        <v>23.8782</v>
      </c>
      <c r="EH128">
        <v>23.8215</v>
      </c>
      <c r="EI128">
        <v>18.2823</v>
      </c>
      <c r="EJ128">
        <v>30.7145</v>
      </c>
      <c r="EK128">
        <v>0</v>
      </c>
      <c r="EL128">
        <v>13.6136</v>
      </c>
      <c r="EM128">
        <v>368.5</v>
      </c>
      <c r="EN128">
        <v>13.2523</v>
      </c>
      <c r="EO128">
        <v>101.623</v>
      </c>
      <c r="EP128">
        <v>102.077</v>
      </c>
    </row>
    <row r="129" spans="1:146">
      <c r="A129">
        <v>113</v>
      </c>
      <c r="B129">
        <v>1563292913.6</v>
      </c>
      <c r="C129">
        <v>224.099999904633</v>
      </c>
      <c r="D129" t="s">
        <v>480</v>
      </c>
      <c r="E129" t="s">
        <v>481</v>
      </c>
      <c r="H129">
        <v>1563292908.6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-0.0417070667575885</v>
      </c>
      <c r="AF129">
        <v>0.0468198361751146</v>
      </c>
      <c r="AG129">
        <v>3.48989822022184</v>
      </c>
      <c r="AH129">
        <v>119</v>
      </c>
      <c r="AI129">
        <v>24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1563292908.6</v>
      </c>
      <c r="AU129">
        <v>331.548</v>
      </c>
      <c r="AV129">
        <v>351.571133333333</v>
      </c>
      <c r="AW129">
        <v>13.93928</v>
      </c>
      <c r="AX129">
        <v>13.21132</v>
      </c>
      <c r="AY129">
        <v>500.0406</v>
      </c>
      <c r="AZ129">
        <v>100.904466666667</v>
      </c>
      <c r="BA129">
        <v>0.200008066666667</v>
      </c>
      <c r="BB129">
        <v>20.0163333333333</v>
      </c>
      <c r="BC129">
        <v>20.5822866666667</v>
      </c>
      <c r="BD129">
        <v>999.9</v>
      </c>
      <c r="BE129">
        <v>0</v>
      </c>
      <c r="BF129">
        <v>0</v>
      </c>
      <c r="BG129">
        <v>9967.70733333333</v>
      </c>
      <c r="BH129">
        <v>0</v>
      </c>
      <c r="BI129">
        <v>227.745</v>
      </c>
      <c r="BJ129">
        <v>1499.986</v>
      </c>
      <c r="BK129">
        <v>0.973002333333333</v>
      </c>
      <c r="BL129">
        <v>0.0269973</v>
      </c>
      <c r="BM129">
        <v>0</v>
      </c>
      <c r="BN129">
        <v>2.21981333333333</v>
      </c>
      <c r="BO129">
        <v>0</v>
      </c>
      <c r="BP129">
        <v>9943.25866666667</v>
      </c>
      <c r="BQ129">
        <v>13121.88</v>
      </c>
      <c r="BR129">
        <v>37.937</v>
      </c>
      <c r="BS129">
        <v>40.9163333333333</v>
      </c>
      <c r="BT129">
        <v>39.437</v>
      </c>
      <c r="BU129">
        <v>38.875</v>
      </c>
      <c r="BV129">
        <v>37.687</v>
      </c>
      <c r="BW129">
        <v>1459.486</v>
      </c>
      <c r="BX129">
        <v>40.5</v>
      </c>
      <c r="BY129">
        <v>0</v>
      </c>
      <c r="BZ129">
        <v>1563292974.7</v>
      </c>
      <c r="CA129">
        <v>2.17946923076923</v>
      </c>
      <c r="CB129">
        <v>0.0374153725688998</v>
      </c>
      <c r="CC129">
        <v>-83.6700855614491</v>
      </c>
      <c r="CD129">
        <v>9947.05423076923</v>
      </c>
      <c r="CE129">
        <v>15</v>
      </c>
      <c r="CF129">
        <v>1563292462</v>
      </c>
      <c r="CG129" t="s">
        <v>250</v>
      </c>
      <c r="CH129">
        <v>7</v>
      </c>
      <c r="CI129">
        <v>2.799</v>
      </c>
      <c r="CJ129">
        <v>-0.019</v>
      </c>
      <c r="CK129">
        <v>400</v>
      </c>
      <c r="CL129">
        <v>9</v>
      </c>
      <c r="CM129">
        <v>0.18</v>
      </c>
      <c r="CN129">
        <v>0.01</v>
      </c>
      <c r="CO129">
        <v>-19.7981</v>
      </c>
      <c r="CP129">
        <v>-2.46837073170727</v>
      </c>
      <c r="CQ129">
        <v>0.248210327805408</v>
      </c>
      <c r="CR129">
        <v>0</v>
      </c>
      <c r="CS129">
        <v>2.17197941176471</v>
      </c>
      <c r="CT129">
        <v>0.175475594797028</v>
      </c>
      <c r="CU129">
        <v>0.158199038406038</v>
      </c>
      <c r="CV129">
        <v>1</v>
      </c>
      <c r="CW129">
        <v>0.728111804878049</v>
      </c>
      <c r="CX129">
        <v>3.10452961669906e-05</v>
      </c>
      <c r="CY129">
        <v>0.000986405205896694</v>
      </c>
      <c r="CZ129">
        <v>1</v>
      </c>
      <c r="DA129">
        <v>2</v>
      </c>
      <c r="DB129">
        <v>3</v>
      </c>
      <c r="DC129" t="s">
        <v>268</v>
      </c>
      <c r="DD129">
        <v>1.85576</v>
      </c>
      <c r="DE129">
        <v>1.85394</v>
      </c>
      <c r="DF129">
        <v>1.855</v>
      </c>
      <c r="DG129">
        <v>1.85928</v>
      </c>
      <c r="DH129">
        <v>1.85364</v>
      </c>
      <c r="DI129">
        <v>1.85806</v>
      </c>
      <c r="DJ129">
        <v>1.85528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2.799</v>
      </c>
      <c r="DZ129">
        <v>-0.019</v>
      </c>
      <c r="EA129">
        <v>2</v>
      </c>
      <c r="EB129">
        <v>360.759</v>
      </c>
      <c r="EC129">
        <v>540.101</v>
      </c>
      <c r="ED129">
        <v>13.621</v>
      </c>
      <c r="EE129">
        <v>24.0814</v>
      </c>
      <c r="EF129">
        <v>30.0012</v>
      </c>
      <c r="EG129">
        <v>23.8832</v>
      </c>
      <c r="EH129">
        <v>23.8255</v>
      </c>
      <c r="EI129">
        <v>18.3782</v>
      </c>
      <c r="EJ129">
        <v>30.7145</v>
      </c>
      <c r="EK129">
        <v>0</v>
      </c>
      <c r="EL129">
        <v>13.6136</v>
      </c>
      <c r="EM129">
        <v>373.5</v>
      </c>
      <c r="EN129">
        <v>13.2523</v>
      </c>
      <c r="EO129">
        <v>101.622</v>
      </c>
      <c r="EP129">
        <v>102.076</v>
      </c>
    </row>
    <row r="130" spans="1:146">
      <c r="A130">
        <v>114</v>
      </c>
      <c r="B130">
        <v>1563292915.6</v>
      </c>
      <c r="C130">
        <v>226.099999904633</v>
      </c>
      <c r="D130" t="s">
        <v>482</v>
      </c>
      <c r="E130" t="s">
        <v>483</v>
      </c>
      <c r="H130">
        <v>1563292910.6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-0.0416636399327716</v>
      </c>
      <c r="AF130">
        <v>0.0467710857598587</v>
      </c>
      <c r="AG130">
        <v>3.48702634097911</v>
      </c>
      <c r="AH130">
        <v>120</v>
      </c>
      <c r="AI130">
        <v>24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1563292910.6</v>
      </c>
      <c r="AU130">
        <v>334.815133333333</v>
      </c>
      <c r="AV130">
        <v>354.908466666667</v>
      </c>
      <c r="AW130">
        <v>13.9384</v>
      </c>
      <c r="AX130">
        <v>13.2108066666667</v>
      </c>
      <c r="AY130">
        <v>500.034333333333</v>
      </c>
      <c r="AZ130">
        <v>100.904</v>
      </c>
      <c r="BA130">
        <v>0.2000832</v>
      </c>
      <c r="BB130">
        <v>20.0154466666667</v>
      </c>
      <c r="BC130">
        <v>20.5854666666667</v>
      </c>
      <c r="BD130">
        <v>999.9</v>
      </c>
      <c r="BE130">
        <v>0</v>
      </c>
      <c r="BF130">
        <v>0</v>
      </c>
      <c r="BG130">
        <v>9957.37466666667</v>
      </c>
      <c r="BH130">
        <v>0</v>
      </c>
      <c r="BI130">
        <v>227.7526</v>
      </c>
      <c r="BJ130">
        <v>1499.98933333333</v>
      </c>
      <c r="BK130">
        <v>0.972998333333333</v>
      </c>
      <c r="BL130">
        <v>0.02700132</v>
      </c>
      <c r="BM130">
        <v>0</v>
      </c>
      <c r="BN130">
        <v>2.19477333333333</v>
      </c>
      <c r="BO130">
        <v>0</v>
      </c>
      <c r="BP130">
        <v>9940.28533333333</v>
      </c>
      <c r="BQ130">
        <v>13121.8866666667</v>
      </c>
      <c r="BR130">
        <v>37.937</v>
      </c>
      <c r="BS130">
        <v>40.9287333333333</v>
      </c>
      <c r="BT130">
        <v>39.437</v>
      </c>
      <c r="BU130">
        <v>38.875</v>
      </c>
      <c r="BV130">
        <v>37.687</v>
      </c>
      <c r="BW130">
        <v>1459.48333333333</v>
      </c>
      <c r="BX130">
        <v>40.506</v>
      </c>
      <c r="BY130">
        <v>0</v>
      </c>
      <c r="BZ130">
        <v>1563292976.5</v>
      </c>
      <c r="CA130">
        <v>2.17826923076923</v>
      </c>
      <c r="CB130">
        <v>0.0107008420755993</v>
      </c>
      <c r="CC130">
        <v>-88.5507691314103</v>
      </c>
      <c r="CD130">
        <v>9944.96961538461</v>
      </c>
      <c r="CE130">
        <v>15</v>
      </c>
      <c r="CF130">
        <v>1563292462</v>
      </c>
      <c r="CG130" t="s">
        <v>250</v>
      </c>
      <c r="CH130">
        <v>7</v>
      </c>
      <c r="CI130">
        <v>2.799</v>
      </c>
      <c r="CJ130">
        <v>-0.019</v>
      </c>
      <c r="CK130">
        <v>400</v>
      </c>
      <c r="CL130">
        <v>9</v>
      </c>
      <c r="CM130">
        <v>0.18</v>
      </c>
      <c r="CN130">
        <v>0.01</v>
      </c>
      <c r="CO130">
        <v>-19.8677146341463</v>
      </c>
      <c r="CP130">
        <v>-2.46143623693383</v>
      </c>
      <c r="CQ130">
        <v>0.246926760703848</v>
      </c>
      <c r="CR130">
        <v>0</v>
      </c>
      <c r="CS130">
        <v>2.17442352941176</v>
      </c>
      <c r="CT130">
        <v>-0.102292414119621</v>
      </c>
      <c r="CU130">
        <v>0.156154552134253</v>
      </c>
      <c r="CV130">
        <v>1</v>
      </c>
      <c r="CW130">
        <v>0.728170317073171</v>
      </c>
      <c r="CX130">
        <v>-0.00282861324041725</v>
      </c>
      <c r="CY130">
        <v>0.000916771840089818</v>
      </c>
      <c r="CZ130">
        <v>1</v>
      </c>
      <c r="DA130">
        <v>2</v>
      </c>
      <c r="DB130">
        <v>3</v>
      </c>
      <c r="DC130" t="s">
        <v>268</v>
      </c>
      <c r="DD130">
        <v>1.85575</v>
      </c>
      <c r="DE130">
        <v>1.85394</v>
      </c>
      <c r="DF130">
        <v>1.85501</v>
      </c>
      <c r="DG130">
        <v>1.85928</v>
      </c>
      <c r="DH130">
        <v>1.85364</v>
      </c>
      <c r="DI130">
        <v>1.85806</v>
      </c>
      <c r="DJ130">
        <v>1.85528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2.799</v>
      </c>
      <c r="DZ130">
        <v>-0.019</v>
      </c>
      <c r="EA130">
        <v>2</v>
      </c>
      <c r="EB130">
        <v>360.773</v>
      </c>
      <c r="EC130">
        <v>539.888</v>
      </c>
      <c r="ED130">
        <v>13.6142</v>
      </c>
      <c r="EE130">
        <v>24.0865</v>
      </c>
      <c r="EF130">
        <v>30.0012</v>
      </c>
      <c r="EG130">
        <v>23.8873</v>
      </c>
      <c r="EH130">
        <v>23.8303</v>
      </c>
      <c r="EI130">
        <v>18.5383</v>
      </c>
      <c r="EJ130">
        <v>30.7145</v>
      </c>
      <c r="EK130">
        <v>0</v>
      </c>
      <c r="EL130">
        <v>13.599</v>
      </c>
      <c r="EM130">
        <v>373.5</v>
      </c>
      <c r="EN130">
        <v>13.2523</v>
      </c>
      <c r="EO130">
        <v>101.621</v>
      </c>
      <c r="EP130">
        <v>102.075</v>
      </c>
    </row>
    <row r="131" spans="1:146">
      <c r="A131">
        <v>115</v>
      </c>
      <c r="B131">
        <v>1563292917.6</v>
      </c>
      <c r="C131">
        <v>228.099999904633</v>
      </c>
      <c r="D131" t="s">
        <v>484</v>
      </c>
      <c r="E131" t="s">
        <v>485</v>
      </c>
      <c r="H131">
        <v>1563292912.6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-0.0416813621234646</v>
      </c>
      <c r="AF131">
        <v>0.0467909804714608</v>
      </c>
      <c r="AG131">
        <v>3.48819846158316</v>
      </c>
      <c r="AH131">
        <v>120</v>
      </c>
      <c r="AI131">
        <v>24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1563292912.6</v>
      </c>
      <c r="AU131">
        <v>338.081733333333</v>
      </c>
      <c r="AV131">
        <v>358.2446</v>
      </c>
      <c r="AW131">
        <v>13.9373266666667</v>
      </c>
      <c r="AX131">
        <v>13.21026</v>
      </c>
      <c r="AY131">
        <v>500.020066666667</v>
      </c>
      <c r="AZ131">
        <v>100.903866666667</v>
      </c>
      <c r="BA131">
        <v>0.199982133333333</v>
      </c>
      <c r="BB131">
        <v>20.0145133333333</v>
      </c>
      <c r="BC131">
        <v>20.58652</v>
      </c>
      <c r="BD131">
        <v>999.9</v>
      </c>
      <c r="BE131">
        <v>0</v>
      </c>
      <c r="BF131">
        <v>0</v>
      </c>
      <c r="BG131">
        <v>9961.62333333333</v>
      </c>
      <c r="BH131">
        <v>0</v>
      </c>
      <c r="BI131">
        <v>227.759533333333</v>
      </c>
      <c r="BJ131">
        <v>1499.99266666667</v>
      </c>
      <c r="BK131">
        <v>0.972994333333333</v>
      </c>
      <c r="BL131">
        <v>0.02700534</v>
      </c>
      <c r="BM131">
        <v>0</v>
      </c>
      <c r="BN131">
        <v>2.15933333333333</v>
      </c>
      <c r="BO131">
        <v>0</v>
      </c>
      <c r="BP131">
        <v>9937.462</v>
      </c>
      <c r="BQ131">
        <v>13121.9</v>
      </c>
      <c r="BR131">
        <v>37.937</v>
      </c>
      <c r="BS131">
        <v>40.937</v>
      </c>
      <c r="BT131">
        <v>39.437</v>
      </c>
      <c r="BU131">
        <v>38.8791333333333</v>
      </c>
      <c r="BV131">
        <v>37.6996</v>
      </c>
      <c r="BW131">
        <v>1459.48066666667</v>
      </c>
      <c r="BX131">
        <v>40.512</v>
      </c>
      <c r="BY131">
        <v>0</v>
      </c>
      <c r="BZ131">
        <v>1563292978.3</v>
      </c>
      <c r="CA131">
        <v>2.16805</v>
      </c>
      <c r="CB131">
        <v>-0.263805139135185</v>
      </c>
      <c r="CC131">
        <v>-92.3945300358605</v>
      </c>
      <c r="CD131">
        <v>9942.04076923077</v>
      </c>
      <c r="CE131">
        <v>15</v>
      </c>
      <c r="CF131">
        <v>1563292462</v>
      </c>
      <c r="CG131" t="s">
        <v>250</v>
      </c>
      <c r="CH131">
        <v>7</v>
      </c>
      <c r="CI131">
        <v>2.799</v>
      </c>
      <c r="CJ131">
        <v>-0.019</v>
      </c>
      <c r="CK131">
        <v>400</v>
      </c>
      <c r="CL131">
        <v>9</v>
      </c>
      <c r="CM131">
        <v>0.18</v>
      </c>
      <c r="CN131">
        <v>0.01</v>
      </c>
      <c r="CO131">
        <v>-19.9430707317073</v>
      </c>
      <c r="CP131">
        <v>-2.27302578397186</v>
      </c>
      <c r="CQ131">
        <v>0.229771046429948</v>
      </c>
      <c r="CR131">
        <v>0</v>
      </c>
      <c r="CS131">
        <v>2.16470882352941</v>
      </c>
      <c r="CT131">
        <v>-0.0488322023285526</v>
      </c>
      <c r="CU131">
        <v>0.176136025923227</v>
      </c>
      <c r="CV131">
        <v>1</v>
      </c>
      <c r="CW131">
        <v>0.727997658536585</v>
      </c>
      <c r="CX131">
        <v>-0.00814122648083709</v>
      </c>
      <c r="CY131">
        <v>0.00117288538540864</v>
      </c>
      <c r="CZ131">
        <v>1</v>
      </c>
      <c r="DA131">
        <v>2</v>
      </c>
      <c r="DB131">
        <v>3</v>
      </c>
      <c r="DC131" t="s">
        <v>268</v>
      </c>
      <c r="DD131">
        <v>1.85575</v>
      </c>
      <c r="DE131">
        <v>1.85394</v>
      </c>
      <c r="DF131">
        <v>1.85501</v>
      </c>
      <c r="DG131">
        <v>1.85928</v>
      </c>
      <c r="DH131">
        <v>1.85364</v>
      </c>
      <c r="DI131">
        <v>1.85806</v>
      </c>
      <c r="DJ131">
        <v>1.85529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2.799</v>
      </c>
      <c r="DZ131">
        <v>-0.019</v>
      </c>
      <c r="EA131">
        <v>2</v>
      </c>
      <c r="EB131">
        <v>360.564</v>
      </c>
      <c r="EC131">
        <v>540.1</v>
      </c>
      <c r="ED131">
        <v>13.6079</v>
      </c>
      <c r="EE131">
        <v>24.0916</v>
      </c>
      <c r="EF131">
        <v>30.0011</v>
      </c>
      <c r="EG131">
        <v>23.8918</v>
      </c>
      <c r="EH131">
        <v>23.8353</v>
      </c>
      <c r="EI131">
        <v>18.6803</v>
      </c>
      <c r="EJ131">
        <v>30.7145</v>
      </c>
      <c r="EK131">
        <v>0</v>
      </c>
      <c r="EL131">
        <v>13.599</v>
      </c>
      <c r="EM131">
        <v>378.5</v>
      </c>
      <c r="EN131">
        <v>13.2523</v>
      </c>
      <c r="EO131">
        <v>101.62</v>
      </c>
      <c r="EP131">
        <v>102.073</v>
      </c>
    </row>
    <row r="132" spans="1:146">
      <c r="A132">
        <v>116</v>
      </c>
      <c r="B132">
        <v>1563292919.6</v>
      </c>
      <c r="C132">
        <v>230.099999904633</v>
      </c>
      <c r="D132" t="s">
        <v>486</v>
      </c>
      <c r="E132" t="s">
        <v>487</v>
      </c>
      <c r="H132">
        <v>1563292914.6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-0.041743803612086</v>
      </c>
      <c r="AF132">
        <v>0.0468610765126132</v>
      </c>
      <c r="AG132">
        <v>3.49232686551554</v>
      </c>
      <c r="AH132">
        <v>120</v>
      </c>
      <c r="AI132">
        <v>24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1563292914.6</v>
      </c>
      <c r="AU132">
        <v>341.345133333333</v>
      </c>
      <c r="AV132">
        <v>361.565533333333</v>
      </c>
      <c r="AW132">
        <v>13.9361466666667</v>
      </c>
      <c r="AX132">
        <v>13.2094933333333</v>
      </c>
      <c r="AY132">
        <v>500.035466666667</v>
      </c>
      <c r="AZ132">
        <v>100.904</v>
      </c>
      <c r="BA132">
        <v>0.1999214</v>
      </c>
      <c r="BB132">
        <v>20.0134</v>
      </c>
      <c r="BC132">
        <v>20.5877666666667</v>
      </c>
      <c r="BD132">
        <v>999.9</v>
      </c>
      <c r="BE132">
        <v>0</v>
      </c>
      <c r="BF132">
        <v>0</v>
      </c>
      <c r="BG132">
        <v>9976.53333333333</v>
      </c>
      <c r="BH132">
        <v>0</v>
      </c>
      <c r="BI132">
        <v>227.777266666667</v>
      </c>
      <c r="BJ132">
        <v>1499.99466666667</v>
      </c>
      <c r="BK132">
        <v>0.972990333333333</v>
      </c>
      <c r="BL132">
        <v>0.02700936</v>
      </c>
      <c r="BM132">
        <v>0</v>
      </c>
      <c r="BN132">
        <v>2.09394666666667</v>
      </c>
      <c r="BO132">
        <v>0</v>
      </c>
      <c r="BP132">
        <v>9933.98733333333</v>
      </c>
      <c r="BQ132">
        <v>13121.9133333333</v>
      </c>
      <c r="BR132">
        <v>37.937</v>
      </c>
      <c r="BS132">
        <v>40.937</v>
      </c>
      <c r="BT132">
        <v>39.4412</v>
      </c>
      <c r="BU132">
        <v>38.8832666666667</v>
      </c>
      <c r="BV132">
        <v>37.7038</v>
      </c>
      <c r="BW132">
        <v>1459.47666666667</v>
      </c>
      <c r="BX132">
        <v>40.518</v>
      </c>
      <c r="BY132">
        <v>0</v>
      </c>
      <c r="BZ132">
        <v>1563292980.7</v>
      </c>
      <c r="CA132">
        <v>2.15682692307692</v>
      </c>
      <c r="CB132">
        <v>-0.603661555731619</v>
      </c>
      <c r="CC132">
        <v>-101.730598407324</v>
      </c>
      <c r="CD132">
        <v>9937.38538461538</v>
      </c>
      <c r="CE132">
        <v>15</v>
      </c>
      <c r="CF132">
        <v>1563292462</v>
      </c>
      <c r="CG132" t="s">
        <v>250</v>
      </c>
      <c r="CH132">
        <v>7</v>
      </c>
      <c r="CI132">
        <v>2.799</v>
      </c>
      <c r="CJ132">
        <v>-0.019</v>
      </c>
      <c r="CK132">
        <v>400</v>
      </c>
      <c r="CL132">
        <v>9</v>
      </c>
      <c r="CM132">
        <v>0.18</v>
      </c>
      <c r="CN132">
        <v>0.01</v>
      </c>
      <c r="CO132">
        <v>-20.0243707317073</v>
      </c>
      <c r="CP132">
        <v>-2.15369895470399</v>
      </c>
      <c r="CQ132">
        <v>0.217013671867727</v>
      </c>
      <c r="CR132">
        <v>0</v>
      </c>
      <c r="CS132">
        <v>2.15795</v>
      </c>
      <c r="CT132">
        <v>-0.357667187626493</v>
      </c>
      <c r="CU132">
        <v>0.185772486169635</v>
      </c>
      <c r="CV132">
        <v>1</v>
      </c>
      <c r="CW132">
        <v>0.727729731707317</v>
      </c>
      <c r="CX132">
        <v>-0.0126226411149828</v>
      </c>
      <c r="CY132">
        <v>0.00142341310912839</v>
      </c>
      <c r="CZ132">
        <v>1</v>
      </c>
      <c r="DA132">
        <v>2</v>
      </c>
      <c r="DB132">
        <v>3</v>
      </c>
      <c r="DC132" t="s">
        <v>268</v>
      </c>
      <c r="DD132">
        <v>1.85575</v>
      </c>
      <c r="DE132">
        <v>1.85394</v>
      </c>
      <c r="DF132">
        <v>1.85501</v>
      </c>
      <c r="DG132">
        <v>1.85928</v>
      </c>
      <c r="DH132">
        <v>1.85364</v>
      </c>
      <c r="DI132">
        <v>1.85806</v>
      </c>
      <c r="DJ132">
        <v>1.8553</v>
      </c>
      <c r="DK132">
        <v>1.8538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2.799</v>
      </c>
      <c r="DZ132">
        <v>-0.019</v>
      </c>
      <c r="EA132">
        <v>2</v>
      </c>
      <c r="EB132">
        <v>360.618</v>
      </c>
      <c r="EC132">
        <v>540.021</v>
      </c>
      <c r="ED132">
        <v>13.6017</v>
      </c>
      <c r="EE132">
        <v>24.0971</v>
      </c>
      <c r="EF132">
        <v>30.0012</v>
      </c>
      <c r="EG132">
        <v>23.8968</v>
      </c>
      <c r="EH132">
        <v>23.8395</v>
      </c>
      <c r="EI132">
        <v>18.7743</v>
      </c>
      <c r="EJ132">
        <v>30.7145</v>
      </c>
      <c r="EK132">
        <v>0</v>
      </c>
      <c r="EL132">
        <v>13.5865</v>
      </c>
      <c r="EM132">
        <v>383.5</v>
      </c>
      <c r="EN132">
        <v>13.2523</v>
      </c>
      <c r="EO132">
        <v>101.62</v>
      </c>
      <c r="EP132">
        <v>102.073</v>
      </c>
    </row>
    <row r="133" spans="1:146">
      <c r="A133">
        <v>117</v>
      </c>
      <c r="B133">
        <v>1563292921.6</v>
      </c>
      <c r="C133">
        <v>232.099999904633</v>
      </c>
      <c r="D133" t="s">
        <v>488</v>
      </c>
      <c r="E133" t="s">
        <v>489</v>
      </c>
      <c r="H133">
        <v>1563292916.6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-0.0418003207090643</v>
      </c>
      <c r="AF133">
        <v>0.046924521905141</v>
      </c>
      <c r="AG133">
        <v>3.49606170630769</v>
      </c>
      <c r="AH133">
        <v>120</v>
      </c>
      <c r="AI133">
        <v>24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1563292916.6</v>
      </c>
      <c r="AU133">
        <v>344.612466666667</v>
      </c>
      <c r="AV133">
        <v>364.9014</v>
      </c>
      <c r="AW133">
        <v>13.9350866666667</v>
      </c>
      <c r="AX133">
        <v>13.2087866666667</v>
      </c>
      <c r="AY133">
        <v>500.028</v>
      </c>
      <c r="AZ133">
        <v>100.904066666667</v>
      </c>
      <c r="BA133">
        <v>0.199986133333333</v>
      </c>
      <c r="BB133">
        <v>20.01258</v>
      </c>
      <c r="BC133">
        <v>20.58984</v>
      </c>
      <c r="BD133">
        <v>999.9</v>
      </c>
      <c r="BE133">
        <v>0</v>
      </c>
      <c r="BF133">
        <v>0</v>
      </c>
      <c r="BG133">
        <v>9990.034</v>
      </c>
      <c r="BH133">
        <v>0</v>
      </c>
      <c r="BI133">
        <v>227.8006</v>
      </c>
      <c r="BJ133">
        <v>1499.99266666667</v>
      </c>
      <c r="BK133">
        <v>0.972989</v>
      </c>
      <c r="BL133">
        <v>0.0270107</v>
      </c>
      <c r="BM133">
        <v>0</v>
      </c>
      <c r="BN133">
        <v>2.10591333333333</v>
      </c>
      <c r="BO133">
        <v>0</v>
      </c>
      <c r="BP133">
        <v>9930.486</v>
      </c>
      <c r="BQ133">
        <v>13121.8866666667</v>
      </c>
      <c r="BR133">
        <v>37.937</v>
      </c>
      <c r="BS133">
        <v>40.9412</v>
      </c>
      <c r="BT133">
        <v>39.4454</v>
      </c>
      <c r="BU133">
        <v>38.8915333333333</v>
      </c>
      <c r="BV133">
        <v>37.708</v>
      </c>
      <c r="BW133">
        <v>1459.47266666667</v>
      </c>
      <c r="BX133">
        <v>40.52</v>
      </c>
      <c r="BY133">
        <v>0</v>
      </c>
      <c r="BZ133">
        <v>1563292982.5</v>
      </c>
      <c r="CA133">
        <v>2.13183076923077</v>
      </c>
      <c r="CB133">
        <v>-1.03911796336681</v>
      </c>
      <c r="CC133">
        <v>-103.610256342553</v>
      </c>
      <c r="CD133">
        <v>9934.28923076923</v>
      </c>
      <c r="CE133">
        <v>15</v>
      </c>
      <c r="CF133">
        <v>1563292462</v>
      </c>
      <c r="CG133" t="s">
        <v>250</v>
      </c>
      <c r="CH133">
        <v>7</v>
      </c>
      <c r="CI133">
        <v>2.799</v>
      </c>
      <c r="CJ133">
        <v>-0.019</v>
      </c>
      <c r="CK133">
        <v>400</v>
      </c>
      <c r="CL133">
        <v>9</v>
      </c>
      <c r="CM133">
        <v>0.18</v>
      </c>
      <c r="CN133">
        <v>0.01</v>
      </c>
      <c r="CO133">
        <v>-20.1014609756098</v>
      </c>
      <c r="CP133">
        <v>-2.2214529616724</v>
      </c>
      <c r="CQ133">
        <v>0.223760614549206</v>
      </c>
      <c r="CR133">
        <v>0</v>
      </c>
      <c r="CS133">
        <v>2.15241764705882</v>
      </c>
      <c r="CT133">
        <v>-0.493546764964002</v>
      </c>
      <c r="CU133">
        <v>0.18771160368813</v>
      </c>
      <c r="CV133">
        <v>1</v>
      </c>
      <c r="CW133">
        <v>0.727409317073171</v>
      </c>
      <c r="CX133">
        <v>-0.0141256933797895</v>
      </c>
      <c r="CY133">
        <v>0.00152582961742647</v>
      </c>
      <c r="CZ133">
        <v>1</v>
      </c>
      <c r="DA133">
        <v>2</v>
      </c>
      <c r="DB133">
        <v>3</v>
      </c>
      <c r="DC133" t="s">
        <v>268</v>
      </c>
      <c r="DD133">
        <v>1.85575</v>
      </c>
      <c r="DE133">
        <v>1.85394</v>
      </c>
      <c r="DF133">
        <v>1.85501</v>
      </c>
      <c r="DG133">
        <v>1.85928</v>
      </c>
      <c r="DH133">
        <v>1.85364</v>
      </c>
      <c r="DI133">
        <v>1.85806</v>
      </c>
      <c r="DJ133">
        <v>1.8553</v>
      </c>
      <c r="DK133">
        <v>1.8538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2.799</v>
      </c>
      <c r="DZ133">
        <v>-0.019</v>
      </c>
      <c r="EA133">
        <v>2</v>
      </c>
      <c r="EB133">
        <v>360.733</v>
      </c>
      <c r="EC133">
        <v>539.807</v>
      </c>
      <c r="ED133">
        <v>13.5962</v>
      </c>
      <c r="EE133">
        <v>24.1027</v>
      </c>
      <c r="EF133">
        <v>30.0011</v>
      </c>
      <c r="EG133">
        <v>23.9018</v>
      </c>
      <c r="EH133">
        <v>23.8443</v>
      </c>
      <c r="EI133">
        <v>18.933</v>
      </c>
      <c r="EJ133">
        <v>30.7145</v>
      </c>
      <c r="EK133">
        <v>0</v>
      </c>
      <c r="EL133">
        <v>13.5865</v>
      </c>
      <c r="EM133">
        <v>383.5</v>
      </c>
      <c r="EN133">
        <v>13.2523</v>
      </c>
      <c r="EO133">
        <v>101.62</v>
      </c>
      <c r="EP133">
        <v>102.072</v>
      </c>
    </row>
    <row r="134" spans="1:146">
      <c r="A134">
        <v>118</v>
      </c>
      <c r="B134">
        <v>1563292923.6</v>
      </c>
      <c r="C134">
        <v>234.099999904633</v>
      </c>
      <c r="D134" t="s">
        <v>490</v>
      </c>
      <c r="E134" t="s">
        <v>491</v>
      </c>
      <c r="H134">
        <v>1563292918.6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-0.0418333419202218</v>
      </c>
      <c r="AF134">
        <v>0.0469615911074822</v>
      </c>
      <c r="AG134">
        <v>3.49824303984849</v>
      </c>
      <c r="AH134">
        <v>120</v>
      </c>
      <c r="AI134">
        <v>24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1563292918.6</v>
      </c>
      <c r="AU134">
        <v>347.885666666667</v>
      </c>
      <c r="AV134">
        <v>368.258533333333</v>
      </c>
      <c r="AW134">
        <v>13.9336533333333</v>
      </c>
      <c r="AX134">
        <v>13.2083533333333</v>
      </c>
      <c r="AY134">
        <v>500.003266666667</v>
      </c>
      <c r="AZ134">
        <v>100.9042</v>
      </c>
      <c r="BA134">
        <v>0.199992666666667</v>
      </c>
      <c r="BB134">
        <v>20.0126333333333</v>
      </c>
      <c r="BC134">
        <v>20.5881533333333</v>
      </c>
      <c r="BD134">
        <v>999.9</v>
      </c>
      <c r="BE134">
        <v>0</v>
      </c>
      <c r="BF134">
        <v>0</v>
      </c>
      <c r="BG134">
        <v>9997.91266666667</v>
      </c>
      <c r="BH134">
        <v>0</v>
      </c>
      <c r="BI134">
        <v>227.714466666667</v>
      </c>
      <c r="BJ134">
        <v>1499.99</v>
      </c>
      <c r="BK134">
        <v>0.972989</v>
      </c>
      <c r="BL134">
        <v>0.0270107</v>
      </c>
      <c r="BM134">
        <v>0</v>
      </c>
      <c r="BN134">
        <v>2.11614</v>
      </c>
      <c r="BO134">
        <v>0</v>
      </c>
      <c r="BP134">
        <v>9925.50666666666</v>
      </c>
      <c r="BQ134">
        <v>13121.8533333333</v>
      </c>
      <c r="BR134">
        <v>37.937</v>
      </c>
      <c r="BS134">
        <v>40.9412</v>
      </c>
      <c r="BT134">
        <v>39.458</v>
      </c>
      <c r="BU134">
        <v>38.8956666666667</v>
      </c>
      <c r="BV134">
        <v>37.7206</v>
      </c>
      <c r="BW134">
        <v>1459.47</v>
      </c>
      <c r="BX134">
        <v>40.52</v>
      </c>
      <c r="BY134">
        <v>0</v>
      </c>
      <c r="BZ134">
        <v>1563292984.3</v>
      </c>
      <c r="CA134">
        <v>2.14194230769231</v>
      </c>
      <c r="CB134">
        <v>-0.129623951658974</v>
      </c>
      <c r="CC134">
        <v>-126.045812108813</v>
      </c>
      <c r="CD134">
        <v>9930.67384615385</v>
      </c>
      <c r="CE134">
        <v>15</v>
      </c>
      <c r="CF134">
        <v>1563292462</v>
      </c>
      <c r="CG134" t="s">
        <v>250</v>
      </c>
      <c r="CH134">
        <v>7</v>
      </c>
      <c r="CI134">
        <v>2.799</v>
      </c>
      <c r="CJ134">
        <v>-0.019</v>
      </c>
      <c r="CK134">
        <v>400</v>
      </c>
      <c r="CL134">
        <v>9</v>
      </c>
      <c r="CM134">
        <v>0.18</v>
      </c>
      <c r="CN134">
        <v>0.01</v>
      </c>
      <c r="CO134">
        <v>-20.1770146341463</v>
      </c>
      <c r="CP134">
        <v>-2.23435400696835</v>
      </c>
      <c r="CQ134">
        <v>0.225219944055751</v>
      </c>
      <c r="CR134">
        <v>0</v>
      </c>
      <c r="CS134">
        <v>2.15152352941176</v>
      </c>
      <c r="CT134">
        <v>-0.164609139852035</v>
      </c>
      <c r="CU134">
        <v>0.204048081212166</v>
      </c>
      <c r="CV134">
        <v>1</v>
      </c>
      <c r="CW134">
        <v>0.726790878048781</v>
      </c>
      <c r="CX134">
        <v>-0.0163408641114972</v>
      </c>
      <c r="CY134">
        <v>0.00177315025150048</v>
      </c>
      <c r="CZ134">
        <v>1</v>
      </c>
      <c r="DA134">
        <v>2</v>
      </c>
      <c r="DB134">
        <v>3</v>
      </c>
      <c r="DC134" t="s">
        <v>268</v>
      </c>
      <c r="DD134">
        <v>1.85576</v>
      </c>
      <c r="DE134">
        <v>1.85394</v>
      </c>
      <c r="DF134">
        <v>1.855</v>
      </c>
      <c r="DG134">
        <v>1.85928</v>
      </c>
      <c r="DH134">
        <v>1.85364</v>
      </c>
      <c r="DI134">
        <v>1.85806</v>
      </c>
      <c r="DJ134">
        <v>1.8553</v>
      </c>
      <c r="DK134">
        <v>1.8538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2.799</v>
      </c>
      <c r="DZ134">
        <v>-0.019</v>
      </c>
      <c r="EA134">
        <v>2</v>
      </c>
      <c r="EB134">
        <v>360.587</v>
      </c>
      <c r="EC134">
        <v>539.949</v>
      </c>
      <c r="ED134">
        <v>13.5893</v>
      </c>
      <c r="EE134">
        <v>24.1078</v>
      </c>
      <c r="EF134">
        <v>30.001</v>
      </c>
      <c r="EG134">
        <v>23.9068</v>
      </c>
      <c r="EH134">
        <v>23.8493</v>
      </c>
      <c r="EI134">
        <v>19.0722</v>
      </c>
      <c r="EJ134">
        <v>30.7145</v>
      </c>
      <c r="EK134">
        <v>0</v>
      </c>
      <c r="EL134">
        <v>13.5865</v>
      </c>
      <c r="EM134">
        <v>388.5</v>
      </c>
      <c r="EN134">
        <v>13.2523</v>
      </c>
      <c r="EO134">
        <v>101.62</v>
      </c>
      <c r="EP134">
        <v>102.071</v>
      </c>
    </row>
    <row r="135" spans="1:146">
      <c r="A135">
        <v>119</v>
      </c>
      <c r="B135">
        <v>1563292925.6</v>
      </c>
      <c r="C135">
        <v>236.099999904633</v>
      </c>
      <c r="D135" t="s">
        <v>492</v>
      </c>
      <c r="E135" t="s">
        <v>493</v>
      </c>
      <c r="H135">
        <v>1563292920.6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-0.0418397260146247</v>
      </c>
      <c r="AF135">
        <v>0.0469687578127269</v>
      </c>
      <c r="AG135">
        <v>3.4986646941647</v>
      </c>
      <c r="AH135">
        <v>119</v>
      </c>
      <c r="AI135">
        <v>24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1563292920.6</v>
      </c>
      <c r="AU135">
        <v>351.159466666667</v>
      </c>
      <c r="AV135">
        <v>371.616133333333</v>
      </c>
      <c r="AW135">
        <v>13.9319</v>
      </c>
      <c r="AX135">
        <v>13.20788</v>
      </c>
      <c r="AY135">
        <v>500.0216</v>
      </c>
      <c r="AZ135">
        <v>100.904466666667</v>
      </c>
      <c r="BA135">
        <v>0.199985733333333</v>
      </c>
      <c r="BB135">
        <v>20.0129666666667</v>
      </c>
      <c r="BC135">
        <v>20.5836066666667</v>
      </c>
      <c r="BD135">
        <v>999.9</v>
      </c>
      <c r="BE135">
        <v>0</v>
      </c>
      <c r="BF135">
        <v>0</v>
      </c>
      <c r="BG135">
        <v>9999.412</v>
      </c>
      <c r="BH135">
        <v>0</v>
      </c>
      <c r="BI135">
        <v>227.5122</v>
      </c>
      <c r="BJ135">
        <v>1499.98666666667</v>
      </c>
      <c r="BK135">
        <v>0.972989</v>
      </c>
      <c r="BL135">
        <v>0.0270107</v>
      </c>
      <c r="BM135">
        <v>0</v>
      </c>
      <c r="BN135">
        <v>2.1906</v>
      </c>
      <c r="BO135">
        <v>0</v>
      </c>
      <c r="BP135">
        <v>9919.61</v>
      </c>
      <c r="BQ135">
        <v>13121.8333333333</v>
      </c>
      <c r="BR135">
        <v>37.937</v>
      </c>
      <c r="BS135">
        <v>40.9412</v>
      </c>
      <c r="BT135">
        <v>39.4706</v>
      </c>
      <c r="BU135">
        <v>38.9080666666667</v>
      </c>
      <c r="BV135">
        <v>37.7332</v>
      </c>
      <c r="BW135">
        <v>1459.46666666667</v>
      </c>
      <c r="BX135">
        <v>40.52</v>
      </c>
      <c r="BY135">
        <v>0</v>
      </c>
      <c r="BZ135">
        <v>1563292986.7</v>
      </c>
      <c r="CA135">
        <v>2.16008846153846</v>
      </c>
      <c r="CB135">
        <v>0.856140156038144</v>
      </c>
      <c r="CC135">
        <v>-151.605470295471</v>
      </c>
      <c r="CD135">
        <v>9925.33769230769</v>
      </c>
      <c r="CE135">
        <v>15</v>
      </c>
      <c r="CF135">
        <v>1563292462</v>
      </c>
      <c r="CG135" t="s">
        <v>250</v>
      </c>
      <c r="CH135">
        <v>7</v>
      </c>
      <c r="CI135">
        <v>2.799</v>
      </c>
      <c r="CJ135">
        <v>-0.019</v>
      </c>
      <c r="CK135">
        <v>400</v>
      </c>
      <c r="CL135">
        <v>9</v>
      </c>
      <c r="CM135">
        <v>0.18</v>
      </c>
      <c r="CN135">
        <v>0.01</v>
      </c>
      <c r="CO135">
        <v>-20.2571121951219</v>
      </c>
      <c r="CP135">
        <v>-2.18122578397229</v>
      </c>
      <c r="CQ135">
        <v>0.219662607356808</v>
      </c>
      <c r="CR135">
        <v>0</v>
      </c>
      <c r="CS135">
        <v>2.18123235294118</v>
      </c>
      <c r="CT135">
        <v>0.261577524423909</v>
      </c>
      <c r="CU135">
        <v>0.222090397229422</v>
      </c>
      <c r="CV135">
        <v>1</v>
      </c>
      <c r="CW135">
        <v>0.726031365853658</v>
      </c>
      <c r="CX135">
        <v>-0.0197541114982594</v>
      </c>
      <c r="CY135">
        <v>0.00216011753018207</v>
      </c>
      <c r="CZ135">
        <v>1</v>
      </c>
      <c r="DA135">
        <v>2</v>
      </c>
      <c r="DB135">
        <v>3</v>
      </c>
      <c r="DC135" t="s">
        <v>268</v>
      </c>
      <c r="DD135">
        <v>1.85576</v>
      </c>
      <c r="DE135">
        <v>1.85394</v>
      </c>
      <c r="DF135">
        <v>1.85501</v>
      </c>
      <c r="DG135">
        <v>1.85928</v>
      </c>
      <c r="DH135">
        <v>1.85364</v>
      </c>
      <c r="DI135">
        <v>1.85806</v>
      </c>
      <c r="DJ135">
        <v>1.85529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2.799</v>
      </c>
      <c r="DZ135">
        <v>-0.019</v>
      </c>
      <c r="EA135">
        <v>2</v>
      </c>
      <c r="EB135">
        <v>360.853</v>
      </c>
      <c r="EC135">
        <v>539.944</v>
      </c>
      <c r="ED135">
        <v>13.5836</v>
      </c>
      <c r="EE135">
        <v>24.1128</v>
      </c>
      <c r="EF135">
        <v>30.001</v>
      </c>
      <c r="EG135">
        <v>23.9114</v>
      </c>
      <c r="EH135">
        <v>23.8538</v>
      </c>
      <c r="EI135">
        <v>19.1645</v>
      </c>
      <c r="EJ135">
        <v>30.7145</v>
      </c>
      <c r="EK135">
        <v>0</v>
      </c>
      <c r="EL135">
        <v>13.5735</v>
      </c>
      <c r="EM135">
        <v>393.5</v>
      </c>
      <c r="EN135">
        <v>13.2523</v>
      </c>
      <c r="EO135">
        <v>101.617</v>
      </c>
      <c r="EP135">
        <v>102.071</v>
      </c>
    </row>
    <row r="136" spans="1:146">
      <c r="A136">
        <v>120</v>
      </c>
      <c r="B136">
        <v>1563292927.6</v>
      </c>
      <c r="C136">
        <v>238.099999904633</v>
      </c>
      <c r="D136" t="s">
        <v>494</v>
      </c>
      <c r="E136" t="s">
        <v>495</v>
      </c>
      <c r="H136">
        <v>1563292922.6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-0.0418532196956777</v>
      </c>
      <c r="AF136">
        <v>0.0469839056518203</v>
      </c>
      <c r="AG136">
        <v>3.4995558454797</v>
      </c>
      <c r="AH136">
        <v>120</v>
      </c>
      <c r="AI136">
        <v>24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1563292922.6</v>
      </c>
      <c r="AU136">
        <v>354.4428</v>
      </c>
      <c r="AV136">
        <v>374.9798</v>
      </c>
      <c r="AW136">
        <v>13.9304466666667</v>
      </c>
      <c r="AX136">
        <v>13.2073733333333</v>
      </c>
      <c r="AY136">
        <v>500.02</v>
      </c>
      <c r="AZ136">
        <v>100.9042</v>
      </c>
      <c r="BA136">
        <v>0.199998266666667</v>
      </c>
      <c r="BB136">
        <v>20.0136</v>
      </c>
      <c r="BC136">
        <v>20.57924</v>
      </c>
      <c r="BD136">
        <v>999.9</v>
      </c>
      <c r="BE136">
        <v>0</v>
      </c>
      <c r="BF136">
        <v>0</v>
      </c>
      <c r="BG136">
        <v>10002.6633333333</v>
      </c>
      <c r="BH136">
        <v>0</v>
      </c>
      <c r="BI136">
        <v>227.265133333333</v>
      </c>
      <c r="BJ136">
        <v>1500.03333333333</v>
      </c>
      <c r="BK136">
        <v>0.972989333333333</v>
      </c>
      <c r="BL136">
        <v>0.0270104</v>
      </c>
      <c r="BM136">
        <v>0</v>
      </c>
      <c r="BN136">
        <v>2.20074</v>
      </c>
      <c r="BO136">
        <v>0</v>
      </c>
      <c r="BP136">
        <v>9914.55733333333</v>
      </c>
      <c r="BQ136">
        <v>13122.2466666667</v>
      </c>
      <c r="BR136">
        <v>37.937</v>
      </c>
      <c r="BS136">
        <v>40.9412</v>
      </c>
      <c r="BT136">
        <v>39.4832</v>
      </c>
      <c r="BU136">
        <v>38.9163333333333</v>
      </c>
      <c r="BV136">
        <v>37.7332</v>
      </c>
      <c r="BW136">
        <v>1459.514</v>
      </c>
      <c r="BX136">
        <v>40.52</v>
      </c>
      <c r="BY136">
        <v>0</v>
      </c>
      <c r="BZ136">
        <v>1563292988.5</v>
      </c>
      <c r="CA136">
        <v>2.17506153846154</v>
      </c>
      <c r="CB136">
        <v>0.0969230616288093</v>
      </c>
      <c r="CC136">
        <v>-154.530598140458</v>
      </c>
      <c r="CD136">
        <v>9921.26153846154</v>
      </c>
      <c r="CE136">
        <v>15</v>
      </c>
      <c r="CF136">
        <v>1563292462</v>
      </c>
      <c r="CG136" t="s">
        <v>250</v>
      </c>
      <c r="CH136">
        <v>7</v>
      </c>
      <c r="CI136">
        <v>2.799</v>
      </c>
      <c r="CJ136">
        <v>-0.019</v>
      </c>
      <c r="CK136">
        <v>400</v>
      </c>
      <c r="CL136">
        <v>9</v>
      </c>
      <c r="CM136">
        <v>0.18</v>
      </c>
      <c r="CN136">
        <v>0.01</v>
      </c>
      <c r="CO136">
        <v>-20.3314097560976</v>
      </c>
      <c r="CP136">
        <v>-2.14279233449479</v>
      </c>
      <c r="CQ136">
        <v>0.215886760972865</v>
      </c>
      <c r="CR136">
        <v>0</v>
      </c>
      <c r="CS136">
        <v>2.16936764705882</v>
      </c>
      <c r="CT136">
        <v>0.139318011718474</v>
      </c>
      <c r="CU136">
        <v>0.223147310511647</v>
      </c>
      <c r="CV136">
        <v>1</v>
      </c>
      <c r="CW136">
        <v>0.725261829268293</v>
      </c>
      <c r="CX136">
        <v>-0.0228603344947738</v>
      </c>
      <c r="CY136">
        <v>0.00245766866431047</v>
      </c>
      <c r="CZ136">
        <v>1</v>
      </c>
      <c r="DA136">
        <v>2</v>
      </c>
      <c r="DB136">
        <v>3</v>
      </c>
      <c r="DC136" t="s">
        <v>268</v>
      </c>
      <c r="DD136">
        <v>1.85575</v>
      </c>
      <c r="DE136">
        <v>1.85394</v>
      </c>
      <c r="DF136">
        <v>1.85501</v>
      </c>
      <c r="DG136">
        <v>1.85928</v>
      </c>
      <c r="DH136">
        <v>1.85364</v>
      </c>
      <c r="DI136">
        <v>1.85806</v>
      </c>
      <c r="DJ136">
        <v>1.85529</v>
      </c>
      <c r="DK136">
        <v>1.8538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2.799</v>
      </c>
      <c r="DZ136">
        <v>-0.019</v>
      </c>
      <c r="EA136">
        <v>2</v>
      </c>
      <c r="EB136">
        <v>360.742</v>
      </c>
      <c r="EC136">
        <v>539.891</v>
      </c>
      <c r="ED136">
        <v>13.5781</v>
      </c>
      <c r="EE136">
        <v>24.1184</v>
      </c>
      <c r="EF136">
        <v>30.0012</v>
      </c>
      <c r="EG136">
        <v>23.9164</v>
      </c>
      <c r="EH136">
        <v>23.8588</v>
      </c>
      <c r="EI136">
        <v>19.3234</v>
      </c>
      <c r="EJ136">
        <v>30.7145</v>
      </c>
      <c r="EK136">
        <v>0</v>
      </c>
      <c r="EL136">
        <v>13.5735</v>
      </c>
      <c r="EM136">
        <v>393.5</v>
      </c>
      <c r="EN136">
        <v>13.2523</v>
      </c>
      <c r="EO136">
        <v>101.615</v>
      </c>
      <c r="EP136">
        <v>102.07</v>
      </c>
    </row>
    <row r="137" spans="1:146">
      <c r="A137">
        <v>121</v>
      </c>
      <c r="B137">
        <v>1563292929.6</v>
      </c>
      <c r="C137">
        <v>240.099999904633</v>
      </c>
      <c r="D137" t="s">
        <v>496</v>
      </c>
      <c r="E137" t="s">
        <v>497</v>
      </c>
      <c r="H137">
        <v>1563292924.6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-0.041839524647337</v>
      </c>
      <c r="AF137">
        <v>0.0469685317603058</v>
      </c>
      <c r="AG137">
        <v>3.4986513946774</v>
      </c>
      <c r="AH137">
        <v>120</v>
      </c>
      <c r="AI137">
        <v>24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1563292924.6</v>
      </c>
      <c r="AU137">
        <v>357.735666666667</v>
      </c>
      <c r="AV137">
        <v>378.337733333333</v>
      </c>
      <c r="AW137">
        <v>13.9290266666667</v>
      </c>
      <c r="AX137">
        <v>13.2069866666667</v>
      </c>
      <c r="AY137">
        <v>500.002533333333</v>
      </c>
      <c r="AZ137">
        <v>100.903866666667</v>
      </c>
      <c r="BA137">
        <v>0.200006666666667</v>
      </c>
      <c r="BB137">
        <v>20.0144866666667</v>
      </c>
      <c r="BC137">
        <v>20.5751266666667</v>
      </c>
      <c r="BD137">
        <v>999.9</v>
      </c>
      <c r="BE137">
        <v>0</v>
      </c>
      <c r="BF137">
        <v>0</v>
      </c>
      <c r="BG137">
        <v>9999.42333333333</v>
      </c>
      <c r="BH137">
        <v>0</v>
      </c>
      <c r="BI137">
        <v>227.037333333333</v>
      </c>
      <c r="BJ137">
        <v>1500.03066666667</v>
      </c>
      <c r="BK137">
        <v>0.972989333333333</v>
      </c>
      <c r="BL137">
        <v>0.0270104</v>
      </c>
      <c r="BM137">
        <v>0</v>
      </c>
      <c r="BN137">
        <v>2.24649333333333</v>
      </c>
      <c r="BO137">
        <v>0</v>
      </c>
      <c r="BP137">
        <v>9910.53533333333</v>
      </c>
      <c r="BQ137">
        <v>13122.22</v>
      </c>
      <c r="BR137">
        <v>37.9496</v>
      </c>
      <c r="BS137">
        <v>40.9538</v>
      </c>
      <c r="BT137">
        <v>39.4916</v>
      </c>
      <c r="BU137">
        <v>38.9246</v>
      </c>
      <c r="BV137">
        <v>37.7416</v>
      </c>
      <c r="BW137">
        <v>1459.51133333333</v>
      </c>
      <c r="BX137">
        <v>40.52</v>
      </c>
      <c r="BY137">
        <v>0</v>
      </c>
      <c r="BZ137">
        <v>1563292990.3</v>
      </c>
      <c r="CA137">
        <v>2.1697</v>
      </c>
      <c r="CB137">
        <v>0.628642721408048</v>
      </c>
      <c r="CC137">
        <v>-146.494701089677</v>
      </c>
      <c r="CD137">
        <v>9917.39346153846</v>
      </c>
      <c r="CE137">
        <v>15</v>
      </c>
      <c r="CF137">
        <v>1563292462</v>
      </c>
      <c r="CG137" t="s">
        <v>250</v>
      </c>
      <c r="CH137">
        <v>7</v>
      </c>
      <c r="CI137">
        <v>2.799</v>
      </c>
      <c r="CJ137">
        <v>-0.019</v>
      </c>
      <c r="CK137">
        <v>400</v>
      </c>
      <c r="CL137">
        <v>9</v>
      </c>
      <c r="CM137">
        <v>0.18</v>
      </c>
      <c r="CN137">
        <v>0.01</v>
      </c>
      <c r="CO137">
        <v>-20.394556097561</v>
      </c>
      <c r="CP137">
        <v>-2.10929268292684</v>
      </c>
      <c r="CQ137">
        <v>0.212853392862467</v>
      </c>
      <c r="CR137">
        <v>0</v>
      </c>
      <c r="CS137">
        <v>2.16377941176471</v>
      </c>
      <c r="CT137">
        <v>0.405849705771817</v>
      </c>
      <c r="CU137">
        <v>0.217853398871016</v>
      </c>
      <c r="CV137">
        <v>1</v>
      </c>
      <c r="CW137">
        <v>0.724501804878049</v>
      </c>
      <c r="CX137">
        <v>-0.0264916724738681</v>
      </c>
      <c r="CY137">
        <v>0.0027666907785957</v>
      </c>
      <c r="CZ137">
        <v>1</v>
      </c>
      <c r="DA137">
        <v>2</v>
      </c>
      <c r="DB137">
        <v>3</v>
      </c>
      <c r="DC137" t="s">
        <v>268</v>
      </c>
      <c r="DD137">
        <v>1.85576</v>
      </c>
      <c r="DE137">
        <v>1.85393</v>
      </c>
      <c r="DF137">
        <v>1.85501</v>
      </c>
      <c r="DG137">
        <v>1.85928</v>
      </c>
      <c r="DH137">
        <v>1.85364</v>
      </c>
      <c r="DI137">
        <v>1.85806</v>
      </c>
      <c r="DJ137">
        <v>1.85529</v>
      </c>
      <c r="DK137">
        <v>1.8538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2.799</v>
      </c>
      <c r="DZ137">
        <v>-0.019</v>
      </c>
      <c r="EA137">
        <v>2</v>
      </c>
      <c r="EB137">
        <v>360.227</v>
      </c>
      <c r="EC137">
        <v>540.118</v>
      </c>
      <c r="ED137">
        <v>13.572</v>
      </c>
      <c r="EE137">
        <v>24.1239</v>
      </c>
      <c r="EF137">
        <v>30.0011</v>
      </c>
      <c r="EG137">
        <v>23.9214</v>
      </c>
      <c r="EH137">
        <v>23.8634</v>
      </c>
      <c r="EI137">
        <v>19.4617</v>
      </c>
      <c r="EJ137">
        <v>30.7145</v>
      </c>
      <c r="EK137">
        <v>0</v>
      </c>
      <c r="EL137">
        <v>13.5577</v>
      </c>
      <c r="EM137">
        <v>398.5</v>
      </c>
      <c r="EN137">
        <v>13.2523</v>
      </c>
      <c r="EO137">
        <v>101.614</v>
      </c>
      <c r="EP137">
        <v>102.069</v>
      </c>
    </row>
    <row r="138" spans="1:146">
      <c r="A138">
        <v>122</v>
      </c>
      <c r="B138">
        <v>1563292931.6</v>
      </c>
      <c r="C138">
        <v>242.099999904633</v>
      </c>
      <c r="D138" t="s">
        <v>498</v>
      </c>
      <c r="E138" t="s">
        <v>499</v>
      </c>
      <c r="H138">
        <v>1563292926.6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-0.0417994537405347</v>
      </c>
      <c r="AF138">
        <v>0.0469235486570159</v>
      </c>
      <c r="AG138">
        <v>3.49600442747288</v>
      </c>
      <c r="AH138">
        <v>120</v>
      </c>
      <c r="AI138">
        <v>24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1563292926.6</v>
      </c>
      <c r="AU138">
        <v>361.018866666667</v>
      </c>
      <c r="AV138">
        <v>381.681466666667</v>
      </c>
      <c r="AW138">
        <v>13.9275</v>
      </c>
      <c r="AX138">
        <v>13.2066466666667</v>
      </c>
      <c r="AY138">
        <v>500.0212</v>
      </c>
      <c r="AZ138">
        <v>100.903933333333</v>
      </c>
      <c r="BA138">
        <v>0.200016933333333</v>
      </c>
      <c r="BB138">
        <v>20.0146533333333</v>
      </c>
      <c r="BC138">
        <v>20.57</v>
      </c>
      <c r="BD138">
        <v>999.9</v>
      </c>
      <c r="BE138">
        <v>0</v>
      </c>
      <c r="BF138">
        <v>0</v>
      </c>
      <c r="BG138">
        <v>9989.84</v>
      </c>
      <c r="BH138">
        <v>0</v>
      </c>
      <c r="BI138">
        <v>226.827733333333</v>
      </c>
      <c r="BJ138">
        <v>1500.02733333333</v>
      </c>
      <c r="BK138">
        <v>0.972989333333333</v>
      </c>
      <c r="BL138">
        <v>0.0270104</v>
      </c>
      <c r="BM138">
        <v>0</v>
      </c>
      <c r="BN138">
        <v>2.29979333333333</v>
      </c>
      <c r="BO138">
        <v>0</v>
      </c>
      <c r="BP138">
        <v>9904.962</v>
      </c>
      <c r="BQ138">
        <v>13122.2</v>
      </c>
      <c r="BR138">
        <v>37.958</v>
      </c>
      <c r="BS138">
        <v>40.9622</v>
      </c>
      <c r="BT138">
        <v>39.5</v>
      </c>
      <c r="BU138">
        <v>38.9287333333333</v>
      </c>
      <c r="BV138">
        <v>37.75</v>
      </c>
      <c r="BW138">
        <v>1459.508</v>
      </c>
      <c r="BX138">
        <v>40.52</v>
      </c>
      <c r="BY138">
        <v>0</v>
      </c>
      <c r="BZ138">
        <v>1563292992.7</v>
      </c>
      <c r="CA138">
        <v>2.18114230769231</v>
      </c>
      <c r="CB138">
        <v>1.14832477716656</v>
      </c>
      <c r="CC138">
        <v>-138.179829205064</v>
      </c>
      <c r="CD138">
        <v>9911.20230769231</v>
      </c>
      <c r="CE138">
        <v>15</v>
      </c>
      <c r="CF138">
        <v>1563292462</v>
      </c>
      <c r="CG138" t="s">
        <v>250</v>
      </c>
      <c r="CH138">
        <v>7</v>
      </c>
      <c r="CI138">
        <v>2.799</v>
      </c>
      <c r="CJ138">
        <v>-0.019</v>
      </c>
      <c r="CK138">
        <v>400</v>
      </c>
      <c r="CL138">
        <v>9</v>
      </c>
      <c r="CM138">
        <v>0.18</v>
      </c>
      <c r="CN138">
        <v>0.01</v>
      </c>
      <c r="CO138">
        <v>-20.4614317073171</v>
      </c>
      <c r="CP138">
        <v>-2.16761811846689</v>
      </c>
      <c r="CQ138">
        <v>0.218178445023093</v>
      </c>
      <c r="CR138">
        <v>0</v>
      </c>
      <c r="CS138">
        <v>2.18780588235294</v>
      </c>
      <c r="CT138">
        <v>0.344274120335463</v>
      </c>
      <c r="CU138">
        <v>0.209417948190267</v>
      </c>
      <c r="CV138">
        <v>1</v>
      </c>
      <c r="CW138">
        <v>0.723742195121951</v>
      </c>
      <c r="CX138">
        <v>-0.0291015052264808</v>
      </c>
      <c r="CY138">
        <v>0.00296791952441283</v>
      </c>
      <c r="CZ138">
        <v>1</v>
      </c>
      <c r="DA138">
        <v>2</v>
      </c>
      <c r="DB138">
        <v>3</v>
      </c>
      <c r="DC138" t="s">
        <v>268</v>
      </c>
      <c r="DD138">
        <v>1.85576</v>
      </c>
      <c r="DE138">
        <v>1.85394</v>
      </c>
      <c r="DF138">
        <v>1.855</v>
      </c>
      <c r="DG138">
        <v>1.85928</v>
      </c>
      <c r="DH138">
        <v>1.85364</v>
      </c>
      <c r="DI138">
        <v>1.85806</v>
      </c>
      <c r="DJ138">
        <v>1.85529</v>
      </c>
      <c r="DK138">
        <v>1.8538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2.799</v>
      </c>
      <c r="DZ138">
        <v>-0.019</v>
      </c>
      <c r="EA138">
        <v>2</v>
      </c>
      <c r="EB138">
        <v>360.719</v>
      </c>
      <c r="EC138">
        <v>540.045</v>
      </c>
      <c r="ED138">
        <v>13.5666</v>
      </c>
      <c r="EE138">
        <v>24.129</v>
      </c>
      <c r="EF138">
        <v>30.0009</v>
      </c>
      <c r="EG138">
        <v>23.9259</v>
      </c>
      <c r="EH138">
        <v>23.8683</v>
      </c>
      <c r="EI138">
        <v>19.555</v>
      </c>
      <c r="EJ138">
        <v>30.7145</v>
      </c>
      <c r="EK138">
        <v>0</v>
      </c>
      <c r="EL138">
        <v>13.5577</v>
      </c>
      <c r="EM138">
        <v>403.5</v>
      </c>
      <c r="EN138">
        <v>13.2523</v>
      </c>
      <c r="EO138">
        <v>101.614</v>
      </c>
      <c r="EP138">
        <v>102.068</v>
      </c>
    </row>
    <row r="139" spans="1:146">
      <c r="A139">
        <v>123</v>
      </c>
      <c r="B139">
        <v>1563292933.6</v>
      </c>
      <c r="C139">
        <v>244.099999904633</v>
      </c>
      <c r="D139" t="s">
        <v>500</v>
      </c>
      <c r="E139" t="s">
        <v>501</v>
      </c>
      <c r="H139">
        <v>1563292928.6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-0.0417908348629786</v>
      </c>
      <c r="AF139">
        <v>0.046913873211904</v>
      </c>
      <c r="AG139">
        <v>3.49543497322174</v>
      </c>
      <c r="AH139">
        <v>119</v>
      </c>
      <c r="AI139">
        <v>24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1563292928.6</v>
      </c>
      <c r="AU139">
        <v>364.2936</v>
      </c>
      <c r="AV139">
        <v>385.0244</v>
      </c>
      <c r="AW139">
        <v>13.92626</v>
      </c>
      <c r="AX139">
        <v>13.2064333333333</v>
      </c>
      <c r="AY139">
        <v>500.030266666667</v>
      </c>
      <c r="AZ139">
        <v>100.9038</v>
      </c>
      <c r="BA139">
        <v>0.1999704</v>
      </c>
      <c r="BB139">
        <v>20.0138733333333</v>
      </c>
      <c r="BC139">
        <v>20.567</v>
      </c>
      <c r="BD139">
        <v>999.9</v>
      </c>
      <c r="BE139">
        <v>0</v>
      </c>
      <c r="BF139">
        <v>0</v>
      </c>
      <c r="BG139">
        <v>9987.79333333333</v>
      </c>
      <c r="BH139">
        <v>0</v>
      </c>
      <c r="BI139">
        <v>226.628</v>
      </c>
      <c r="BJ139">
        <v>1500.03866666667</v>
      </c>
      <c r="BK139">
        <v>0.972989666666667</v>
      </c>
      <c r="BL139">
        <v>0.0270101</v>
      </c>
      <c r="BM139">
        <v>0</v>
      </c>
      <c r="BN139">
        <v>2.23993333333333</v>
      </c>
      <c r="BO139">
        <v>0</v>
      </c>
      <c r="BP139">
        <v>9899.73066666667</v>
      </c>
      <c r="BQ139">
        <v>13122.3066666667</v>
      </c>
      <c r="BR139">
        <v>37.9706</v>
      </c>
      <c r="BS139">
        <v>40.9748</v>
      </c>
      <c r="BT139">
        <v>39.5</v>
      </c>
      <c r="BU139">
        <v>38.937</v>
      </c>
      <c r="BV139">
        <v>37.75</v>
      </c>
      <c r="BW139">
        <v>1459.52</v>
      </c>
      <c r="BX139">
        <v>40.518</v>
      </c>
      <c r="BY139">
        <v>0</v>
      </c>
      <c r="BZ139">
        <v>1563292994.5</v>
      </c>
      <c r="CA139">
        <v>2.19727307692308</v>
      </c>
      <c r="CB139">
        <v>-0.0850837700017611</v>
      </c>
      <c r="CC139">
        <v>-148.647179324408</v>
      </c>
      <c r="CD139">
        <v>9906.49884615385</v>
      </c>
      <c r="CE139">
        <v>15</v>
      </c>
      <c r="CF139">
        <v>1563292462</v>
      </c>
      <c r="CG139" t="s">
        <v>250</v>
      </c>
      <c r="CH139">
        <v>7</v>
      </c>
      <c r="CI139">
        <v>2.799</v>
      </c>
      <c r="CJ139">
        <v>-0.019</v>
      </c>
      <c r="CK139">
        <v>400</v>
      </c>
      <c r="CL139">
        <v>9</v>
      </c>
      <c r="CM139">
        <v>0.18</v>
      </c>
      <c r="CN139">
        <v>0.01</v>
      </c>
      <c r="CO139">
        <v>-20.5325073170732</v>
      </c>
      <c r="CP139">
        <v>-2.2596020905923</v>
      </c>
      <c r="CQ139">
        <v>0.226472920246543</v>
      </c>
      <c r="CR139">
        <v>0</v>
      </c>
      <c r="CS139">
        <v>2.18316470588235</v>
      </c>
      <c r="CT139">
        <v>0.237465520140085</v>
      </c>
      <c r="CU139">
        <v>0.211036517445445</v>
      </c>
      <c r="CV139">
        <v>1</v>
      </c>
      <c r="CW139">
        <v>0.722844829268293</v>
      </c>
      <c r="CX139">
        <v>-0.0309095331010452</v>
      </c>
      <c r="CY139">
        <v>0.00311771803589396</v>
      </c>
      <c r="CZ139">
        <v>1</v>
      </c>
      <c r="DA139">
        <v>2</v>
      </c>
      <c r="DB139">
        <v>3</v>
      </c>
      <c r="DC139" t="s">
        <v>268</v>
      </c>
      <c r="DD139">
        <v>1.85575</v>
      </c>
      <c r="DE139">
        <v>1.85394</v>
      </c>
      <c r="DF139">
        <v>1.855</v>
      </c>
      <c r="DG139">
        <v>1.85928</v>
      </c>
      <c r="DH139">
        <v>1.85364</v>
      </c>
      <c r="DI139">
        <v>1.85806</v>
      </c>
      <c r="DJ139">
        <v>1.85529</v>
      </c>
      <c r="DK139">
        <v>1.85381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2.799</v>
      </c>
      <c r="DZ139">
        <v>-0.019</v>
      </c>
      <c r="EA139">
        <v>2</v>
      </c>
      <c r="EB139">
        <v>360.869</v>
      </c>
      <c r="EC139">
        <v>539.869</v>
      </c>
      <c r="ED139">
        <v>13.5603</v>
      </c>
      <c r="EE139">
        <v>24.1346</v>
      </c>
      <c r="EF139">
        <v>30.001</v>
      </c>
      <c r="EG139">
        <v>23.9309</v>
      </c>
      <c r="EH139">
        <v>23.8733</v>
      </c>
      <c r="EI139">
        <v>19.7149</v>
      </c>
      <c r="EJ139">
        <v>30.7145</v>
      </c>
      <c r="EK139">
        <v>0</v>
      </c>
      <c r="EL139">
        <v>13.5577</v>
      </c>
      <c r="EM139">
        <v>403.5</v>
      </c>
      <c r="EN139">
        <v>13.2523</v>
      </c>
      <c r="EO139">
        <v>101.615</v>
      </c>
      <c r="EP139">
        <v>102.067</v>
      </c>
    </row>
    <row r="140" spans="1:146">
      <c r="A140">
        <v>124</v>
      </c>
      <c r="B140">
        <v>1563292935.6</v>
      </c>
      <c r="C140">
        <v>246.099999904633</v>
      </c>
      <c r="D140" t="s">
        <v>502</v>
      </c>
      <c r="E140" t="s">
        <v>503</v>
      </c>
      <c r="H140">
        <v>1563292930.6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-0.0418310870372761</v>
      </c>
      <c r="AF140">
        <v>0.0469590598038372</v>
      </c>
      <c r="AG140">
        <v>3.49809410476947</v>
      </c>
      <c r="AH140">
        <v>120</v>
      </c>
      <c r="AI140">
        <v>24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1563292930.6</v>
      </c>
      <c r="AU140">
        <v>367.572266666667</v>
      </c>
      <c r="AV140">
        <v>388.356933333333</v>
      </c>
      <c r="AW140">
        <v>13.9250533333333</v>
      </c>
      <c r="AX140">
        <v>13.2062266666667</v>
      </c>
      <c r="AY140">
        <v>500.0136</v>
      </c>
      <c r="AZ140">
        <v>100.903733333333</v>
      </c>
      <c r="BA140">
        <v>0.199902733333333</v>
      </c>
      <c r="BB140">
        <v>20.0126933333333</v>
      </c>
      <c r="BC140">
        <v>20.5687933333333</v>
      </c>
      <c r="BD140">
        <v>999.9</v>
      </c>
      <c r="BE140">
        <v>0</v>
      </c>
      <c r="BF140">
        <v>0</v>
      </c>
      <c r="BG140">
        <v>9997.42</v>
      </c>
      <c r="BH140">
        <v>0</v>
      </c>
      <c r="BI140">
        <v>226.45</v>
      </c>
      <c r="BJ140">
        <v>1500.03266666667</v>
      </c>
      <c r="BK140">
        <v>0.972991</v>
      </c>
      <c r="BL140">
        <v>0.02700876</v>
      </c>
      <c r="BM140">
        <v>0</v>
      </c>
      <c r="BN140">
        <v>2.16301333333333</v>
      </c>
      <c r="BO140">
        <v>0</v>
      </c>
      <c r="BP140">
        <v>9895.48733333333</v>
      </c>
      <c r="BQ140">
        <v>13122.2533333333</v>
      </c>
      <c r="BR140">
        <v>37.9832</v>
      </c>
      <c r="BS140">
        <v>40.9874</v>
      </c>
      <c r="BT140">
        <v>39.5</v>
      </c>
      <c r="BU140">
        <v>38.937</v>
      </c>
      <c r="BV140">
        <v>37.75</v>
      </c>
      <c r="BW140">
        <v>1459.51666666667</v>
      </c>
      <c r="BX140">
        <v>40.514</v>
      </c>
      <c r="BY140">
        <v>0</v>
      </c>
      <c r="BZ140">
        <v>1563292996.3</v>
      </c>
      <c r="CA140">
        <v>2.18719615384615</v>
      </c>
      <c r="CB140">
        <v>-0.398430777204897</v>
      </c>
      <c r="CC140">
        <v>-150.359658284548</v>
      </c>
      <c r="CD140">
        <v>9902.23307692308</v>
      </c>
      <c r="CE140">
        <v>15</v>
      </c>
      <c r="CF140">
        <v>1563292462</v>
      </c>
      <c r="CG140" t="s">
        <v>250</v>
      </c>
      <c r="CH140">
        <v>7</v>
      </c>
      <c r="CI140">
        <v>2.799</v>
      </c>
      <c r="CJ140">
        <v>-0.019</v>
      </c>
      <c r="CK140">
        <v>400</v>
      </c>
      <c r="CL140">
        <v>9</v>
      </c>
      <c r="CM140">
        <v>0.18</v>
      </c>
      <c r="CN140">
        <v>0.01</v>
      </c>
      <c r="CO140">
        <v>-20.5997707317073</v>
      </c>
      <c r="CP140">
        <v>-2.0932808362368</v>
      </c>
      <c r="CQ140">
        <v>0.211772538172103</v>
      </c>
      <c r="CR140">
        <v>0</v>
      </c>
      <c r="CS140">
        <v>2.16863529411765</v>
      </c>
      <c r="CT140">
        <v>0.0491800175284002</v>
      </c>
      <c r="CU140">
        <v>0.209101210903677</v>
      </c>
      <c r="CV140">
        <v>1</v>
      </c>
      <c r="CW140">
        <v>0.721745975609756</v>
      </c>
      <c r="CX140">
        <v>-0.0318403066202071</v>
      </c>
      <c r="CY140">
        <v>0.00321264360019037</v>
      </c>
      <c r="CZ140">
        <v>1</v>
      </c>
      <c r="DA140">
        <v>2</v>
      </c>
      <c r="DB140">
        <v>3</v>
      </c>
      <c r="DC140" t="s">
        <v>268</v>
      </c>
      <c r="DD140">
        <v>1.85575</v>
      </c>
      <c r="DE140">
        <v>1.85394</v>
      </c>
      <c r="DF140">
        <v>1.855</v>
      </c>
      <c r="DG140">
        <v>1.85928</v>
      </c>
      <c r="DH140">
        <v>1.85364</v>
      </c>
      <c r="DI140">
        <v>1.85806</v>
      </c>
      <c r="DJ140">
        <v>1.85527</v>
      </c>
      <c r="DK140">
        <v>1.85382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2.799</v>
      </c>
      <c r="DZ140">
        <v>-0.019</v>
      </c>
      <c r="EA140">
        <v>2</v>
      </c>
      <c r="EB140">
        <v>360.33</v>
      </c>
      <c r="EC140">
        <v>540.129</v>
      </c>
      <c r="ED140">
        <v>13.5548</v>
      </c>
      <c r="EE140">
        <v>24.1397</v>
      </c>
      <c r="EF140">
        <v>30.0011</v>
      </c>
      <c r="EG140">
        <v>23.936</v>
      </c>
      <c r="EH140">
        <v>23.8777</v>
      </c>
      <c r="EI140">
        <v>19.8526</v>
      </c>
      <c r="EJ140">
        <v>30.7145</v>
      </c>
      <c r="EK140">
        <v>0</v>
      </c>
      <c r="EL140">
        <v>13.5466</v>
      </c>
      <c r="EM140">
        <v>408.5</v>
      </c>
      <c r="EN140">
        <v>13.2523</v>
      </c>
      <c r="EO140">
        <v>101.613</v>
      </c>
      <c r="EP140">
        <v>102.066</v>
      </c>
    </row>
    <row r="141" spans="1:146">
      <c r="A141">
        <v>125</v>
      </c>
      <c r="B141">
        <v>1563292937.6</v>
      </c>
      <c r="C141">
        <v>248.099999904633</v>
      </c>
      <c r="D141" t="s">
        <v>504</v>
      </c>
      <c r="E141" t="s">
        <v>505</v>
      </c>
      <c r="H141">
        <v>1563292932.6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-0.0418323973144509</v>
      </c>
      <c r="AF141">
        <v>0.0469605307047524</v>
      </c>
      <c r="AG141">
        <v>3.49818064895513</v>
      </c>
      <c r="AH141">
        <v>119</v>
      </c>
      <c r="AI141">
        <v>24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1563292932.6</v>
      </c>
      <c r="AU141">
        <v>370.842933333333</v>
      </c>
      <c r="AV141">
        <v>391.6886</v>
      </c>
      <c r="AW141">
        <v>13.9237066666667</v>
      </c>
      <c r="AX141">
        <v>13.2060733333333</v>
      </c>
      <c r="AY141">
        <v>500.024333333333</v>
      </c>
      <c r="AZ141">
        <v>100.903933333333</v>
      </c>
      <c r="BA141">
        <v>0.2000158</v>
      </c>
      <c r="BB141">
        <v>20.0110933333333</v>
      </c>
      <c r="BC141">
        <v>20.57222</v>
      </c>
      <c r="BD141">
        <v>999.9</v>
      </c>
      <c r="BE141">
        <v>0</v>
      </c>
      <c r="BF141">
        <v>0</v>
      </c>
      <c r="BG141">
        <v>9997.71333333333</v>
      </c>
      <c r="BH141">
        <v>0</v>
      </c>
      <c r="BI141">
        <v>226.287733333333</v>
      </c>
      <c r="BJ141">
        <v>1499.97933333333</v>
      </c>
      <c r="BK141">
        <v>0.972990666666667</v>
      </c>
      <c r="BL141">
        <v>0.02700906</v>
      </c>
      <c r="BM141">
        <v>0</v>
      </c>
      <c r="BN141">
        <v>2.15013333333333</v>
      </c>
      <c r="BO141">
        <v>0</v>
      </c>
      <c r="BP141">
        <v>9890.866</v>
      </c>
      <c r="BQ141">
        <v>13121.78</v>
      </c>
      <c r="BR141">
        <v>37.9958</v>
      </c>
      <c r="BS141">
        <v>41</v>
      </c>
      <c r="BT141">
        <v>39.5</v>
      </c>
      <c r="BU141">
        <v>38.937</v>
      </c>
      <c r="BV141">
        <v>37.75</v>
      </c>
      <c r="BW141">
        <v>1459.46266666667</v>
      </c>
      <c r="BX141">
        <v>40.512</v>
      </c>
      <c r="BY141">
        <v>0</v>
      </c>
      <c r="BZ141">
        <v>1563292998.7</v>
      </c>
      <c r="CA141">
        <v>2.19374615384615</v>
      </c>
      <c r="CB141">
        <v>-0.965565808610303</v>
      </c>
      <c r="CC141">
        <v>-135.334359082364</v>
      </c>
      <c r="CD141">
        <v>9896.23346153846</v>
      </c>
      <c r="CE141">
        <v>15</v>
      </c>
      <c r="CF141">
        <v>1563292462</v>
      </c>
      <c r="CG141" t="s">
        <v>250</v>
      </c>
      <c r="CH141">
        <v>7</v>
      </c>
      <c r="CI141">
        <v>2.799</v>
      </c>
      <c r="CJ141">
        <v>-0.019</v>
      </c>
      <c r="CK141">
        <v>400</v>
      </c>
      <c r="CL141">
        <v>9</v>
      </c>
      <c r="CM141">
        <v>0.18</v>
      </c>
      <c r="CN141">
        <v>0.01</v>
      </c>
      <c r="CO141">
        <v>-20.6744658536585</v>
      </c>
      <c r="CP141">
        <v>-1.9203198606273</v>
      </c>
      <c r="CQ141">
        <v>0.193138132812303</v>
      </c>
      <c r="CR141">
        <v>0</v>
      </c>
      <c r="CS141">
        <v>2.14958529411765</v>
      </c>
      <c r="CT141">
        <v>0.108624952521999</v>
      </c>
      <c r="CU141">
        <v>0.216648727793</v>
      </c>
      <c r="CV141">
        <v>1</v>
      </c>
      <c r="CW141">
        <v>0.720656317073171</v>
      </c>
      <c r="CX141">
        <v>-0.0338924529616742</v>
      </c>
      <c r="CY141">
        <v>0.00340456345426234</v>
      </c>
      <c r="CZ141">
        <v>1</v>
      </c>
      <c r="DA141">
        <v>2</v>
      </c>
      <c r="DB141">
        <v>3</v>
      </c>
      <c r="DC141" t="s">
        <v>268</v>
      </c>
      <c r="DD141">
        <v>1.85575</v>
      </c>
      <c r="DE141">
        <v>1.85394</v>
      </c>
      <c r="DF141">
        <v>1.855</v>
      </c>
      <c r="DG141">
        <v>1.85928</v>
      </c>
      <c r="DH141">
        <v>1.85364</v>
      </c>
      <c r="DI141">
        <v>1.85806</v>
      </c>
      <c r="DJ141">
        <v>1.85526</v>
      </c>
      <c r="DK141">
        <v>1.85381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2.799</v>
      </c>
      <c r="DZ141">
        <v>-0.019</v>
      </c>
      <c r="EA141">
        <v>2</v>
      </c>
      <c r="EB141">
        <v>360.849</v>
      </c>
      <c r="EC141">
        <v>539.97</v>
      </c>
      <c r="ED141">
        <v>13.5495</v>
      </c>
      <c r="EE141">
        <v>24.1448</v>
      </c>
      <c r="EF141">
        <v>30.0011</v>
      </c>
      <c r="EG141">
        <v>23.941</v>
      </c>
      <c r="EH141">
        <v>23.8827</v>
      </c>
      <c r="EI141">
        <v>19.9441</v>
      </c>
      <c r="EJ141">
        <v>30.7145</v>
      </c>
      <c r="EK141">
        <v>0</v>
      </c>
      <c r="EL141">
        <v>13.5466</v>
      </c>
      <c r="EM141">
        <v>413.5</v>
      </c>
      <c r="EN141">
        <v>13.2523</v>
      </c>
      <c r="EO141">
        <v>101.612</v>
      </c>
      <c r="EP141">
        <v>102.066</v>
      </c>
    </row>
    <row r="142" spans="1:146">
      <c r="A142">
        <v>126</v>
      </c>
      <c r="B142">
        <v>1563292939.6</v>
      </c>
      <c r="C142">
        <v>250.099999904633</v>
      </c>
      <c r="D142" t="s">
        <v>506</v>
      </c>
      <c r="E142" t="s">
        <v>507</v>
      </c>
      <c r="H142">
        <v>1563292934.6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-0.0418108342140735</v>
      </c>
      <c r="AF142">
        <v>0.0469363242355475</v>
      </c>
      <c r="AG142">
        <v>3.49675627887605</v>
      </c>
      <c r="AH142">
        <v>119</v>
      </c>
      <c r="AI142">
        <v>24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1563292934.6</v>
      </c>
      <c r="AU142">
        <v>374.108733333333</v>
      </c>
      <c r="AV142">
        <v>395.044466666667</v>
      </c>
      <c r="AW142">
        <v>13.92232</v>
      </c>
      <c r="AX142">
        <v>13.2060466666667</v>
      </c>
      <c r="AY142">
        <v>500.036533333333</v>
      </c>
      <c r="AZ142">
        <v>100.904066666667</v>
      </c>
      <c r="BA142">
        <v>0.200042</v>
      </c>
      <c r="BB142">
        <v>20.00896</v>
      </c>
      <c r="BC142">
        <v>20.5748933333333</v>
      </c>
      <c r="BD142">
        <v>999.9</v>
      </c>
      <c r="BE142">
        <v>0</v>
      </c>
      <c r="BF142">
        <v>0</v>
      </c>
      <c r="BG142">
        <v>9992.54666666667</v>
      </c>
      <c r="BH142">
        <v>0</v>
      </c>
      <c r="BI142">
        <v>226.1422</v>
      </c>
      <c r="BJ142">
        <v>1499.97066666667</v>
      </c>
      <c r="BK142">
        <v>0.972994666666667</v>
      </c>
      <c r="BL142">
        <v>0.0270050666666667</v>
      </c>
      <c r="BM142">
        <v>0</v>
      </c>
      <c r="BN142">
        <v>2.15679333333333</v>
      </c>
      <c r="BO142">
        <v>0</v>
      </c>
      <c r="BP142">
        <v>9885.62</v>
      </c>
      <c r="BQ142">
        <v>13121.7133333333</v>
      </c>
      <c r="BR142">
        <v>37.9958</v>
      </c>
      <c r="BS142">
        <v>41</v>
      </c>
      <c r="BT142">
        <v>39.5</v>
      </c>
      <c r="BU142">
        <v>38.937</v>
      </c>
      <c r="BV142">
        <v>37.75</v>
      </c>
      <c r="BW142">
        <v>1459.462</v>
      </c>
      <c r="BX142">
        <v>40.504</v>
      </c>
      <c r="BY142">
        <v>0</v>
      </c>
      <c r="BZ142">
        <v>1563293000.5</v>
      </c>
      <c r="CA142">
        <v>2.18415769230769</v>
      </c>
      <c r="CB142">
        <v>-0.300967523960605</v>
      </c>
      <c r="CC142">
        <v>-141.85948700355</v>
      </c>
      <c r="CD142">
        <v>9892.36423076923</v>
      </c>
      <c r="CE142">
        <v>15</v>
      </c>
      <c r="CF142">
        <v>1563292462</v>
      </c>
      <c r="CG142" t="s">
        <v>250</v>
      </c>
      <c r="CH142">
        <v>7</v>
      </c>
      <c r="CI142">
        <v>2.799</v>
      </c>
      <c r="CJ142">
        <v>-0.019</v>
      </c>
      <c r="CK142">
        <v>400</v>
      </c>
      <c r="CL142">
        <v>9</v>
      </c>
      <c r="CM142">
        <v>0.18</v>
      </c>
      <c r="CN142">
        <v>0.01</v>
      </c>
      <c r="CO142">
        <v>-20.7506756097561</v>
      </c>
      <c r="CP142">
        <v>-2.01485644599279</v>
      </c>
      <c r="CQ142">
        <v>0.203741281160737</v>
      </c>
      <c r="CR142">
        <v>0</v>
      </c>
      <c r="CS142">
        <v>2.18401764705882</v>
      </c>
      <c r="CT142">
        <v>-0.328818425788158</v>
      </c>
      <c r="CU142">
        <v>0.204581550646807</v>
      </c>
      <c r="CV142">
        <v>1</v>
      </c>
      <c r="CW142">
        <v>0.719505</v>
      </c>
      <c r="CX142">
        <v>-0.0363442369337929</v>
      </c>
      <c r="CY142">
        <v>0.00364132863717386</v>
      </c>
      <c r="CZ142">
        <v>1</v>
      </c>
      <c r="DA142">
        <v>2</v>
      </c>
      <c r="DB142">
        <v>3</v>
      </c>
      <c r="DC142" t="s">
        <v>268</v>
      </c>
      <c r="DD142">
        <v>1.85576</v>
      </c>
      <c r="DE142">
        <v>1.85394</v>
      </c>
      <c r="DF142">
        <v>1.85499</v>
      </c>
      <c r="DG142">
        <v>1.85929</v>
      </c>
      <c r="DH142">
        <v>1.85364</v>
      </c>
      <c r="DI142">
        <v>1.85806</v>
      </c>
      <c r="DJ142">
        <v>1.85525</v>
      </c>
      <c r="DK142">
        <v>1.8538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2.799</v>
      </c>
      <c r="DZ142">
        <v>-0.019</v>
      </c>
      <c r="EA142">
        <v>2</v>
      </c>
      <c r="EB142">
        <v>361.023</v>
      </c>
      <c r="EC142">
        <v>539.971</v>
      </c>
      <c r="ED142">
        <v>13.5443</v>
      </c>
      <c r="EE142">
        <v>24.1508</v>
      </c>
      <c r="EF142">
        <v>30.0011</v>
      </c>
      <c r="EG142">
        <v>23.946</v>
      </c>
      <c r="EH142">
        <v>23.8878</v>
      </c>
      <c r="EI142">
        <v>20.1005</v>
      </c>
      <c r="EJ142">
        <v>30.7145</v>
      </c>
      <c r="EK142">
        <v>0</v>
      </c>
      <c r="EL142">
        <v>13.5391</v>
      </c>
      <c r="EM142">
        <v>413.5</v>
      </c>
      <c r="EN142">
        <v>13.2523</v>
      </c>
      <c r="EO142">
        <v>101.611</v>
      </c>
      <c r="EP142">
        <v>102.065</v>
      </c>
    </row>
    <row r="143" spans="1:146">
      <c r="A143">
        <v>127</v>
      </c>
      <c r="B143">
        <v>1563292941.6</v>
      </c>
      <c r="C143">
        <v>252.099999904633</v>
      </c>
      <c r="D143" t="s">
        <v>508</v>
      </c>
      <c r="E143" t="s">
        <v>509</v>
      </c>
      <c r="H143">
        <v>1563292936.6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-0.0418103374178859</v>
      </c>
      <c r="AF143">
        <v>0.0469357665383052</v>
      </c>
      <c r="AG143">
        <v>3.49672345951666</v>
      </c>
      <c r="AH143">
        <v>120</v>
      </c>
      <c r="AI143">
        <v>24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1563292936.6</v>
      </c>
      <c r="AU143">
        <v>377.382933333333</v>
      </c>
      <c r="AV143">
        <v>398.395266666667</v>
      </c>
      <c r="AW143">
        <v>13.9211866666667</v>
      </c>
      <c r="AX143">
        <v>13.20592</v>
      </c>
      <c r="AY143">
        <v>500.025066666667</v>
      </c>
      <c r="AZ143">
        <v>100.904133333333</v>
      </c>
      <c r="BA143">
        <v>0.199991133333333</v>
      </c>
      <c r="BB143">
        <v>20.0065</v>
      </c>
      <c r="BC143">
        <v>20.58008</v>
      </c>
      <c r="BD143">
        <v>999.9</v>
      </c>
      <c r="BE143">
        <v>0</v>
      </c>
      <c r="BF143">
        <v>0</v>
      </c>
      <c r="BG143">
        <v>9992.42133333333</v>
      </c>
      <c r="BH143">
        <v>0</v>
      </c>
      <c r="BI143">
        <v>225.9962</v>
      </c>
      <c r="BJ143">
        <v>1499.966</v>
      </c>
      <c r="BK143">
        <v>0.972994666666667</v>
      </c>
      <c r="BL143">
        <v>0.0270050666666667</v>
      </c>
      <c r="BM143">
        <v>0</v>
      </c>
      <c r="BN143">
        <v>2.14040666666667</v>
      </c>
      <c r="BO143">
        <v>0</v>
      </c>
      <c r="BP143">
        <v>9880.98133333333</v>
      </c>
      <c r="BQ143">
        <v>13121.6733333333</v>
      </c>
      <c r="BR143">
        <v>38</v>
      </c>
      <c r="BS143">
        <v>41</v>
      </c>
      <c r="BT143">
        <v>39.5</v>
      </c>
      <c r="BU143">
        <v>38.937</v>
      </c>
      <c r="BV143">
        <v>37.75</v>
      </c>
      <c r="BW143">
        <v>1459.458</v>
      </c>
      <c r="BX143">
        <v>40.502</v>
      </c>
      <c r="BY143">
        <v>0</v>
      </c>
      <c r="BZ143">
        <v>1563293002.3</v>
      </c>
      <c r="CA143">
        <v>2.17482692307692</v>
      </c>
      <c r="CB143">
        <v>0.0922290556865473</v>
      </c>
      <c r="CC143">
        <v>-145.154530061881</v>
      </c>
      <c r="CD143">
        <v>9888.47192307692</v>
      </c>
      <c r="CE143">
        <v>15</v>
      </c>
      <c r="CF143">
        <v>1563292462</v>
      </c>
      <c r="CG143" t="s">
        <v>250</v>
      </c>
      <c r="CH143">
        <v>7</v>
      </c>
      <c r="CI143">
        <v>2.799</v>
      </c>
      <c r="CJ143">
        <v>-0.019</v>
      </c>
      <c r="CK143">
        <v>400</v>
      </c>
      <c r="CL143">
        <v>9</v>
      </c>
      <c r="CM143">
        <v>0.18</v>
      </c>
      <c r="CN143">
        <v>0.01</v>
      </c>
      <c r="CO143">
        <v>-20.8195731707317</v>
      </c>
      <c r="CP143">
        <v>-2.07845226480798</v>
      </c>
      <c r="CQ143">
        <v>0.20990423603296</v>
      </c>
      <c r="CR143">
        <v>0</v>
      </c>
      <c r="CS143">
        <v>2.20169705882353</v>
      </c>
      <c r="CT143">
        <v>-0.306864354576213</v>
      </c>
      <c r="CU143">
        <v>0.208828335756618</v>
      </c>
      <c r="CV143">
        <v>1</v>
      </c>
      <c r="CW143">
        <v>0.718354243902439</v>
      </c>
      <c r="CX143">
        <v>-0.0333481672473802</v>
      </c>
      <c r="CY143">
        <v>0.00336905723789592</v>
      </c>
      <c r="CZ143">
        <v>1</v>
      </c>
      <c r="DA143">
        <v>2</v>
      </c>
      <c r="DB143">
        <v>3</v>
      </c>
      <c r="DC143" t="s">
        <v>268</v>
      </c>
      <c r="DD143">
        <v>1.85576</v>
      </c>
      <c r="DE143">
        <v>1.85394</v>
      </c>
      <c r="DF143">
        <v>1.85499</v>
      </c>
      <c r="DG143">
        <v>1.85928</v>
      </c>
      <c r="DH143">
        <v>1.85364</v>
      </c>
      <c r="DI143">
        <v>1.85806</v>
      </c>
      <c r="DJ143">
        <v>1.85526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2.799</v>
      </c>
      <c r="DZ143">
        <v>-0.019</v>
      </c>
      <c r="EA143">
        <v>2</v>
      </c>
      <c r="EB143">
        <v>360.674</v>
      </c>
      <c r="EC143">
        <v>540.236</v>
      </c>
      <c r="ED143">
        <v>13.5407</v>
      </c>
      <c r="EE143">
        <v>24.1559</v>
      </c>
      <c r="EF143">
        <v>30.001</v>
      </c>
      <c r="EG143">
        <v>23.951</v>
      </c>
      <c r="EH143">
        <v>23.8927</v>
      </c>
      <c r="EI143">
        <v>20.2405</v>
      </c>
      <c r="EJ143">
        <v>30.7145</v>
      </c>
      <c r="EK143">
        <v>0</v>
      </c>
      <c r="EL143">
        <v>13.5391</v>
      </c>
      <c r="EM143">
        <v>418.5</v>
      </c>
      <c r="EN143">
        <v>13.2523</v>
      </c>
      <c r="EO143">
        <v>101.609</v>
      </c>
      <c r="EP143">
        <v>102.064</v>
      </c>
    </row>
    <row r="144" spans="1:146">
      <c r="A144">
        <v>128</v>
      </c>
      <c r="B144">
        <v>1563292943.6</v>
      </c>
      <c r="C144">
        <v>254.099999904633</v>
      </c>
      <c r="D144" t="s">
        <v>510</v>
      </c>
      <c r="E144" t="s">
        <v>511</v>
      </c>
      <c r="H144">
        <v>1563292938.6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-0.041810867417162</v>
      </c>
      <c r="AF144">
        <v>0.0469363615089231</v>
      </c>
      <c r="AG144">
        <v>3.49675847233425</v>
      </c>
      <c r="AH144">
        <v>119</v>
      </c>
      <c r="AI144">
        <v>24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1563292938.6</v>
      </c>
      <c r="AU144">
        <v>380.661933333333</v>
      </c>
      <c r="AV144">
        <v>401.732466666667</v>
      </c>
      <c r="AW144">
        <v>13.9205066666667</v>
      </c>
      <c r="AX144">
        <v>13.2056666666667</v>
      </c>
      <c r="AY144">
        <v>500.0318</v>
      </c>
      <c r="AZ144">
        <v>100.904133333333</v>
      </c>
      <c r="BA144">
        <v>0.200027</v>
      </c>
      <c r="BB144">
        <v>20.0045133333333</v>
      </c>
      <c r="BC144">
        <v>20.5865266666667</v>
      </c>
      <c r="BD144">
        <v>999.9</v>
      </c>
      <c r="BE144">
        <v>0</v>
      </c>
      <c r="BF144">
        <v>0</v>
      </c>
      <c r="BG144">
        <v>9992.548</v>
      </c>
      <c r="BH144">
        <v>0</v>
      </c>
      <c r="BI144">
        <v>225.838866666667</v>
      </c>
      <c r="BJ144">
        <v>1499.962</v>
      </c>
      <c r="BK144">
        <v>0.972996066666666</v>
      </c>
      <c r="BL144">
        <v>0.0270036866666667</v>
      </c>
      <c r="BM144">
        <v>0</v>
      </c>
      <c r="BN144">
        <v>2.18096</v>
      </c>
      <c r="BO144">
        <v>0</v>
      </c>
      <c r="BP144">
        <v>9878.132</v>
      </c>
      <c r="BQ144">
        <v>13121.64</v>
      </c>
      <c r="BR144">
        <v>38</v>
      </c>
      <c r="BS144">
        <v>41</v>
      </c>
      <c r="BT144">
        <v>39.5</v>
      </c>
      <c r="BU144">
        <v>38.937</v>
      </c>
      <c r="BV144">
        <v>37.75</v>
      </c>
      <c r="BW144">
        <v>1459.45733333333</v>
      </c>
      <c r="BX144">
        <v>40.5</v>
      </c>
      <c r="BY144">
        <v>0</v>
      </c>
      <c r="BZ144">
        <v>1563293004.7</v>
      </c>
      <c r="CA144">
        <v>2.18742307692308</v>
      </c>
      <c r="CB144">
        <v>0.290851277276814</v>
      </c>
      <c r="CC144">
        <v>-127.964786392997</v>
      </c>
      <c r="CD144">
        <v>9883.30884615385</v>
      </c>
      <c r="CE144">
        <v>15</v>
      </c>
      <c r="CF144">
        <v>1563292462</v>
      </c>
      <c r="CG144" t="s">
        <v>250</v>
      </c>
      <c r="CH144">
        <v>7</v>
      </c>
      <c r="CI144">
        <v>2.799</v>
      </c>
      <c r="CJ144">
        <v>-0.019</v>
      </c>
      <c r="CK144">
        <v>400</v>
      </c>
      <c r="CL144">
        <v>9</v>
      </c>
      <c r="CM144">
        <v>0.18</v>
      </c>
      <c r="CN144">
        <v>0.01</v>
      </c>
      <c r="CO144">
        <v>-20.8870634146341</v>
      </c>
      <c r="CP144">
        <v>-2.05476794425098</v>
      </c>
      <c r="CQ144">
        <v>0.207776407445069</v>
      </c>
      <c r="CR144">
        <v>0</v>
      </c>
      <c r="CS144">
        <v>2.20796176470588</v>
      </c>
      <c r="CT144">
        <v>-0.260519648071912</v>
      </c>
      <c r="CU144">
        <v>0.201601795940159</v>
      </c>
      <c r="CV144">
        <v>1</v>
      </c>
      <c r="CW144">
        <v>0.717519414634146</v>
      </c>
      <c r="CX144">
        <v>-0.0276763902439048</v>
      </c>
      <c r="CY144">
        <v>0.00294397193928509</v>
      </c>
      <c r="CZ144">
        <v>1</v>
      </c>
      <c r="DA144">
        <v>2</v>
      </c>
      <c r="DB144">
        <v>3</v>
      </c>
      <c r="DC144" t="s">
        <v>268</v>
      </c>
      <c r="DD144">
        <v>1.85575</v>
      </c>
      <c r="DE144">
        <v>1.85394</v>
      </c>
      <c r="DF144">
        <v>1.855</v>
      </c>
      <c r="DG144">
        <v>1.85928</v>
      </c>
      <c r="DH144">
        <v>1.85364</v>
      </c>
      <c r="DI144">
        <v>1.85806</v>
      </c>
      <c r="DJ144">
        <v>1.85528</v>
      </c>
      <c r="DK144">
        <v>1.8538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2.799</v>
      </c>
      <c r="DZ144">
        <v>-0.019</v>
      </c>
      <c r="EA144">
        <v>2</v>
      </c>
      <c r="EB144">
        <v>360.86</v>
      </c>
      <c r="EC144">
        <v>540.042</v>
      </c>
      <c r="ED144">
        <v>13.5373</v>
      </c>
      <c r="EE144">
        <v>24.161</v>
      </c>
      <c r="EF144">
        <v>30.001</v>
      </c>
      <c r="EG144">
        <v>23.9561</v>
      </c>
      <c r="EH144">
        <v>23.8977</v>
      </c>
      <c r="EI144">
        <v>20.331</v>
      </c>
      <c r="EJ144">
        <v>30.7145</v>
      </c>
      <c r="EK144">
        <v>0</v>
      </c>
      <c r="EL144">
        <v>13.5391</v>
      </c>
      <c r="EM144">
        <v>423.5</v>
      </c>
      <c r="EN144">
        <v>13.2523</v>
      </c>
      <c r="EO144">
        <v>101.608</v>
      </c>
      <c r="EP144">
        <v>102.062</v>
      </c>
    </row>
    <row r="145" spans="1:146">
      <c r="A145">
        <v>129</v>
      </c>
      <c r="B145">
        <v>1563292945.6</v>
      </c>
      <c r="C145">
        <v>256.099999904633</v>
      </c>
      <c r="D145" t="s">
        <v>512</v>
      </c>
      <c r="E145" t="s">
        <v>513</v>
      </c>
      <c r="H145">
        <v>1563292940.6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-0.0417933668473166</v>
      </c>
      <c r="AF145">
        <v>0.0469167155861374</v>
      </c>
      <c r="AG145">
        <v>3.49560226717183</v>
      </c>
      <c r="AH145">
        <v>120</v>
      </c>
      <c r="AI145">
        <v>24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1563292940.6</v>
      </c>
      <c r="AU145">
        <v>383.936733333333</v>
      </c>
      <c r="AV145">
        <v>405.094133333333</v>
      </c>
      <c r="AW145">
        <v>13.92018</v>
      </c>
      <c r="AX145">
        <v>13.2054866666667</v>
      </c>
      <c r="AY145">
        <v>500.0312</v>
      </c>
      <c r="AZ145">
        <v>100.904</v>
      </c>
      <c r="BA145">
        <v>0.200056733333333</v>
      </c>
      <c r="BB145">
        <v>20.0024733333333</v>
      </c>
      <c r="BC145">
        <v>20.5895866666667</v>
      </c>
      <c r="BD145">
        <v>999.9</v>
      </c>
      <c r="BE145">
        <v>0</v>
      </c>
      <c r="BF145">
        <v>0</v>
      </c>
      <c r="BG145">
        <v>9988.37866666667</v>
      </c>
      <c r="BH145">
        <v>0</v>
      </c>
      <c r="BI145">
        <v>225.686666666667</v>
      </c>
      <c r="BJ145">
        <v>1499.97666666667</v>
      </c>
      <c r="BK145">
        <v>0.972995066666666</v>
      </c>
      <c r="BL145">
        <v>0.0270047266666667</v>
      </c>
      <c r="BM145">
        <v>0</v>
      </c>
      <c r="BN145">
        <v>2.19072666666667</v>
      </c>
      <c r="BO145">
        <v>0</v>
      </c>
      <c r="BP145">
        <v>9874.92533333333</v>
      </c>
      <c r="BQ145">
        <v>13121.7733333333</v>
      </c>
      <c r="BR145">
        <v>38</v>
      </c>
      <c r="BS145">
        <v>41</v>
      </c>
      <c r="BT145">
        <v>39.5082666666667</v>
      </c>
      <c r="BU145">
        <v>38.937</v>
      </c>
      <c r="BV145">
        <v>37.75</v>
      </c>
      <c r="BW145">
        <v>1459.47133333333</v>
      </c>
      <c r="BX145">
        <v>40.502</v>
      </c>
      <c r="BY145">
        <v>0</v>
      </c>
      <c r="BZ145">
        <v>1563293006.5</v>
      </c>
      <c r="CA145">
        <v>2.17578461538462</v>
      </c>
      <c r="CB145">
        <v>0.438468365255268</v>
      </c>
      <c r="CC145">
        <v>-108.801367360841</v>
      </c>
      <c r="CD145">
        <v>9879.35230769231</v>
      </c>
      <c r="CE145">
        <v>15</v>
      </c>
      <c r="CF145">
        <v>1563292462</v>
      </c>
      <c r="CG145" t="s">
        <v>250</v>
      </c>
      <c r="CH145">
        <v>7</v>
      </c>
      <c r="CI145">
        <v>2.799</v>
      </c>
      <c r="CJ145">
        <v>-0.019</v>
      </c>
      <c r="CK145">
        <v>400</v>
      </c>
      <c r="CL145">
        <v>9</v>
      </c>
      <c r="CM145">
        <v>0.18</v>
      </c>
      <c r="CN145">
        <v>0.01</v>
      </c>
      <c r="CO145">
        <v>-20.9543390243902</v>
      </c>
      <c r="CP145">
        <v>-2.17040487804888</v>
      </c>
      <c r="CQ145">
        <v>0.218367971919015</v>
      </c>
      <c r="CR145">
        <v>0</v>
      </c>
      <c r="CS145">
        <v>2.17666470588235</v>
      </c>
      <c r="CT145">
        <v>0.116255216343621</v>
      </c>
      <c r="CU145">
        <v>0.181428650507337</v>
      </c>
      <c r="CV145">
        <v>1</v>
      </c>
      <c r="CW145">
        <v>0.716906829268293</v>
      </c>
      <c r="CX145">
        <v>-0.0222624250871102</v>
      </c>
      <c r="CY145">
        <v>0.00259171389664643</v>
      </c>
      <c r="CZ145">
        <v>1</v>
      </c>
      <c r="DA145">
        <v>2</v>
      </c>
      <c r="DB145">
        <v>3</v>
      </c>
      <c r="DC145" t="s">
        <v>268</v>
      </c>
      <c r="DD145">
        <v>1.85577</v>
      </c>
      <c r="DE145">
        <v>1.85394</v>
      </c>
      <c r="DF145">
        <v>1.85501</v>
      </c>
      <c r="DG145">
        <v>1.8593</v>
      </c>
      <c r="DH145">
        <v>1.85364</v>
      </c>
      <c r="DI145">
        <v>1.85806</v>
      </c>
      <c r="DJ145">
        <v>1.8553</v>
      </c>
      <c r="DK145">
        <v>1.85382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2.799</v>
      </c>
      <c r="DZ145">
        <v>-0.019</v>
      </c>
      <c r="EA145">
        <v>2</v>
      </c>
      <c r="EB145">
        <v>360.785</v>
      </c>
      <c r="EC145">
        <v>539.954</v>
      </c>
      <c r="ED145">
        <v>13.5417</v>
      </c>
      <c r="EE145">
        <v>24.1665</v>
      </c>
      <c r="EF145">
        <v>30.0008</v>
      </c>
      <c r="EG145">
        <v>23.9611</v>
      </c>
      <c r="EH145">
        <v>23.9028</v>
      </c>
      <c r="EI145">
        <v>20.4876</v>
      </c>
      <c r="EJ145">
        <v>30.7145</v>
      </c>
      <c r="EK145">
        <v>0</v>
      </c>
      <c r="EL145">
        <v>13.805</v>
      </c>
      <c r="EM145">
        <v>423.5</v>
      </c>
      <c r="EN145">
        <v>13.2523</v>
      </c>
      <c r="EO145">
        <v>101.608</v>
      </c>
      <c r="EP145">
        <v>102.061</v>
      </c>
    </row>
    <row r="146" spans="1:146">
      <c r="A146">
        <v>130</v>
      </c>
      <c r="B146">
        <v>1563292947.6</v>
      </c>
      <c r="C146">
        <v>258.099999904633</v>
      </c>
      <c r="D146" t="s">
        <v>514</v>
      </c>
      <c r="E146" t="s">
        <v>515</v>
      </c>
      <c r="H146">
        <v>1563292942.6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-0.0418094255327178</v>
      </c>
      <c r="AF146">
        <v>0.0469347428673184</v>
      </c>
      <c r="AG146">
        <v>3.49666321818484</v>
      </c>
      <c r="AH146">
        <v>120</v>
      </c>
      <c r="AI146">
        <v>24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1563292942.6</v>
      </c>
      <c r="AU146">
        <v>387.211933333333</v>
      </c>
      <c r="AV146">
        <v>408.448066666667</v>
      </c>
      <c r="AW146">
        <v>13.9199933333333</v>
      </c>
      <c r="AX146">
        <v>13.2051</v>
      </c>
      <c r="AY146">
        <v>500.010866666667</v>
      </c>
      <c r="AZ146">
        <v>100.904066666667</v>
      </c>
      <c r="BA146">
        <v>0.1999478</v>
      </c>
      <c r="BB146">
        <v>20.0002466666667</v>
      </c>
      <c r="BC146">
        <v>20.5918133333333</v>
      </c>
      <c r="BD146">
        <v>999.9</v>
      </c>
      <c r="BE146">
        <v>0</v>
      </c>
      <c r="BF146">
        <v>0</v>
      </c>
      <c r="BG146">
        <v>9992.21</v>
      </c>
      <c r="BH146">
        <v>0</v>
      </c>
      <c r="BI146">
        <v>225.560466666667</v>
      </c>
      <c r="BJ146">
        <v>1499.98533333333</v>
      </c>
      <c r="BK146">
        <v>0.972996733333333</v>
      </c>
      <c r="BL146">
        <v>0.0270030866666667</v>
      </c>
      <c r="BM146">
        <v>0</v>
      </c>
      <c r="BN146">
        <v>2.23314</v>
      </c>
      <c r="BO146">
        <v>0</v>
      </c>
      <c r="BP146">
        <v>9871.28666666667</v>
      </c>
      <c r="BQ146">
        <v>13121.86</v>
      </c>
      <c r="BR146">
        <v>38</v>
      </c>
      <c r="BS146">
        <v>41</v>
      </c>
      <c r="BT146">
        <v>39.5124</v>
      </c>
      <c r="BU146">
        <v>38.937</v>
      </c>
      <c r="BV146">
        <v>37.75</v>
      </c>
      <c r="BW146">
        <v>1459.484</v>
      </c>
      <c r="BX146">
        <v>40.5</v>
      </c>
      <c r="BY146">
        <v>0</v>
      </c>
      <c r="BZ146">
        <v>1563293008.3</v>
      </c>
      <c r="CA146">
        <v>2.18026538461538</v>
      </c>
      <c r="CB146">
        <v>0.911682049538069</v>
      </c>
      <c r="CC146">
        <v>-102.08683771055</v>
      </c>
      <c r="CD146">
        <v>9875.84615384615</v>
      </c>
      <c r="CE146">
        <v>15</v>
      </c>
      <c r="CF146">
        <v>1563292462</v>
      </c>
      <c r="CG146" t="s">
        <v>250</v>
      </c>
      <c r="CH146">
        <v>7</v>
      </c>
      <c r="CI146">
        <v>2.799</v>
      </c>
      <c r="CJ146">
        <v>-0.019</v>
      </c>
      <c r="CK146">
        <v>400</v>
      </c>
      <c r="CL146">
        <v>9</v>
      </c>
      <c r="CM146">
        <v>0.18</v>
      </c>
      <c r="CN146">
        <v>0.01</v>
      </c>
      <c r="CO146">
        <v>-21.0216682926829</v>
      </c>
      <c r="CP146">
        <v>-2.20891149825796</v>
      </c>
      <c r="CQ146">
        <v>0.22196285169197</v>
      </c>
      <c r="CR146">
        <v>0</v>
      </c>
      <c r="CS146">
        <v>2.19597058823529</v>
      </c>
      <c r="CT146">
        <v>0.210236935019497</v>
      </c>
      <c r="CU146">
        <v>0.198151314031967</v>
      </c>
      <c r="CV146">
        <v>1</v>
      </c>
      <c r="CW146">
        <v>0.71642012195122</v>
      </c>
      <c r="CX146">
        <v>-0.0165059372822312</v>
      </c>
      <c r="CY146">
        <v>0.00225703282657782</v>
      </c>
      <c r="CZ146">
        <v>1</v>
      </c>
      <c r="DA146">
        <v>2</v>
      </c>
      <c r="DB146">
        <v>3</v>
      </c>
      <c r="DC146" t="s">
        <v>268</v>
      </c>
      <c r="DD146">
        <v>1.85577</v>
      </c>
      <c r="DE146">
        <v>1.85394</v>
      </c>
      <c r="DF146">
        <v>1.85501</v>
      </c>
      <c r="DG146">
        <v>1.8593</v>
      </c>
      <c r="DH146">
        <v>1.85364</v>
      </c>
      <c r="DI146">
        <v>1.85806</v>
      </c>
      <c r="DJ146">
        <v>1.8553</v>
      </c>
      <c r="DK146">
        <v>1.85384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2.799</v>
      </c>
      <c r="DZ146">
        <v>-0.019</v>
      </c>
      <c r="EA146">
        <v>2</v>
      </c>
      <c r="EB146">
        <v>360.377</v>
      </c>
      <c r="EC146">
        <v>540.11</v>
      </c>
      <c r="ED146">
        <v>13.6096</v>
      </c>
      <c r="EE146">
        <v>24.1716</v>
      </c>
      <c r="EF146">
        <v>29.9995</v>
      </c>
      <c r="EG146">
        <v>23.9661</v>
      </c>
      <c r="EH146">
        <v>23.9074</v>
      </c>
      <c r="EI146">
        <v>20.6274</v>
      </c>
      <c r="EJ146">
        <v>30.7145</v>
      </c>
      <c r="EK146">
        <v>0</v>
      </c>
      <c r="EL146">
        <v>13.805</v>
      </c>
      <c r="EM146">
        <v>428.5</v>
      </c>
      <c r="EN146">
        <v>13.2523</v>
      </c>
      <c r="EO146">
        <v>101.607</v>
      </c>
      <c r="EP146">
        <v>102.059</v>
      </c>
    </row>
    <row r="147" spans="1:146">
      <c r="A147">
        <v>131</v>
      </c>
      <c r="B147">
        <v>1563292949.6</v>
      </c>
      <c r="C147">
        <v>260.099999904633</v>
      </c>
      <c r="D147" t="s">
        <v>516</v>
      </c>
      <c r="E147" t="s">
        <v>517</v>
      </c>
      <c r="H147">
        <v>1563292944.6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-0.0418328839347135</v>
      </c>
      <c r="AF147">
        <v>0.0469610769786275</v>
      </c>
      <c r="AG147">
        <v>3.49821279012154</v>
      </c>
      <c r="AH147">
        <v>120</v>
      </c>
      <c r="AI147">
        <v>24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1563292944.6</v>
      </c>
      <c r="AU147">
        <v>390.488533333333</v>
      </c>
      <c r="AV147">
        <v>411.7704</v>
      </c>
      <c r="AW147">
        <v>13.9205866666667</v>
      </c>
      <c r="AX147">
        <v>13.2044933333333</v>
      </c>
      <c r="AY147">
        <v>500.0194</v>
      </c>
      <c r="AZ147">
        <v>100.904333333333</v>
      </c>
      <c r="BA147">
        <v>0.199948333333333</v>
      </c>
      <c r="BB147">
        <v>19.9998466666667</v>
      </c>
      <c r="BC147">
        <v>20.59396</v>
      </c>
      <c r="BD147">
        <v>999.9</v>
      </c>
      <c r="BE147">
        <v>0</v>
      </c>
      <c r="BF147">
        <v>0</v>
      </c>
      <c r="BG147">
        <v>9997.79</v>
      </c>
      <c r="BH147">
        <v>0</v>
      </c>
      <c r="BI147">
        <v>225.427466666667</v>
      </c>
      <c r="BJ147">
        <v>1499.98133333333</v>
      </c>
      <c r="BK147">
        <v>0.9729954</v>
      </c>
      <c r="BL147">
        <v>0.0270044133333333</v>
      </c>
      <c r="BM147">
        <v>0</v>
      </c>
      <c r="BN147">
        <v>2.18278666666667</v>
      </c>
      <c r="BO147">
        <v>0</v>
      </c>
      <c r="BP147">
        <v>9867.35733333333</v>
      </c>
      <c r="BQ147">
        <v>13121.8266666667</v>
      </c>
      <c r="BR147">
        <v>38</v>
      </c>
      <c r="BS147">
        <v>41</v>
      </c>
      <c r="BT147">
        <v>39.5248</v>
      </c>
      <c r="BU147">
        <v>38.9496</v>
      </c>
      <c r="BV147">
        <v>37.75</v>
      </c>
      <c r="BW147">
        <v>1459.478</v>
      </c>
      <c r="BX147">
        <v>40.502</v>
      </c>
      <c r="BY147">
        <v>0</v>
      </c>
      <c r="BZ147">
        <v>1563293010.7</v>
      </c>
      <c r="CA147">
        <v>2.19285</v>
      </c>
      <c r="CB147">
        <v>0.101083753724954</v>
      </c>
      <c r="CC147">
        <v>-110.822222334174</v>
      </c>
      <c r="CD147">
        <v>9871.34807692308</v>
      </c>
      <c r="CE147">
        <v>15</v>
      </c>
      <c r="CF147">
        <v>1563292462</v>
      </c>
      <c r="CG147" t="s">
        <v>250</v>
      </c>
      <c r="CH147">
        <v>7</v>
      </c>
      <c r="CI147">
        <v>2.799</v>
      </c>
      <c r="CJ147">
        <v>-0.019</v>
      </c>
      <c r="CK147">
        <v>400</v>
      </c>
      <c r="CL147">
        <v>9</v>
      </c>
      <c r="CM147">
        <v>0.18</v>
      </c>
      <c r="CN147">
        <v>0.01</v>
      </c>
      <c r="CO147">
        <v>-21.0930951219512</v>
      </c>
      <c r="CP147">
        <v>-2.06915540069677</v>
      </c>
      <c r="CQ147">
        <v>0.208608308362031</v>
      </c>
      <c r="CR147">
        <v>0</v>
      </c>
      <c r="CS147">
        <v>2.18159117647059</v>
      </c>
      <c r="CT147">
        <v>-0.027331212134441</v>
      </c>
      <c r="CU147">
        <v>0.208116170001908</v>
      </c>
      <c r="CV147">
        <v>1</v>
      </c>
      <c r="CW147">
        <v>0.716261341463415</v>
      </c>
      <c r="CX147">
        <v>-0.00590259930313566</v>
      </c>
      <c r="CY147">
        <v>0.002078680029223</v>
      </c>
      <c r="CZ147">
        <v>1</v>
      </c>
      <c r="DA147">
        <v>2</v>
      </c>
      <c r="DB147">
        <v>3</v>
      </c>
      <c r="DC147" t="s">
        <v>268</v>
      </c>
      <c r="DD147">
        <v>1.85577</v>
      </c>
      <c r="DE147">
        <v>1.85394</v>
      </c>
      <c r="DF147">
        <v>1.855</v>
      </c>
      <c r="DG147">
        <v>1.85928</v>
      </c>
      <c r="DH147">
        <v>1.85364</v>
      </c>
      <c r="DI147">
        <v>1.85806</v>
      </c>
      <c r="DJ147">
        <v>1.8553</v>
      </c>
      <c r="DK147">
        <v>1.85384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2.799</v>
      </c>
      <c r="DZ147">
        <v>-0.019</v>
      </c>
      <c r="EA147">
        <v>2</v>
      </c>
      <c r="EB147">
        <v>360.707</v>
      </c>
      <c r="EC147">
        <v>539.896</v>
      </c>
      <c r="ED147">
        <v>13.7153</v>
      </c>
      <c r="EE147">
        <v>24.1772</v>
      </c>
      <c r="EF147">
        <v>29.9985</v>
      </c>
      <c r="EG147">
        <v>23.9712</v>
      </c>
      <c r="EH147">
        <v>23.9122</v>
      </c>
      <c r="EI147">
        <v>20.7186</v>
      </c>
      <c r="EJ147">
        <v>30.7145</v>
      </c>
      <c r="EK147">
        <v>0</v>
      </c>
      <c r="EL147">
        <v>13.8054</v>
      </c>
      <c r="EM147">
        <v>433.5</v>
      </c>
      <c r="EN147">
        <v>13.2523</v>
      </c>
      <c r="EO147">
        <v>101.605</v>
      </c>
      <c r="EP147">
        <v>102.058</v>
      </c>
    </row>
    <row r="148" spans="1:146">
      <c r="A148">
        <v>132</v>
      </c>
      <c r="B148">
        <v>1563292951.6</v>
      </c>
      <c r="C148">
        <v>262.099999904633</v>
      </c>
      <c r="D148" t="s">
        <v>518</v>
      </c>
      <c r="E148" t="s">
        <v>519</v>
      </c>
      <c r="H148">
        <v>1563292946.6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-0.0418609820828841</v>
      </c>
      <c r="AF148">
        <v>0.0469926196114819</v>
      </c>
      <c r="AG148">
        <v>3.50006844424997</v>
      </c>
      <c r="AH148">
        <v>120</v>
      </c>
      <c r="AI148">
        <v>24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1563292946.6</v>
      </c>
      <c r="AU148">
        <v>393.758066666667</v>
      </c>
      <c r="AV148">
        <v>415.100666666667</v>
      </c>
      <c r="AW148">
        <v>13.9235533333333</v>
      </c>
      <c r="AX148">
        <v>13.2042066666667</v>
      </c>
      <c r="AY148">
        <v>500.0156</v>
      </c>
      <c r="AZ148">
        <v>100.9044</v>
      </c>
      <c r="BA148">
        <v>0.1999606</v>
      </c>
      <c r="BB148">
        <v>20.0016466666667</v>
      </c>
      <c r="BC148">
        <v>20.5952333333333</v>
      </c>
      <c r="BD148">
        <v>999.9</v>
      </c>
      <c r="BE148">
        <v>0</v>
      </c>
      <c r="BF148">
        <v>0</v>
      </c>
      <c r="BG148">
        <v>10004.4986666667</v>
      </c>
      <c r="BH148">
        <v>0</v>
      </c>
      <c r="BI148">
        <v>225.292866666667</v>
      </c>
      <c r="BJ148">
        <v>1499.97133333333</v>
      </c>
      <c r="BK148">
        <v>0.9729994</v>
      </c>
      <c r="BL148">
        <v>0.02700042</v>
      </c>
      <c r="BM148">
        <v>0</v>
      </c>
      <c r="BN148">
        <v>2.19671333333333</v>
      </c>
      <c r="BO148">
        <v>0</v>
      </c>
      <c r="BP148">
        <v>9863.218</v>
      </c>
      <c r="BQ148">
        <v>13121.76</v>
      </c>
      <c r="BR148">
        <v>38</v>
      </c>
      <c r="BS148">
        <v>41</v>
      </c>
      <c r="BT148">
        <v>39.5372</v>
      </c>
      <c r="BU148">
        <v>38.9622</v>
      </c>
      <c r="BV148">
        <v>37.7541333333333</v>
      </c>
      <c r="BW148">
        <v>1459.47533333333</v>
      </c>
      <c r="BX148">
        <v>40.496</v>
      </c>
      <c r="BY148">
        <v>0</v>
      </c>
      <c r="BZ148">
        <v>1563293012.5</v>
      </c>
      <c r="CA148">
        <v>2.20888461538462</v>
      </c>
      <c r="CB148">
        <v>0.4588512721214</v>
      </c>
      <c r="CC148">
        <v>-119.598974301553</v>
      </c>
      <c r="CD148">
        <v>9867.65653846154</v>
      </c>
      <c r="CE148">
        <v>15</v>
      </c>
      <c r="CF148">
        <v>1563292462</v>
      </c>
      <c r="CG148" t="s">
        <v>250</v>
      </c>
      <c r="CH148">
        <v>7</v>
      </c>
      <c r="CI148">
        <v>2.799</v>
      </c>
      <c r="CJ148">
        <v>-0.019</v>
      </c>
      <c r="CK148">
        <v>400</v>
      </c>
      <c r="CL148">
        <v>9</v>
      </c>
      <c r="CM148">
        <v>0.18</v>
      </c>
      <c r="CN148">
        <v>0.01</v>
      </c>
      <c r="CO148">
        <v>-21.1604707317073</v>
      </c>
      <c r="CP148">
        <v>-2.05339233449481</v>
      </c>
      <c r="CQ148">
        <v>0.207054516497235</v>
      </c>
      <c r="CR148">
        <v>0</v>
      </c>
      <c r="CS148">
        <v>2.18691176470588</v>
      </c>
      <c r="CT148">
        <v>0.201663601098389</v>
      </c>
      <c r="CU148">
        <v>0.204796843043088</v>
      </c>
      <c r="CV148">
        <v>1</v>
      </c>
      <c r="CW148">
        <v>0.717173829268293</v>
      </c>
      <c r="CX148">
        <v>0.0199039860627183</v>
      </c>
      <c r="CY148">
        <v>0.00439976260946328</v>
      </c>
      <c r="CZ148">
        <v>1</v>
      </c>
      <c r="DA148">
        <v>2</v>
      </c>
      <c r="DB148">
        <v>3</v>
      </c>
      <c r="DC148" t="s">
        <v>268</v>
      </c>
      <c r="DD148">
        <v>1.85577</v>
      </c>
      <c r="DE148">
        <v>1.85394</v>
      </c>
      <c r="DF148">
        <v>1.855</v>
      </c>
      <c r="DG148">
        <v>1.85928</v>
      </c>
      <c r="DH148">
        <v>1.85364</v>
      </c>
      <c r="DI148">
        <v>1.85806</v>
      </c>
      <c r="DJ148">
        <v>1.85531</v>
      </c>
      <c r="DK148">
        <v>1.85381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2.799</v>
      </c>
      <c r="DZ148">
        <v>-0.019</v>
      </c>
      <c r="EA148">
        <v>2</v>
      </c>
      <c r="EB148">
        <v>360.654</v>
      </c>
      <c r="EC148">
        <v>539.759</v>
      </c>
      <c r="ED148">
        <v>13.7794</v>
      </c>
      <c r="EE148">
        <v>24.1832</v>
      </c>
      <c r="EF148">
        <v>29.9992</v>
      </c>
      <c r="EG148">
        <v>23.9762</v>
      </c>
      <c r="EH148">
        <v>23.9176</v>
      </c>
      <c r="EI148">
        <v>20.8755</v>
      </c>
      <c r="EJ148">
        <v>30.7145</v>
      </c>
      <c r="EK148">
        <v>0</v>
      </c>
      <c r="EL148">
        <v>13.8054</v>
      </c>
      <c r="EM148">
        <v>433.5</v>
      </c>
      <c r="EN148">
        <v>13.2523</v>
      </c>
      <c r="EO148">
        <v>101.606</v>
      </c>
      <c r="EP148">
        <v>102.058</v>
      </c>
    </row>
    <row r="149" spans="1:146">
      <c r="A149">
        <v>133</v>
      </c>
      <c r="B149">
        <v>1563292953.6</v>
      </c>
      <c r="C149">
        <v>264.099999904633</v>
      </c>
      <c r="D149" t="s">
        <v>520</v>
      </c>
      <c r="E149" t="s">
        <v>521</v>
      </c>
      <c r="H149">
        <v>1563292948.6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-0.0418880118976555</v>
      </c>
      <c r="AF149">
        <v>0.0470229629465047</v>
      </c>
      <c r="AG149">
        <v>3.50185313053432</v>
      </c>
      <c r="AH149">
        <v>120</v>
      </c>
      <c r="AI149">
        <v>24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1563292948.6</v>
      </c>
      <c r="AU149">
        <v>397.021466666667</v>
      </c>
      <c r="AV149">
        <v>418.439466666667</v>
      </c>
      <c r="AW149">
        <v>13.9296</v>
      </c>
      <c r="AX149">
        <v>13.2041333333333</v>
      </c>
      <c r="AY149">
        <v>499.999733333333</v>
      </c>
      <c r="AZ149">
        <v>100.904466666667</v>
      </c>
      <c r="BA149">
        <v>0.199928466666667</v>
      </c>
      <c r="BB149">
        <v>20.0033533333333</v>
      </c>
      <c r="BC149">
        <v>20.5981</v>
      </c>
      <c r="BD149">
        <v>999.9</v>
      </c>
      <c r="BE149">
        <v>0</v>
      </c>
      <c r="BF149">
        <v>0</v>
      </c>
      <c r="BG149">
        <v>10010.952</v>
      </c>
      <c r="BH149">
        <v>0</v>
      </c>
      <c r="BI149">
        <v>225.156466666667</v>
      </c>
      <c r="BJ149">
        <v>1499.96333333333</v>
      </c>
      <c r="BK149">
        <v>0.973000666666667</v>
      </c>
      <c r="BL149">
        <v>0.0269991333333333</v>
      </c>
      <c r="BM149">
        <v>0</v>
      </c>
      <c r="BN149">
        <v>2.17524</v>
      </c>
      <c r="BO149">
        <v>0</v>
      </c>
      <c r="BP149">
        <v>9858.28133333333</v>
      </c>
      <c r="BQ149">
        <v>13121.7</v>
      </c>
      <c r="BR149">
        <v>38</v>
      </c>
      <c r="BS149">
        <v>41.0124</v>
      </c>
      <c r="BT149">
        <v>39.5496</v>
      </c>
      <c r="BU149">
        <v>38.9748</v>
      </c>
      <c r="BV149">
        <v>37.7582666666667</v>
      </c>
      <c r="BW149">
        <v>1459.46933333333</v>
      </c>
      <c r="BX149">
        <v>40.494</v>
      </c>
      <c r="BY149">
        <v>0</v>
      </c>
      <c r="BZ149">
        <v>1563293014.3</v>
      </c>
      <c r="CA149">
        <v>2.21757692307692</v>
      </c>
      <c r="CB149">
        <v>-0.125080357012416</v>
      </c>
      <c r="CC149">
        <v>-126.721367757353</v>
      </c>
      <c r="CD149">
        <v>9863.78769230769</v>
      </c>
      <c r="CE149">
        <v>15</v>
      </c>
      <c r="CF149">
        <v>1563292462</v>
      </c>
      <c r="CG149" t="s">
        <v>250</v>
      </c>
      <c r="CH149">
        <v>7</v>
      </c>
      <c r="CI149">
        <v>2.799</v>
      </c>
      <c r="CJ149">
        <v>-0.019</v>
      </c>
      <c r="CK149">
        <v>400</v>
      </c>
      <c r="CL149">
        <v>9</v>
      </c>
      <c r="CM149">
        <v>0.18</v>
      </c>
      <c r="CN149">
        <v>0.01</v>
      </c>
      <c r="CO149">
        <v>-21.2250243902439</v>
      </c>
      <c r="CP149">
        <v>-2.09818327526132</v>
      </c>
      <c r="CQ149">
        <v>0.211549151044279</v>
      </c>
      <c r="CR149">
        <v>0</v>
      </c>
      <c r="CS149">
        <v>2.19016470588235</v>
      </c>
      <c r="CT149">
        <v>0.323863878803095</v>
      </c>
      <c r="CU149">
        <v>0.205413363564292</v>
      </c>
      <c r="CV149">
        <v>1</v>
      </c>
      <c r="CW149">
        <v>0.719670804878049</v>
      </c>
      <c r="CX149">
        <v>0.0650361324041815</v>
      </c>
      <c r="CY149">
        <v>0.00928954208805956</v>
      </c>
      <c r="CZ149">
        <v>1</v>
      </c>
      <c r="DA149">
        <v>2</v>
      </c>
      <c r="DB149">
        <v>3</v>
      </c>
      <c r="DC149" t="s">
        <v>268</v>
      </c>
      <c r="DD149">
        <v>1.85577</v>
      </c>
      <c r="DE149">
        <v>1.85394</v>
      </c>
      <c r="DF149">
        <v>1.85501</v>
      </c>
      <c r="DG149">
        <v>1.85929</v>
      </c>
      <c r="DH149">
        <v>1.85364</v>
      </c>
      <c r="DI149">
        <v>1.85806</v>
      </c>
      <c r="DJ149">
        <v>1.8553</v>
      </c>
      <c r="DK149">
        <v>1.8538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2.799</v>
      </c>
      <c r="DZ149">
        <v>-0.019</v>
      </c>
      <c r="EA149">
        <v>2</v>
      </c>
      <c r="EB149">
        <v>360.068</v>
      </c>
      <c r="EC149">
        <v>539.973</v>
      </c>
      <c r="ED149">
        <v>13.8088</v>
      </c>
      <c r="EE149">
        <v>24.1888</v>
      </c>
      <c r="EF149">
        <v>30.0004</v>
      </c>
      <c r="EG149">
        <v>23.9812</v>
      </c>
      <c r="EH149">
        <v>23.9228</v>
      </c>
      <c r="EI149">
        <v>21.0131</v>
      </c>
      <c r="EJ149">
        <v>30.7145</v>
      </c>
      <c r="EK149">
        <v>0</v>
      </c>
      <c r="EL149">
        <v>13.8054</v>
      </c>
      <c r="EM149">
        <v>438.5</v>
      </c>
      <c r="EN149">
        <v>13.2523</v>
      </c>
      <c r="EO149">
        <v>101.606</v>
      </c>
      <c r="EP149">
        <v>102.058</v>
      </c>
    </row>
    <row r="150" spans="1:146">
      <c r="A150">
        <v>134</v>
      </c>
      <c r="B150">
        <v>1563292955.6</v>
      </c>
      <c r="C150">
        <v>266.099999904633</v>
      </c>
      <c r="D150" t="s">
        <v>522</v>
      </c>
      <c r="E150" t="s">
        <v>523</v>
      </c>
      <c r="H150">
        <v>1563292950.6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-0.041879528640941</v>
      </c>
      <c r="AF150">
        <v>0.0470134397476685</v>
      </c>
      <c r="AG150">
        <v>3.50129305370775</v>
      </c>
      <c r="AH150">
        <v>120</v>
      </c>
      <c r="AI150">
        <v>24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1563292950.6</v>
      </c>
      <c r="AU150">
        <v>400.280066666667</v>
      </c>
      <c r="AV150">
        <v>421.769666666667</v>
      </c>
      <c r="AW150">
        <v>13.9382333333333</v>
      </c>
      <c r="AX150">
        <v>13.2040133333333</v>
      </c>
      <c r="AY150">
        <v>500.020466666667</v>
      </c>
      <c r="AZ150">
        <v>100.9046</v>
      </c>
      <c r="BA150">
        <v>0.19999</v>
      </c>
      <c r="BB150">
        <v>20.0049466666667</v>
      </c>
      <c r="BC150">
        <v>20.6049133333333</v>
      </c>
      <c r="BD150">
        <v>999.9</v>
      </c>
      <c r="BE150">
        <v>0</v>
      </c>
      <c r="BF150">
        <v>0</v>
      </c>
      <c r="BG150">
        <v>10008.9113333333</v>
      </c>
      <c r="BH150">
        <v>0</v>
      </c>
      <c r="BI150">
        <v>225.0234</v>
      </c>
      <c r="BJ150">
        <v>1499.95866666667</v>
      </c>
      <c r="BK150">
        <v>0.973000666666667</v>
      </c>
      <c r="BL150">
        <v>0.0269991333333333</v>
      </c>
      <c r="BM150">
        <v>0</v>
      </c>
      <c r="BN150">
        <v>2.21169333333333</v>
      </c>
      <c r="BO150">
        <v>0</v>
      </c>
      <c r="BP150">
        <v>9853.65066666667</v>
      </c>
      <c r="BQ150">
        <v>13121.6466666667</v>
      </c>
      <c r="BR150">
        <v>38.0082666666667</v>
      </c>
      <c r="BS150">
        <v>41.0248</v>
      </c>
      <c r="BT150">
        <v>39.5537333333333</v>
      </c>
      <c r="BU150">
        <v>38.9874</v>
      </c>
      <c r="BV150">
        <v>37.7706666666667</v>
      </c>
      <c r="BW150">
        <v>1459.46466666667</v>
      </c>
      <c r="BX150">
        <v>40.494</v>
      </c>
      <c r="BY150">
        <v>0</v>
      </c>
      <c r="BZ150">
        <v>1563293016.7</v>
      </c>
      <c r="CA150">
        <v>2.21208846153846</v>
      </c>
      <c r="CB150">
        <v>0.229452982229158</v>
      </c>
      <c r="CC150">
        <v>-132.840000240489</v>
      </c>
      <c r="CD150">
        <v>9859.01730769231</v>
      </c>
      <c r="CE150">
        <v>15</v>
      </c>
      <c r="CF150">
        <v>1563292462</v>
      </c>
      <c r="CG150" t="s">
        <v>250</v>
      </c>
      <c r="CH150">
        <v>7</v>
      </c>
      <c r="CI150">
        <v>2.799</v>
      </c>
      <c r="CJ150">
        <v>-0.019</v>
      </c>
      <c r="CK150">
        <v>400</v>
      </c>
      <c r="CL150">
        <v>9</v>
      </c>
      <c r="CM150">
        <v>0.18</v>
      </c>
      <c r="CN150">
        <v>0.01</v>
      </c>
      <c r="CO150">
        <v>-21.3058268292683</v>
      </c>
      <c r="CP150">
        <v>-2.07262996515679</v>
      </c>
      <c r="CQ150">
        <v>0.20861004936202</v>
      </c>
      <c r="CR150">
        <v>0</v>
      </c>
      <c r="CS150">
        <v>2.21525</v>
      </c>
      <c r="CT150">
        <v>0.247939751309069</v>
      </c>
      <c r="CU150">
        <v>0.20341302701357</v>
      </c>
      <c r="CV150">
        <v>1</v>
      </c>
      <c r="CW150">
        <v>0.723647390243902</v>
      </c>
      <c r="CX150">
        <v>0.119388292682927</v>
      </c>
      <c r="CY150">
        <v>0.0145815445330617</v>
      </c>
      <c r="CZ150">
        <v>0</v>
      </c>
      <c r="DA150">
        <v>1</v>
      </c>
      <c r="DB150">
        <v>3</v>
      </c>
      <c r="DC150" t="s">
        <v>281</v>
      </c>
      <c r="DD150">
        <v>1.85577</v>
      </c>
      <c r="DE150">
        <v>1.85394</v>
      </c>
      <c r="DF150">
        <v>1.855</v>
      </c>
      <c r="DG150">
        <v>1.85928</v>
      </c>
      <c r="DH150">
        <v>1.85364</v>
      </c>
      <c r="DI150">
        <v>1.85806</v>
      </c>
      <c r="DJ150">
        <v>1.8553</v>
      </c>
      <c r="DK150">
        <v>1.85381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2.799</v>
      </c>
      <c r="DZ150">
        <v>-0.019</v>
      </c>
      <c r="EA150">
        <v>2</v>
      </c>
      <c r="EB150">
        <v>360.674</v>
      </c>
      <c r="EC150">
        <v>539.921</v>
      </c>
      <c r="ED150">
        <v>13.8259</v>
      </c>
      <c r="EE150">
        <v>24.194</v>
      </c>
      <c r="EF150">
        <v>30.0011</v>
      </c>
      <c r="EG150">
        <v>23.9868</v>
      </c>
      <c r="EH150">
        <v>23.9278</v>
      </c>
      <c r="EI150">
        <v>21.1039</v>
      </c>
      <c r="EJ150">
        <v>30.7145</v>
      </c>
      <c r="EK150">
        <v>0</v>
      </c>
      <c r="EL150">
        <v>13.8095</v>
      </c>
      <c r="EM150">
        <v>443.5</v>
      </c>
      <c r="EN150">
        <v>13.2475</v>
      </c>
      <c r="EO150">
        <v>101.605</v>
      </c>
      <c r="EP150">
        <v>102.057</v>
      </c>
    </row>
    <row r="151" spans="1:146">
      <c r="A151">
        <v>135</v>
      </c>
      <c r="B151">
        <v>1563292957.6</v>
      </c>
      <c r="C151">
        <v>268.099999904633</v>
      </c>
      <c r="D151" t="s">
        <v>524</v>
      </c>
      <c r="E151" t="s">
        <v>525</v>
      </c>
      <c r="H151">
        <v>1563292952.6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-0.0418573332066345</v>
      </c>
      <c r="AF151">
        <v>0.0469885234282327</v>
      </c>
      <c r="AG151">
        <v>3.4998274903878</v>
      </c>
      <c r="AH151">
        <v>119</v>
      </c>
      <c r="AI151">
        <v>24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1563292952.6</v>
      </c>
      <c r="AU151">
        <v>403.544333333333</v>
      </c>
      <c r="AV151">
        <v>425.107666666667</v>
      </c>
      <c r="AW151">
        <v>13.9489666666667</v>
      </c>
      <c r="AX151">
        <v>13.20412</v>
      </c>
      <c r="AY151">
        <v>500.035066666667</v>
      </c>
      <c r="AZ151">
        <v>100.904466666667</v>
      </c>
      <c r="BA151">
        <v>0.200025533333333</v>
      </c>
      <c r="BB151">
        <v>20.00796</v>
      </c>
      <c r="BC151">
        <v>20.6137933333333</v>
      </c>
      <c r="BD151">
        <v>999.9</v>
      </c>
      <c r="BE151">
        <v>0</v>
      </c>
      <c r="BF151">
        <v>0</v>
      </c>
      <c r="BG151">
        <v>10003.62</v>
      </c>
      <c r="BH151">
        <v>0</v>
      </c>
      <c r="BI151">
        <v>224.881333333333</v>
      </c>
      <c r="BJ151">
        <v>1499.95666666667</v>
      </c>
      <c r="BK151">
        <v>0.972999333333333</v>
      </c>
      <c r="BL151">
        <v>0.0270004733333333</v>
      </c>
      <c r="BM151">
        <v>0</v>
      </c>
      <c r="BN151">
        <v>2.17210666666667</v>
      </c>
      <c r="BO151">
        <v>0</v>
      </c>
      <c r="BP151">
        <v>9848.66733333333</v>
      </c>
      <c r="BQ151">
        <v>13121.6266666667</v>
      </c>
      <c r="BR151">
        <v>38.0165333333333</v>
      </c>
      <c r="BS151">
        <v>41.0372</v>
      </c>
      <c r="BT151">
        <v>39.562</v>
      </c>
      <c r="BU151">
        <v>39</v>
      </c>
      <c r="BV151">
        <v>37.7830666666667</v>
      </c>
      <c r="BW151">
        <v>1459.46066666667</v>
      </c>
      <c r="BX151">
        <v>40.496</v>
      </c>
      <c r="BY151">
        <v>0</v>
      </c>
      <c r="BZ151">
        <v>1563293018.5</v>
      </c>
      <c r="CA151">
        <v>2.21548076923077</v>
      </c>
      <c r="CB151">
        <v>-0.34331966162861</v>
      </c>
      <c r="CC151">
        <v>-139.69162388041</v>
      </c>
      <c r="CD151">
        <v>9855.13384615385</v>
      </c>
      <c r="CE151">
        <v>15</v>
      </c>
      <c r="CF151">
        <v>1563292462</v>
      </c>
      <c r="CG151" t="s">
        <v>250</v>
      </c>
      <c r="CH151">
        <v>7</v>
      </c>
      <c r="CI151">
        <v>2.799</v>
      </c>
      <c r="CJ151">
        <v>-0.019</v>
      </c>
      <c r="CK151">
        <v>400</v>
      </c>
      <c r="CL151">
        <v>9</v>
      </c>
      <c r="CM151">
        <v>0.18</v>
      </c>
      <c r="CN151">
        <v>0.01</v>
      </c>
      <c r="CO151">
        <v>-21.3814634146341</v>
      </c>
      <c r="CP151">
        <v>-2.06445365853662</v>
      </c>
      <c r="CQ151">
        <v>0.2078858642716</v>
      </c>
      <c r="CR151">
        <v>0</v>
      </c>
      <c r="CS151">
        <v>2.20668823529412</v>
      </c>
      <c r="CT151">
        <v>0.0401930249500247</v>
      </c>
      <c r="CU151">
        <v>0.205056105327737</v>
      </c>
      <c r="CV151">
        <v>1</v>
      </c>
      <c r="CW151">
        <v>0.728774292682927</v>
      </c>
      <c r="CX151">
        <v>0.172348055749132</v>
      </c>
      <c r="CY151">
        <v>0.0192569714918075</v>
      </c>
      <c r="CZ151">
        <v>0</v>
      </c>
      <c r="DA151">
        <v>1</v>
      </c>
      <c r="DB151">
        <v>3</v>
      </c>
      <c r="DC151" t="s">
        <v>281</v>
      </c>
      <c r="DD151">
        <v>1.85576</v>
      </c>
      <c r="DE151">
        <v>1.85394</v>
      </c>
      <c r="DF151">
        <v>1.855</v>
      </c>
      <c r="DG151">
        <v>1.85928</v>
      </c>
      <c r="DH151">
        <v>1.85364</v>
      </c>
      <c r="DI151">
        <v>1.85806</v>
      </c>
      <c r="DJ151">
        <v>1.85529</v>
      </c>
      <c r="DK151">
        <v>1.85381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2.799</v>
      </c>
      <c r="DZ151">
        <v>-0.019</v>
      </c>
      <c r="EA151">
        <v>2</v>
      </c>
      <c r="EB151">
        <v>361.029</v>
      </c>
      <c r="EC151">
        <v>539.886</v>
      </c>
      <c r="ED151">
        <v>13.8362</v>
      </c>
      <c r="EE151">
        <v>24.1996</v>
      </c>
      <c r="EF151">
        <v>30.0013</v>
      </c>
      <c r="EG151">
        <v>23.9923</v>
      </c>
      <c r="EH151">
        <v>23.9328</v>
      </c>
      <c r="EI151">
        <v>21.2607</v>
      </c>
      <c r="EJ151">
        <v>30.7145</v>
      </c>
      <c r="EK151">
        <v>0</v>
      </c>
      <c r="EL151">
        <v>13.8095</v>
      </c>
      <c r="EM151">
        <v>443.5</v>
      </c>
      <c r="EN151">
        <v>13.2425</v>
      </c>
      <c r="EO151">
        <v>101.605</v>
      </c>
      <c r="EP151">
        <v>102.056</v>
      </c>
    </row>
    <row r="152" spans="1:146">
      <c r="A152">
        <v>136</v>
      </c>
      <c r="B152">
        <v>1563292959.6</v>
      </c>
      <c r="C152">
        <v>270.099999904633</v>
      </c>
      <c r="D152" t="s">
        <v>526</v>
      </c>
      <c r="E152" t="s">
        <v>527</v>
      </c>
      <c r="H152">
        <v>1563292954.6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-0.0418398811960036</v>
      </c>
      <c r="AF152">
        <v>0.0469689320174194</v>
      </c>
      <c r="AG152">
        <v>3.49867494324594</v>
      </c>
      <c r="AH152">
        <v>120</v>
      </c>
      <c r="AI152">
        <v>24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1563292954.6</v>
      </c>
      <c r="AU152">
        <v>406.819133333333</v>
      </c>
      <c r="AV152">
        <v>428.453933333333</v>
      </c>
      <c r="AW152">
        <v>13.9604133333333</v>
      </c>
      <c r="AX152">
        <v>13.2044866666667</v>
      </c>
      <c r="AY152">
        <v>500.023066666667</v>
      </c>
      <c r="AZ152">
        <v>100.904</v>
      </c>
      <c r="BA152">
        <v>0.200003533333333</v>
      </c>
      <c r="BB152">
        <v>20.01112</v>
      </c>
      <c r="BC152">
        <v>20.62276</v>
      </c>
      <c r="BD152">
        <v>999.9</v>
      </c>
      <c r="BE152">
        <v>0</v>
      </c>
      <c r="BF152">
        <v>0</v>
      </c>
      <c r="BG152">
        <v>9999.49533333333</v>
      </c>
      <c r="BH152">
        <v>0</v>
      </c>
      <c r="BI152">
        <v>224.709466666667</v>
      </c>
      <c r="BJ152">
        <v>1499.97133333333</v>
      </c>
      <c r="BK152">
        <v>0.972997</v>
      </c>
      <c r="BL152">
        <v>0.02700284</v>
      </c>
      <c r="BM152">
        <v>0</v>
      </c>
      <c r="BN152">
        <v>2.22928</v>
      </c>
      <c r="BO152">
        <v>0</v>
      </c>
      <c r="BP152">
        <v>9844.05666666667</v>
      </c>
      <c r="BQ152">
        <v>13121.7466666667</v>
      </c>
      <c r="BR152">
        <v>38.0289333333333</v>
      </c>
      <c r="BS152">
        <v>41.0496</v>
      </c>
      <c r="BT152">
        <v>39.562</v>
      </c>
      <c r="BU152">
        <v>39</v>
      </c>
      <c r="BV152">
        <v>37.7954666666667</v>
      </c>
      <c r="BW152">
        <v>1459.47133333333</v>
      </c>
      <c r="BX152">
        <v>40.5</v>
      </c>
      <c r="BY152">
        <v>0</v>
      </c>
      <c r="BZ152">
        <v>1563293020.3</v>
      </c>
      <c r="CA152">
        <v>2.21247692307692</v>
      </c>
      <c r="CB152">
        <v>0.270817090335047</v>
      </c>
      <c r="CC152">
        <v>-140.263248067886</v>
      </c>
      <c r="CD152">
        <v>9851.02769230769</v>
      </c>
      <c r="CE152">
        <v>15</v>
      </c>
      <c r="CF152">
        <v>1563292462</v>
      </c>
      <c r="CG152" t="s">
        <v>250</v>
      </c>
      <c r="CH152">
        <v>7</v>
      </c>
      <c r="CI152">
        <v>2.799</v>
      </c>
      <c r="CJ152">
        <v>-0.019</v>
      </c>
      <c r="CK152">
        <v>400</v>
      </c>
      <c r="CL152">
        <v>9</v>
      </c>
      <c r="CM152">
        <v>0.18</v>
      </c>
      <c r="CN152">
        <v>0.01</v>
      </c>
      <c r="CO152">
        <v>-21.4422390243902</v>
      </c>
      <c r="CP152">
        <v>-2.03968850174213</v>
      </c>
      <c r="CQ152">
        <v>0.205594220140416</v>
      </c>
      <c r="CR152">
        <v>0</v>
      </c>
      <c r="CS152">
        <v>2.22379705882353</v>
      </c>
      <c r="CT152">
        <v>-0.042770301740328</v>
      </c>
      <c r="CU152">
        <v>0.178747976517209</v>
      </c>
      <c r="CV152">
        <v>1</v>
      </c>
      <c r="CW152">
        <v>0.734655317073171</v>
      </c>
      <c r="CX152">
        <v>0.214451310104524</v>
      </c>
      <c r="CY152">
        <v>0.0226898042778636</v>
      </c>
      <c r="CZ152">
        <v>0</v>
      </c>
      <c r="DA152">
        <v>1</v>
      </c>
      <c r="DB152">
        <v>3</v>
      </c>
      <c r="DC152" t="s">
        <v>281</v>
      </c>
      <c r="DD152">
        <v>1.85576</v>
      </c>
      <c r="DE152">
        <v>1.85394</v>
      </c>
      <c r="DF152">
        <v>1.855</v>
      </c>
      <c r="DG152">
        <v>1.85928</v>
      </c>
      <c r="DH152">
        <v>1.85364</v>
      </c>
      <c r="DI152">
        <v>1.85806</v>
      </c>
      <c r="DJ152">
        <v>1.85528</v>
      </c>
      <c r="DK152">
        <v>1.85381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2.799</v>
      </c>
      <c r="DZ152">
        <v>-0.019</v>
      </c>
      <c r="EA152">
        <v>2</v>
      </c>
      <c r="EB152">
        <v>360.573</v>
      </c>
      <c r="EC152">
        <v>540.015</v>
      </c>
      <c r="ED152">
        <v>13.8416</v>
      </c>
      <c r="EE152">
        <v>24.2056</v>
      </c>
      <c r="EF152">
        <v>30.0014</v>
      </c>
      <c r="EG152">
        <v>23.9974</v>
      </c>
      <c r="EH152">
        <v>23.9383</v>
      </c>
      <c r="EI152">
        <v>21.3977</v>
      </c>
      <c r="EJ152">
        <v>30.7145</v>
      </c>
      <c r="EK152">
        <v>0</v>
      </c>
      <c r="EL152">
        <v>13.7963</v>
      </c>
      <c r="EM152">
        <v>448.5</v>
      </c>
      <c r="EN152">
        <v>13.2418</v>
      </c>
      <c r="EO152">
        <v>101.605</v>
      </c>
      <c r="EP152">
        <v>102.056</v>
      </c>
    </row>
    <row r="153" spans="1:146">
      <c r="A153">
        <v>137</v>
      </c>
      <c r="B153">
        <v>1563292961.6</v>
      </c>
      <c r="C153">
        <v>272.099999904633</v>
      </c>
      <c r="D153" t="s">
        <v>528</v>
      </c>
      <c r="E153" t="s">
        <v>529</v>
      </c>
      <c r="H153">
        <v>1563292956.6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-0.0418318204084439</v>
      </c>
      <c r="AF153">
        <v>0.0469598830772198</v>
      </c>
      <c r="AG153">
        <v>3.49814254426411</v>
      </c>
      <c r="AH153">
        <v>119</v>
      </c>
      <c r="AI153">
        <v>24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1563292956.6</v>
      </c>
      <c r="AU153">
        <v>410.093133333333</v>
      </c>
      <c r="AV153">
        <v>431.8014</v>
      </c>
      <c r="AW153">
        <v>13.9700066666667</v>
      </c>
      <c r="AX153">
        <v>13.20462</v>
      </c>
      <c r="AY153">
        <v>500.029266666667</v>
      </c>
      <c r="AZ153">
        <v>100.9038</v>
      </c>
      <c r="BA153">
        <v>0.2000166</v>
      </c>
      <c r="BB153">
        <v>20.0141333333333</v>
      </c>
      <c r="BC153">
        <v>20.6301666666667</v>
      </c>
      <c r="BD153">
        <v>999.9</v>
      </c>
      <c r="BE153">
        <v>0</v>
      </c>
      <c r="BF153">
        <v>0</v>
      </c>
      <c r="BG153">
        <v>9997.58866666667</v>
      </c>
      <c r="BH153">
        <v>0</v>
      </c>
      <c r="BI153">
        <v>224.4966</v>
      </c>
      <c r="BJ153">
        <v>1499.98933333333</v>
      </c>
      <c r="BK153">
        <v>0.972993333333333</v>
      </c>
      <c r="BL153">
        <v>0.0270065333333333</v>
      </c>
      <c r="BM153">
        <v>0</v>
      </c>
      <c r="BN153">
        <v>2.14012</v>
      </c>
      <c r="BO153">
        <v>0</v>
      </c>
      <c r="BP153">
        <v>9840.01</v>
      </c>
      <c r="BQ153">
        <v>13121.88</v>
      </c>
      <c r="BR153">
        <v>38.0413333333333</v>
      </c>
      <c r="BS153">
        <v>41.062</v>
      </c>
      <c r="BT153">
        <v>39.562</v>
      </c>
      <c r="BU153">
        <v>39</v>
      </c>
      <c r="BV153">
        <v>37.8037333333333</v>
      </c>
      <c r="BW153">
        <v>1459.48333333333</v>
      </c>
      <c r="BX153">
        <v>40.506</v>
      </c>
      <c r="BY153">
        <v>0</v>
      </c>
      <c r="BZ153">
        <v>1563293022.7</v>
      </c>
      <c r="CA153">
        <v>2.18095384615385</v>
      </c>
      <c r="CB153">
        <v>-1.00242735645225</v>
      </c>
      <c r="CC153">
        <v>-130.323760963282</v>
      </c>
      <c r="CD153">
        <v>9845.56884615385</v>
      </c>
      <c r="CE153">
        <v>15</v>
      </c>
      <c r="CF153">
        <v>1563292462</v>
      </c>
      <c r="CG153" t="s">
        <v>250</v>
      </c>
      <c r="CH153">
        <v>7</v>
      </c>
      <c r="CI153">
        <v>2.799</v>
      </c>
      <c r="CJ153">
        <v>-0.019</v>
      </c>
      <c r="CK153">
        <v>400</v>
      </c>
      <c r="CL153">
        <v>9</v>
      </c>
      <c r="CM153">
        <v>0.18</v>
      </c>
      <c r="CN153">
        <v>0.01</v>
      </c>
      <c r="CO153">
        <v>-21.5102878048781</v>
      </c>
      <c r="CP153">
        <v>-2.08075818815329</v>
      </c>
      <c r="CQ153">
        <v>0.20940042653196</v>
      </c>
      <c r="CR153">
        <v>0</v>
      </c>
      <c r="CS153">
        <v>2.18505588235294</v>
      </c>
      <c r="CT153">
        <v>-0.519348023984943</v>
      </c>
      <c r="CU153">
        <v>0.202104587355418</v>
      </c>
      <c r="CV153">
        <v>1</v>
      </c>
      <c r="CW153">
        <v>0.740911707317073</v>
      </c>
      <c r="CX153">
        <v>0.240712327526127</v>
      </c>
      <c r="CY153">
        <v>0.0247118339294808</v>
      </c>
      <c r="CZ153">
        <v>0</v>
      </c>
      <c r="DA153">
        <v>1</v>
      </c>
      <c r="DB153">
        <v>3</v>
      </c>
      <c r="DC153" t="s">
        <v>281</v>
      </c>
      <c r="DD153">
        <v>1.85577</v>
      </c>
      <c r="DE153">
        <v>1.85394</v>
      </c>
      <c r="DF153">
        <v>1.855</v>
      </c>
      <c r="DG153">
        <v>1.85928</v>
      </c>
      <c r="DH153">
        <v>1.85364</v>
      </c>
      <c r="DI153">
        <v>1.85806</v>
      </c>
      <c r="DJ153">
        <v>1.85529</v>
      </c>
      <c r="DK153">
        <v>1.85383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2.799</v>
      </c>
      <c r="DZ153">
        <v>-0.019</v>
      </c>
      <c r="EA153">
        <v>2</v>
      </c>
      <c r="EB153">
        <v>360.714</v>
      </c>
      <c r="EC153">
        <v>539.697</v>
      </c>
      <c r="ED153">
        <v>13.8405</v>
      </c>
      <c r="EE153">
        <v>24.2112</v>
      </c>
      <c r="EF153">
        <v>30.0017</v>
      </c>
      <c r="EG153">
        <v>24.0029</v>
      </c>
      <c r="EH153">
        <v>23.9433</v>
      </c>
      <c r="EI153">
        <v>21.4884</v>
      </c>
      <c r="EJ153">
        <v>30.7145</v>
      </c>
      <c r="EK153">
        <v>0</v>
      </c>
      <c r="EL153">
        <v>13.7963</v>
      </c>
      <c r="EM153">
        <v>453.5</v>
      </c>
      <c r="EN153">
        <v>13.2397</v>
      </c>
      <c r="EO153">
        <v>101.604</v>
      </c>
      <c r="EP153">
        <v>102.054</v>
      </c>
    </row>
    <row r="154" spans="1:146">
      <c r="A154">
        <v>138</v>
      </c>
      <c r="B154">
        <v>1563292963.6</v>
      </c>
      <c r="C154">
        <v>274.099999904633</v>
      </c>
      <c r="D154" t="s">
        <v>530</v>
      </c>
      <c r="E154" t="s">
        <v>531</v>
      </c>
      <c r="H154">
        <v>1563292958.6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-0.0418181236253968</v>
      </c>
      <c r="AF154">
        <v>0.0469445072383453</v>
      </c>
      <c r="AG154">
        <v>3.49723781637327</v>
      </c>
      <c r="AH154">
        <v>120</v>
      </c>
      <c r="AI154">
        <v>24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1563292958.6</v>
      </c>
      <c r="AU154">
        <v>413.367933333333</v>
      </c>
      <c r="AV154">
        <v>435.154933333333</v>
      </c>
      <c r="AW154">
        <v>13.9763466666667</v>
      </c>
      <c r="AX154">
        <v>13.2045133333333</v>
      </c>
      <c r="AY154">
        <v>500.0294</v>
      </c>
      <c r="AZ154">
        <v>100.903933333333</v>
      </c>
      <c r="BA154">
        <v>0.200055333333333</v>
      </c>
      <c r="BB154">
        <v>20.0179466666667</v>
      </c>
      <c r="BC154">
        <v>20.63432</v>
      </c>
      <c r="BD154">
        <v>999.9</v>
      </c>
      <c r="BE154">
        <v>0</v>
      </c>
      <c r="BF154">
        <v>0</v>
      </c>
      <c r="BG154">
        <v>9994.302</v>
      </c>
      <c r="BH154">
        <v>0</v>
      </c>
      <c r="BI154">
        <v>224.2692</v>
      </c>
      <c r="BJ154">
        <v>1499.97266666667</v>
      </c>
      <c r="BK154">
        <v>0.972990333333333</v>
      </c>
      <c r="BL154">
        <v>0.0270095</v>
      </c>
      <c r="BM154">
        <v>0</v>
      </c>
      <c r="BN154">
        <v>2.15129333333333</v>
      </c>
      <c r="BO154">
        <v>0</v>
      </c>
      <c r="BP154">
        <v>9836.16333333333</v>
      </c>
      <c r="BQ154">
        <v>13121.7133333333</v>
      </c>
      <c r="BR154">
        <v>38.0537333333333</v>
      </c>
      <c r="BS154">
        <v>41.062</v>
      </c>
      <c r="BT154">
        <v>39.562</v>
      </c>
      <c r="BU154">
        <v>39</v>
      </c>
      <c r="BV154">
        <v>37.812</v>
      </c>
      <c r="BW154">
        <v>1459.46266666667</v>
      </c>
      <c r="BX154">
        <v>40.51</v>
      </c>
      <c r="BY154">
        <v>0</v>
      </c>
      <c r="BZ154">
        <v>1563293024.5</v>
      </c>
      <c r="CA154">
        <v>2.18639615384615</v>
      </c>
      <c r="CB154">
        <v>-0.627422222848161</v>
      </c>
      <c r="CC154">
        <v>-127.927863190516</v>
      </c>
      <c r="CD154">
        <v>9841.69423076923</v>
      </c>
      <c r="CE154">
        <v>15</v>
      </c>
      <c r="CF154">
        <v>1563292462</v>
      </c>
      <c r="CG154" t="s">
        <v>250</v>
      </c>
      <c r="CH154">
        <v>7</v>
      </c>
      <c r="CI154">
        <v>2.799</v>
      </c>
      <c r="CJ154">
        <v>-0.019</v>
      </c>
      <c r="CK154">
        <v>400</v>
      </c>
      <c r="CL154">
        <v>9</v>
      </c>
      <c r="CM154">
        <v>0.18</v>
      </c>
      <c r="CN154">
        <v>0.01</v>
      </c>
      <c r="CO154">
        <v>-21.5827243902439</v>
      </c>
      <c r="CP154">
        <v>-2.16843135888514</v>
      </c>
      <c r="CQ154">
        <v>0.217876113579554</v>
      </c>
      <c r="CR154">
        <v>0</v>
      </c>
      <c r="CS154">
        <v>2.18324705882353</v>
      </c>
      <c r="CT154">
        <v>-0.490043324761442</v>
      </c>
      <c r="CU154">
        <v>0.196002405800502</v>
      </c>
      <c r="CV154">
        <v>1</v>
      </c>
      <c r="CW154">
        <v>0.747107902439024</v>
      </c>
      <c r="CX154">
        <v>0.249932696864132</v>
      </c>
      <c r="CY154">
        <v>0.0253803262936269</v>
      </c>
      <c r="CZ154">
        <v>0</v>
      </c>
      <c r="DA154">
        <v>1</v>
      </c>
      <c r="DB154">
        <v>3</v>
      </c>
      <c r="DC154" t="s">
        <v>281</v>
      </c>
      <c r="DD154">
        <v>1.85577</v>
      </c>
      <c r="DE154">
        <v>1.85394</v>
      </c>
      <c r="DF154">
        <v>1.855</v>
      </c>
      <c r="DG154">
        <v>1.85928</v>
      </c>
      <c r="DH154">
        <v>1.85364</v>
      </c>
      <c r="DI154">
        <v>1.85806</v>
      </c>
      <c r="DJ154">
        <v>1.8553</v>
      </c>
      <c r="DK154">
        <v>1.85382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2.799</v>
      </c>
      <c r="DZ154">
        <v>-0.019</v>
      </c>
      <c r="EA154">
        <v>2</v>
      </c>
      <c r="EB154">
        <v>360.831</v>
      </c>
      <c r="EC154">
        <v>539.468</v>
      </c>
      <c r="ED154">
        <v>13.8334</v>
      </c>
      <c r="EE154">
        <v>24.2168</v>
      </c>
      <c r="EF154">
        <v>30.002</v>
      </c>
      <c r="EG154">
        <v>24.0084</v>
      </c>
      <c r="EH154">
        <v>23.9483</v>
      </c>
      <c r="EI154">
        <v>21.6456</v>
      </c>
      <c r="EJ154">
        <v>30.7145</v>
      </c>
      <c r="EK154">
        <v>0</v>
      </c>
      <c r="EL154">
        <v>13.7963</v>
      </c>
      <c r="EM154">
        <v>453.5</v>
      </c>
      <c r="EN154">
        <v>13.2367</v>
      </c>
      <c r="EO154">
        <v>101.603</v>
      </c>
      <c r="EP154">
        <v>102.053</v>
      </c>
    </row>
    <row r="155" spans="1:146">
      <c r="A155">
        <v>139</v>
      </c>
      <c r="B155">
        <v>1563292965.6</v>
      </c>
      <c r="C155">
        <v>276.099999904633</v>
      </c>
      <c r="D155" t="s">
        <v>532</v>
      </c>
      <c r="E155" t="s">
        <v>533</v>
      </c>
      <c r="H155">
        <v>1563292960.6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-0.0418355037608025</v>
      </c>
      <c r="AF155">
        <v>0.0469640179629218</v>
      </c>
      <c r="AG155">
        <v>3.49838582682967</v>
      </c>
      <c r="AH155">
        <v>120</v>
      </c>
      <c r="AI155">
        <v>24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1563292960.6</v>
      </c>
      <c r="AU155">
        <v>416.6516</v>
      </c>
      <c r="AV155">
        <v>438.4944</v>
      </c>
      <c r="AW155">
        <v>13.9797666666667</v>
      </c>
      <c r="AX155">
        <v>13.2043866666667</v>
      </c>
      <c r="AY155">
        <v>500.011333333333</v>
      </c>
      <c r="AZ155">
        <v>100.9042</v>
      </c>
      <c r="BA155">
        <v>0.1999964</v>
      </c>
      <c r="BB155">
        <v>20.0221</v>
      </c>
      <c r="BC155">
        <v>20.6356466666667</v>
      </c>
      <c r="BD155">
        <v>999.9</v>
      </c>
      <c r="BE155">
        <v>0</v>
      </c>
      <c r="BF155">
        <v>0</v>
      </c>
      <c r="BG155">
        <v>9998.42933333333</v>
      </c>
      <c r="BH155">
        <v>0</v>
      </c>
      <c r="BI155">
        <v>224.046066666667</v>
      </c>
      <c r="BJ155">
        <v>1499.98666666667</v>
      </c>
      <c r="BK155">
        <v>0.972990333333333</v>
      </c>
      <c r="BL155">
        <v>0.0270095</v>
      </c>
      <c r="BM155">
        <v>0</v>
      </c>
      <c r="BN155">
        <v>2.11915333333333</v>
      </c>
      <c r="BO155">
        <v>0</v>
      </c>
      <c r="BP155">
        <v>9831.23666666667</v>
      </c>
      <c r="BQ155">
        <v>13121.84</v>
      </c>
      <c r="BR155">
        <v>38.0578666666667</v>
      </c>
      <c r="BS155">
        <v>41.062</v>
      </c>
      <c r="BT155">
        <v>39.562</v>
      </c>
      <c r="BU155">
        <v>39.0041333333333</v>
      </c>
      <c r="BV155">
        <v>37.812</v>
      </c>
      <c r="BW155">
        <v>1459.476</v>
      </c>
      <c r="BX155">
        <v>40.5106666666667</v>
      </c>
      <c r="BY155">
        <v>0</v>
      </c>
      <c r="BZ155">
        <v>1563293026.3</v>
      </c>
      <c r="CA155">
        <v>2.17951538461538</v>
      </c>
      <c r="CB155">
        <v>-0.586673512111424</v>
      </c>
      <c r="CC155">
        <v>-126.957265131328</v>
      </c>
      <c r="CD155">
        <v>9837.52769230769</v>
      </c>
      <c r="CE155">
        <v>15</v>
      </c>
      <c r="CF155">
        <v>1563292462</v>
      </c>
      <c r="CG155" t="s">
        <v>250</v>
      </c>
      <c r="CH155">
        <v>7</v>
      </c>
      <c r="CI155">
        <v>2.799</v>
      </c>
      <c r="CJ155">
        <v>-0.019</v>
      </c>
      <c r="CK155">
        <v>400</v>
      </c>
      <c r="CL155">
        <v>9</v>
      </c>
      <c r="CM155">
        <v>0.18</v>
      </c>
      <c r="CN155">
        <v>0.01</v>
      </c>
      <c r="CO155">
        <v>-21.6484292682927</v>
      </c>
      <c r="CP155">
        <v>-2.12227526132435</v>
      </c>
      <c r="CQ155">
        <v>0.213612940646534</v>
      </c>
      <c r="CR155">
        <v>0</v>
      </c>
      <c r="CS155">
        <v>2.18337941176471</v>
      </c>
      <c r="CT155">
        <v>-0.334194966821069</v>
      </c>
      <c r="CU155">
        <v>0.200882442619048</v>
      </c>
      <c r="CV155">
        <v>1</v>
      </c>
      <c r="CW155">
        <v>0.753107902439024</v>
      </c>
      <c r="CX155">
        <v>0.237615470383321</v>
      </c>
      <c r="CY155">
        <v>0.0245179826914609</v>
      </c>
      <c r="CZ155">
        <v>0</v>
      </c>
      <c r="DA155">
        <v>1</v>
      </c>
      <c r="DB155">
        <v>3</v>
      </c>
      <c r="DC155" t="s">
        <v>281</v>
      </c>
      <c r="DD155">
        <v>1.85577</v>
      </c>
      <c r="DE155">
        <v>1.85394</v>
      </c>
      <c r="DF155">
        <v>1.85501</v>
      </c>
      <c r="DG155">
        <v>1.85928</v>
      </c>
      <c r="DH155">
        <v>1.85364</v>
      </c>
      <c r="DI155">
        <v>1.85806</v>
      </c>
      <c r="DJ155">
        <v>1.8553</v>
      </c>
      <c r="DK155">
        <v>1.8538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2.799</v>
      </c>
      <c r="DZ155">
        <v>-0.019</v>
      </c>
      <c r="EA155">
        <v>2</v>
      </c>
      <c r="EB155">
        <v>360.519</v>
      </c>
      <c r="EC155">
        <v>539.825</v>
      </c>
      <c r="ED155">
        <v>13.825</v>
      </c>
      <c r="EE155">
        <v>24.2224</v>
      </c>
      <c r="EF155">
        <v>30.002</v>
      </c>
      <c r="EG155">
        <v>24.0135</v>
      </c>
      <c r="EH155">
        <v>23.9537</v>
      </c>
      <c r="EI155">
        <v>21.7809</v>
      </c>
      <c r="EJ155">
        <v>30.7145</v>
      </c>
      <c r="EK155">
        <v>0</v>
      </c>
      <c r="EL155">
        <v>13.7704</v>
      </c>
      <c r="EM155">
        <v>458.5</v>
      </c>
      <c r="EN155">
        <v>13.238</v>
      </c>
      <c r="EO155">
        <v>101.602</v>
      </c>
      <c r="EP155">
        <v>102.052</v>
      </c>
    </row>
    <row r="156" spans="1:146">
      <c r="A156">
        <v>140</v>
      </c>
      <c r="B156">
        <v>1563292967.6</v>
      </c>
      <c r="C156">
        <v>278.099999904633</v>
      </c>
      <c r="D156" t="s">
        <v>534</v>
      </c>
      <c r="E156" t="s">
        <v>535</v>
      </c>
      <c r="H156">
        <v>1563292962.6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-0.0418772751926419</v>
      </c>
      <c r="AF156">
        <v>0.0470109100545398</v>
      </c>
      <c r="AG156">
        <v>3.50114427109776</v>
      </c>
      <c r="AH156">
        <v>119</v>
      </c>
      <c r="AI156">
        <v>24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1563292962.6</v>
      </c>
      <c r="AU156">
        <v>419.934133333333</v>
      </c>
      <c r="AV156">
        <v>441.8336</v>
      </c>
      <c r="AW156">
        <v>13.9806866666667</v>
      </c>
      <c r="AX156">
        <v>13.20418</v>
      </c>
      <c r="AY156">
        <v>500.016333333333</v>
      </c>
      <c r="AZ156">
        <v>100.904466666667</v>
      </c>
      <c r="BA156">
        <v>0.199961066666667</v>
      </c>
      <c r="BB156">
        <v>20.02588</v>
      </c>
      <c r="BC156">
        <v>20.6353</v>
      </c>
      <c r="BD156">
        <v>999.9</v>
      </c>
      <c r="BE156">
        <v>0</v>
      </c>
      <c r="BF156">
        <v>0</v>
      </c>
      <c r="BG156">
        <v>10008.386</v>
      </c>
      <c r="BH156">
        <v>0</v>
      </c>
      <c r="BI156">
        <v>223.841933333333</v>
      </c>
      <c r="BJ156">
        <v>1499.98466666667</v>
      </c>
      <c r="BK156">
        <v>0.97299</v>
      </c>
      <c r="BL156">
        <v>0.0270098</v>
      </c>
      <c r="BM156">
        <v>0</v>
      </c>
      <c r="BN156">
        <v>2.13752</v>
      </c>
      <c r="BO156">
        <v>0</v>
      </c>
      <c r="BP156">
        <v>9827.26333333333</v>
      </c>
      <c r="BQ156">
        <v>13121.8133333333</v>
      </c>
      <c r="BR156">
        <v>38.062</v>
      </c>
      <c r="BS156">
        <v>41.062</v>
      </c>
      <c r="BT156">
        <v>39.562</v>
      </c>
      <c r="BU156">
        <v>39.0165333333333</v>
      </c>
      <c r="BV156">
        <v>37.812</v>
      </c>
      <c r="BW156">
        <v>1459.47333333333</v>
      </c>
      <c r="BX156">
        <v>40.5113333333333</v>
      </c>
      <c r="BY156">
        <v>0</v>
      </c>
      <c r="BZ156">
        <v>1563293028.7</v>
      </c>
      <c r="CA156">
        <v>2.15105</v>
      </c>
      <c r="CB156">
        <v>-0.213473508422573</v>
      </c>
      <c r="CC156">
        <v>-128.295384790381</v>
      </c>
      <c r="CD156">
        <v>9832.30923076923</v>
      </c>
      <c r="CE156">
        <v>15</v>
      </c>
      <c r="CF156">
        <v>1563292462</v>
      </c>
      <c r="CG156" t="s">
        <v>250</v>
      </c>
      <c r="CH156">
        <v>7</v>
      </c>
      <c r="CI156">
        <v>2.799</v>
      </c>
      <c r="CJ156">
        <v>-0.019</v>
      </c>
      <c r="CK156">
        <v>400</v>
      </c>
      <c r="CL156">
        <v>9</v>
      </c>
      <c r="CM156">
        <v>0.18</v>
      </c>
      <c r="CN156">
        <v>0.01</v>
      </c>
      <c r="CO156">
        <v>-21.7164902439024</v>
      </c>
      <c r="CP156">
        <v>-2.07912543553996</v>
      </c>
      <c r="CQ156">
        <v>0.209663885261309</v>
      </c>
      <c r="CR156">
        <v>0</v>
      </c>
      <c r="CS156">
        <v>2.17217941176471</v>
      </c>
      <c r="CT156">
        <v>-0.144703333105266</v>
      </c>
      <c r="CU156">
        <v>0.187746457285306</v>
      </c>
      <c r="CV156">
        <v>1</v>
      </c>
      <c r="CW156">
        <v>0.758886682926829</v>
      </c>
      <c r="CX156">
        <v>0.200838292682914</v>
      </c>
      <c r="CY156">
        <v>0.021850044918678</v>
      </c>
      <c r="CZ156">
        <v>0</v>
      </c>
      <c r="DA156">
        <v>1</v>
      </c>
      <c r="DB156">
        <v>3</v>
      </c>
      <c r="DC156" t="s">
        <v>281</v>
      </c>
      <c r="DD156">
        <v>1.85576</v>
      </c>
      <c r="DE156">
        <v>1.85394</v>
      </c>
      <c r="DF156">
        <v>1.855</v>
      </c>
      <c r="DG156">
        <v>1.85928</v>
      </c>
      <c r="DH156">
        <v>1.85364</v>
      </c>
      <c r="DI156">
        <v>1.85806</v>
      </c>
      <c r="DJ156">
        <v>1.8553</v>
      </c>
      <c r="DK156">
        <v>1.85381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2.799</v>
      </c>
      <c r="DZ156">
        <v>-0.019</v>
      </c>
      <c r="EA156">
        <v>2</v>
      </c>
      <c r="EB156">
        <v>360.837</v>
      </c>
      <c r="EC156">
        <v>539.845</v>
      </c>
      <c r="ED156">
        <v>13.8121</v>
      </c>
      <c r="EE156">
        <v>24.228</v>
      </c>
      <c r="EF156">
        <v>30.002</v>
      </c>
      <c r="EG156">
        <v>24.0185</v>
      </c>
      <c r="EH156">
        <v>23.9588</v>
      </c>
      <c r="EI156">
        <v>21.8709</v>
      </c>
      <c r="EJ156">
        <v>30.7145</v>
      </c>
      <c r="EK156">
        <v>0</v>
      </c>
      <c r="EL156">
        <v>13.7704</v>
      </c>
      <c r="EM156">
        <v>463.5</v>
      </c>
      <c r="EN156">
        <v>13.2439</v>
      </c>
      <c r="EO156">
        <v>101.601</v>
      </c>
      <c r="EP156">
        <v>102.05</v>
      </c>
    </row>
    <row r="157" spans="1:146">
      <c r="A157">
        <v>141</v>
      </c>
      <c r="B157">
        <v>1563292969.6</v>
      </c>
      <c r="C157">
        <v>280.099999904633</v>
      </c>
      <c r="D157" t="s">
        <v>536</v>
      </c>
      <c r="E157" t="s">
        <v>537</v>
      </c>
      <c r="H157">
        <v>1563292964.6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-0.0418818123313193</v>
      </c>
      <c r="AF157">
        <v>0.0470160033901804</v>
      </c>
      <c r="AG157">
        <v>3.5014438301608</v>
      </c>
      <c r="AH157">
        <v>119</v>
      </c>
      <c r="AI157">
        <v>24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1563292964.6</v>
      </c>
      <c r="AU157">
        <v>423.209066666667</v>
      </c>
      <c r="AV157">
        <v>445.189733333333</v>
      </c>
      <c r="AW157">
        <v>13.9796133333333</v>
      </c>
      <c r="AX157">
        <v>13.2038466666667</v>
      </c>
      <c r="AY157">
        <v>500.022866666667</v>
      </c>
      <c r="AZ157">
        <v>100.904866666667</v>
      </c>
      <c r="BA157">
        <v>0.200021666666667</v>
      </c>
      <c r="BB157">
        <v>20.0296866666667</v>
      </c>
      <c r="BC157">
        <v>20.6336266666667</v>
      </c>
      <c r="BD157">
        <v>999.9</v>
      </c>
      <c r="BE157">
        <v>0</v>
      </c>
      <c r="BF157">
        <v>0</v>
      </c>
      <c r="BG157">
        <v>10009.4306666667</v>
      </c>
      <c r="BH157">
        <v>0</v>
      </c>
      <c r="BI157">
        <v>223.649533333333</v>
      </c>
      <c r="BJ157">
        <v>1499.986</v>
      </c>
      <c r="BK157">
        <v>0.97299</v>
      </c>
      <c r="BL157">
        <v>0.0270098</v>
      </c>
      <c r="BM157">
        <v>0</v>
      </c>
      <c r="BN157">
        <v>2.10379333333333</v>
      </c>
      <c r="BO157">
        <v>0</v>
      </c>
      <c r="BP157">
        <v>9823.24</v>
      </c>
      <c r="BQ157">
        <v>13121.8133333333</v>
      </c>
      <c r="BR157">
        <v>38.062</v>
      </c>
      <c r="BS157">
        <v>41.062</v>
      </c>
      <c r="BT157">
        <v>39.562</v>
      </c>
      <c r="BU157">
        <v>39.0289333333333</v>
      </c>
      <c r="BV157">
        <v>37.812</v>
      </c>
      <c r="BW157">
        <v>1459.47466666667</v>
      </c>
      <c r="BX157">
        <v>40.5113333333333</v>
      </c>
      <c r="BY157">
        <v>0</v>
      </c>
      <c r="BZ157">
        <v>1563293030.5</v>
      </c>
      <c r="CA157">
        <v>2.14760769230769</v>
      </c>
      <c r="CB157">
        <v>-0.310782911676034</v>
      </c>
      <c r="CC157">
        <v>-128.564102475894</v>
      </c>
      <c r="CD157">
        <v>9828.68769230769</v>
      </c>
      <c r="CE157">
        <v>15</v>
      </c>
      <c r="CF157">
        <v>1563292462</v>
      </c>
      <c r="CG157" t="s">
        <v>250</v>
      </c>
      <c r="CH157">
        <v>7</v>
      </c>
      <c r="CI157">
        <v>2.799</v>
      </c>
      <c r="CJ157">
        <v>-0.019</v>
      </c>
      <c r="CK157">
        <v>400</v>
      </c>
      <c r="CL157">
        <v>9</v>
      </c>
      <c r="CM157">
        <v>0.18</v>
      </c>
      <c r="CN157">
        <v>0.01</v>
      </c>
      <c r="CO157">
        <v>-21.7880707317073</v>
      </c>
      <c r="CP157">
        <v>-2.10301672473874</v>
      </c>
      <c r="CQ157">
        <v>0.21175400274836</v>
      </c>
      <c r="CR157">
        <v>0</v>
      </c>
      <c r="CS157">
        <v>2.17283823529412</v>
      </c>
      <c r="CT157">
        <v>-0.476384854390756</v>
      </c>
      <c r="CU157">
        <v>0.179095703982874</v>
      </c>
      <c r="CV157">
        <v>1</v>
      </c>
      <c r="CW157">
        <v>0.764144097560976</v>
      </c>
      <c r="CX157">
        <v>0.141902926829274</v>
      </c>
      <c r="CY157">
        <v>0.0172420576226752</v>
      </c>
      <c r="CZ157">
        <v>0</v>
      </c>
      <c r="DA157">
        <v>1</v>
      </c>
      <c r="DB157">
        <v>3</v>
      </c>
      <c r="DC157" t="s">
        <v>281</v>
      </c>
      <c r="DD157">
        <v>1.85576</v>
      </c>
      <c r="DE157">
        <v>1.85394</v>
      </c>
      <c r="DF157">
        <v>1.85501</v>
      </c>
      <c r="DG157">
        <v>1.85929</v>
      </c>
      <c r="DH157">
        <v>1.85364</v>
      </c>
      <c r="DI157">
        <v>1.85806</v>
      </c>
      <c r="DJ157">
        <v>1.85531</v>
      </c>
      <c r="DK157">
        <v>1.85384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2.799</v>
      </c>
      <c r="DZ157">
        <v>-0.019</v>
      </c>
      <c r="EA157">
        <v>2</v>
      </c>
      <c r="EB157">
        <v>361.309</v>
      </c>
      <c r="EC157">
        <v>539.727</v>
      </c>
      <c r="ED157">
        <v>13.7957</v>
      </c>
      <c r="EE157">
        <v>24.2341</v>
      </c>
      <c r="EF157">
        <v>30.002</v>
      </c>
      <c r="EG157">
        <v>24.0236</v>
      </c>
      <c r="EH157">
        <v>23.9644</v>
      </c>
      <c r="EI157">
        <v>22.0257</v>
      </c>
      <c r="EJ157">
        <v>30.7145</v>
      </c>
      <c r="EK157">
        <v>0</v>
      </c>
      <c r="EL157">
        <v>13.7378</v>
      </c>
      <c r="EM157">
        <v>463.5</v>
      </c>
      <c r="EN157">
        <v>13.2438</v>
      </c>
      <c r="EO157">
        <v>101.598</v>
      </c>
      <c r="EP157">
        <v>102.049</v>
      </c>
    </row>
    <row r="158" spans="1:146">
      <c r="A158">
        <v>142</v>
      </c>
      <c r="B158">
        <v>1563292971.6</v>
      </c>
      <c r="C158">
        <v>282.099999904633</v>
      </c>
      <c r="D158" t="s">
        <v>538</v>
      </c>
      <c r="E158" t="s">
        <v>539</v>
      </c>
      <c r="H158">
        <v>1563292966.6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-0.0418543541682535</v>
      </c>
      <c r="AF158">
        <v>0.0469851791966719</v>
      </c>
      <c r="AG158">
        <v>3.49963076385382</v>
      </c>
      <c r="AH158">
        <v>119</v>
      </c>
      <c r="AI158">
        <v>24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1563292966.6</v>
      </c>
      <c r="AU158">
        <v>426.4936</v>
      </c>
      <c r="AV158">
        <v>448.533733333333</v>
      </c>
      <c r="AW158">
        <v>13.97692</v>
      </c>
      <c r="AX158">
        <v>13.2037933333333</v>
      </c>
      <c r="AY158">
        <v>500.012333333333</v>
      </c>
      <c r="AZ158">
        <v>100.9052</v>
      </c>
      <c r="BA158">
        <v>0.200018266666667</v>
      </c>
      <c r="BB158">
        <v>20.0327866666667</v>
      </c>
      <c r="BC158">
        <v>20.63076</v>
      </c>
      <c r="BD158">
        <v>999.9</v>
      </c>
      <c r="BE158">
        <v>0</v>
      </c>
      <c r="BF158">
        <v>0</v>
      </c>
      <c r="BG158">
        <v>10002.8353333333</v>
      </c>
      <c r="BH158">
        <v>0</v>
      </c>
      <c r="BI158">
        <v>223.455866666667</v>
      </c>
      <c r="BJ158">
        <v>1499.986</v>
      </c>
      <c r="BK158">
        <v>0.97299</v>
      </c>
      <c r="BL158">
        <v>0.0270098</v>
      </c>
      <c r="BM158">
        <v>0</v>
      </c>
      <c r="BN158">
        <v>2.18851333333333</v>
      </c>
      <c r="BO158">
        <v>0</v>
      </c>
      <c r="BP158">
        <v>9819.46133333334</v>
      </c>
      <c r="BQ158">
        <v>13121.8133333333</v>
      </c>
      <c r="BR158">
        <v>38.062</v>
      </c>
      <c r="BS158">
        <v>41.062</v>
      </c>
      <c r="BT158">
        <v>39.562</v>
      </c>
      <c r="BU158">
        <v>39.0413333333333</v>
      </c>
      <c r="BV158">
        <v>37.812</v>
      </c>
      <c r="BW158">
        <v>1459.47466666667</v>
      </c>
      <c r="BX158">
        <v>40.5113333333333</v>
      </c>
      <c r="BY158">
        <v>0</v>
      </c>
      <c r="BZ158">
        <v>1563293032.3</v>
      </c>
      <c r="CA158">
        <v>2.14828076923077</v>
      </c>
      <c r="CB158">
        <v>0.252304266590111</v>
      </c>
      <c r="CC158">
        <v>-117.308376217835</v>
      </c>
      <c r="CD158">
        <v>9825.07961538461</v>
      </c>
      <c r="CE158">
        <v>15</v>
      </c>
      <c r="CF158">
        <v>1563292462</v>
      </c>
      <c r="CG158" t="s">
        <v>250</v>
      </c>
      <c r="CH158">
        <v>7</v>
      </c>
      <c r="CI158">
        <v>2.799</v>
      </c>
      <c r="CJ158">
        <v>-0.019</v>
      </c>
      <c r="CK158">
        <v>400</v>
      </c>
      <c r="CL158">
        <v>9</v>
      </c>
      <c r="CM158">
        <v>0.18</v>
      </c>
      <c r="CN158">
        <v>0.01</v>
      </c>
      <c r="CO158">
        <v>-21.8553317073171</v>
      </c>
      <c r="CP158">
        <v>-1.97577282229968</v>
      </c>
      <c r="CQ158">
        <v>0.1995601009037</v>
      </c>
      <c r="CR158">
        <v>0</v>
      </c>
      <c r="CS158">
        <v>2.17001470588235</v>
      </c>
      <c r="CT158">
        <v>-0.207616526856102</v>
      </c>
      <c r="CU158">
        <v>0.178400262352011</v>
      </c>
      <c r="CV158">
        <v>1</v>
      </c>
      <c r="CW158">
        <v>0.768064512195122</v>
      </c>
      <c r="CX158">
        <v>0.071062411149827</v>
      </c>
      <c r="CY158">
        <v>0.0116464345179784</v>
      </c>
      <c r="CZ158">
        <v>1</v>
      </c>
      <c r="DA158">
        <v>2</v>
      </c>
      <c r="DB158">
        <v>3</v>
      </c>
      <c r="DC158" t="s">
        <v>268</v>
      </c>
      <c r="DD158">
        <v>1.85576</v>
      </c>
      <c r="DE158">
        <v>1.85394</v>
      </c>
      <c r="DF158">
        <v>1.85501</v>
      </c>
      <c r="DG158">
        <v>1.85929</v>
      </c>
      <c r="DH158">
        <v>1.85364</v>
      </c>
      <c r="DI158">
        <v>1.85806</v>
      </c>
      <c r="DJ158">
        <v>1.85531</v>
      </c>
      <c r="DK158">
        <v>1.85382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2.799</v>
      </c>
      <c r="DZ158">
        <v>-0.019</v>
      </c>
      <c r="EA158">
        <v>2</v>
      </c>
      <c r="EB158">
        <v>360.963</v>
      </c>
      <c r="EC158">
        <v>539.854</v>
      </c>
      <c r="ED158">
        <v>13.7808</v>
      </c>
      <c r="EE158">
        <v>24.2397</v>
      </c>
      <c r="EF158">
        <v>30.0018</v>
      </c>
      <c r="EG158">
        <v>24.0292</v>
      </c>
      <c r="EH158">
        <v>23.9697</v>
      </c>
      <c r="EI158">
        <v>22.1638</v>
      </c>
      <c r="EJ158">
        <v>30.7145</v>
      </c>
      <c r="EK158">
        <v>0</v>
      </c>
      <c r="EL158">
        <v>13.7378</v>
      </c>
      <c r="EM158">
        <v>468.5</v>
      </c>
      <c r="EN158">
        <v>13.2438</v>
      </c>
      <c r="EO158">
        <v>101.597</v>
      </c>
      <c r="EP158">
        <v>102.047</v>
      </c>
    </row>
    <row r="159" spans="1:146">
      <c r="A159">
        <v>143</v>
      </c>
      <c r="B159">
        <v>1563292973.6</v>
      </c>
      <c r="C159">
        <v>284.099999904633</v>
      </c>
      <c r="D159" t="s">
        <v>540</v>
      </c>
      <c r="E159" t="s">
        <v>541</v>
      </c>
      <c r="H159">
        <v>1563292968.6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-0.0418590628431763</v>
      </c>
      <c r="AF159">
        <v>0.0469904650967753</v>
      </c>
      <c r="AG159">
        <v>3.49994170800838</v>
      </c>
      <c r="AH159">
        <v>119</v>
      </c>
      <c r="AI159">
        <v>24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1563292968.6</v>
      </c>
      <c r="AU159">
        <v>429.790066666667</v>
      </c>
      <c r="AV159">
        <v>451.863733333333</v>
      </c>
      <c r="AW159">
        <v>13.973</v>
      </c>
      <c r="AX159">
        <v>13.2039733333333</v>
      </c>
      <c r="AY159">
        <v>500.0238</v>
      </c>
      <c r="AZ159">
        <v>100.9052</v>
      </c>
      <c r="BA159">
        <v>0.199986533333333</v>
      </c>
      <c r="BB159">
        <v>20.0348933333333</v>
      </c>
      <c r="BC159">
        <v>20.6278333333333</v>
      </c>
      <c r="BD159">
        <v>999.9</v>
      </c>
      <c r="BE159">
        <v>0</v>
      </c>
      <c r="BF159">
        <v>0</v>
      </c>
      <c r="BG159">
        <v>10003.9606666667</v>
      </c>
      <c r="BH159">
        <v>0</v>
      </c>
      <c r="BI159">
        <v>223.285266666667</v>
      </c>
      <c r="BJ159">
        <v>1500.004</v>
      </c>
      <c r="BK159">
        <v>0.972990333333333</v>
      </c>
      <c r="BL159">
        <v>0.0270095</v>
      </c>
      <c r="BM159">
        <v>0</v>
      </c>
      <c r="BN159">
        <v>2.18898666666667</v>
      </c>
      <c r="BO159">
        <v>0</v>
      </c>
      <c r="BP159">
        <v>9815.34933333333</v>
      </c>
      <c r="BQ159">
        <v>13121.98</v>
      </c>
      <c r="BR159">
        <v>38.062</v>
      </c>
      <c r="BS159">
        <v>41.062</v>
      </c>
      <c r="BT159">
        <v>39.562</v>
      </c>
      <c r="BU159">
        <v>39.0537333333333</v>
      </c>
      <c r="BV159">
        <v>37.812</v>
      </c>
      <c r="BW159">
        <v>1459.49266666667</v>
      </c>
      <c r="BX159">
        <v>40.5113333333333</v>
      </c>
      <c r="BY159">
        <v>0</v>
      </c>
      <c r="BZ159">
        <v>1563293034.7</v>
      </c>
      <c r="CA159">
        <v>2.13358846153846</v>
      </c>
      <c r="CB159">
        <v>0.11584614646479</v>
      </c>
      <c r="CC159">
        <v>-119.259829229257</v>
      </c>
      <c r="CD159">
        <v>9820.33576923077</v>
      </c>
      <c r="CE159">
        <v>15</v>
      </c>
      <c r="CF159">
        <v>1563292462</v>
      </c>
      <c r="CG159" t="s">
        <v>250</v>
      </c>
      <c r="CH159">
        <v>7</v>
      </c>
      <c r="CI159">
        <v>2.799</v>
      </c>
      <c r="CJ159">
        <v>-0.019</v>
      </c>
      <c r="CK159">
        <v>400</v>
      </c>
      <c r="CL159">
        <v>9</v>
      </c>
      <c r="CM159">
        <v>0.18</v>
      </c>
      <c r="CN159">
        <v>0.01</v>
      </c>
      <c r="CO159">
        <v>-21.9173634146341</v>
      </c>
      <c r="CP159">
        <v>-1.72617491289193</v>
      </c>
      <c r="CQ159">
        <v>0.175666408849547</v>
      </c>
      <c r="CR159">
        <v>0</v>
      </c>
      <c r="CS159">
        <v>2.16535</v>
      </c>
      <c r="CT159">
        <v>-0.000918375352624313</v>
      </c>
      <c r="CU159">
        <v>0.169574393270155</v>
      </c>
      <c r="CV159">
        <v>1</v>
      </c>
      <c r="CW159">
        <v>0.769877341463415</v>
      </c>
      <c r="CX159">
        <v>0.00376937979095557</v>
      </c>
      <c r="CY159">
        <v>0.00795150497676998</v>
      </c>
      <c r="CZ159">
        <v>1</v>
      </c>
      <c r="DA159">
        <v>2</v>
      </c>
      <c r="DB159">
        <v>3</v>
      </c>
      <c r="DC159" t="s">
        <v>268</v>
      </c>
      <c r="DD159">
        <v>1.85576</v>
      </c>
      <c r="DE159">
        <v>1.85394</v>
      </c>
      <c r="DF159">
        <v>1.85501</v>
      </c>
      <c r="DG159">
        <v>1.85928</v>
      </c>
      <c r="DH159">
        <v>1.85364</v>
      </c>
      <c r="DI159">
        <v>1.85806</v>
      </c>
      <c r="DJ159">
        <v>1.85531</v>
      </c>
      <c r="DK159">
        <v>1.8538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2.799</v>
      </c>
      <c r="DZ159">
        <v>-0.019</v>
      </c>
      <c r="EA159">
        <v>2</v>
      </c>
      <c r="EB159">
        <v>360.973</v>
      </c>
      <c r="EC159">
        <v>539.61</v>
      </c>
      <c r="ED159">
        <v>13.7627</v>
      </c>
      <c r="EE159">
        <v>24.2453</v>
      </c>
      <c r="EF159">
        <v>30.0019</v>
      </c>
      <c r="EG159">
        <v>24.0347</v>
      </c>
      <c r="EH159">
        <v>23.9749</v>
      </c>
      <c r="EI159">
        <v>22.2519</v>
      </c>
      <c r="EJ159">
        <v>30.7145</v>
      </c>
      <c r="EK159">
        <v>0</v>
      </c>
      <c r="EL159">
        <v>13.7378</v>
      </c>
      <c r="EM159">
        <v>473.5</v>
      </c>
      <c r="EN159">
        <v>13.2438</v>
      </c>
      <c r="EO159">
        <v>101.595</v>
      </c>
      <c r="EP159">
        <v>102.045</v>
      </c>
    </row>
    <row r="160" spans="1:146">
      <c r="A160">
        <v>144</v>
      </c>
      <c r="B160">
        <v>1563292975.6</v>
      </c>
      <c r="C160">
        <v>286.099999904633</v>
      </c>
      <c r="D160" t="s">
        <v>542</v>
      </c>
      <c r="E160" t="s">
        <v>543</v>
      </c>
      <c r="H160">
        <v>1563292970.6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-0.0418607814129206</v>
      </c>
      <c r="AF160">
        <v>0.0469923943418682</v>
      </c>
      <c r="AG160">
        <v>3.50005519318322</v>
      </c>
      <c r="AH160">
        <v>119</v>
      </c>
      <c r="AI160">
        <v>24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1563292970.6</v>
      </c>
      <c r="AU160">
        <v>433.083866666667</v>
      </c>
      <c r="AV160">
        <v>455.209266666667</v>
      </c>
      <c r="AW160">
        <v>13.9684866666667</v>
      </c>
      <c r="AX160">
        <v>13.2040933333333</v>
      </c>
      <c r="AY160">
        <v>500.0202</v>
      </c>
      <c r="AZ160">
        <v>100.905133333333</v>
      </c>
      <c r="BA160">
        <v>0.200016933333333</v>
      </c>
      <c r="BB160">
        <v>20.0374066666667</v>
      </c>
      <c r="BC160">
        <v>20.6252133333333</v>
      </c>
      <c r="BD160">
        <v>999.9</v>
      </c>
      <c r="BE160">
        <v>0</v>
      </c>
      <c r="BF160">
        <v>0</v>
      </c>
      <c r="BG160">
        <v>10004.378</v>
      </c>
      <c r="BH160">
        <v>0</v>
      </c>
      <c r="BI160">
        <v>223.107</v>
      </c>
      <c r="BJ160">
        <v>1499.97133333333</v>
      </c>
      <c r="BK160">
        <v>0.972990133333333</v>
      </c>
      <c r="BL160">
        <v>0.02700976</v>
      </c>
      <c r="BM160">
        <v>0</v>
      </c>
      <c r="BN160">
        <v>2.19145333333333</v>
      </c>
      <c r="BO160">
        <v>0</v>
      </c>
      <c r="BP160">
        <v>9811.43733333334</v>
      </c>
      <c r="BQ160">
        <v>13121.6933333333</v>
      </c>
      <c r="BR160">
        <v>38.062</v>
      </c>
      <c r="BS160">
        <v>41.0662</v>
      </c>
      <c r="BT160">
        <v>39.562</v>
      </c>
      <c r="BU160">
        <v>39.062</v>
      </c>
      <c r="BV160">
        <v>37.812</v>
      </c>
      <c r="BW160">
        <v>1459.46066666667</v>
      </c>
      <c r="BX160">
        <v>40.5106666666667</v>
      </c>
      <c r="BY160">
        <v>0</v>
      </c>
      <c r="BZ160">
        <v>1563293036.5</v>
      </c>
      <c r="CA160">
        <v>2.14254230769231</v>
      </c>
      <c r="CB160">
        <v>0.338116240552616</v>
      </c>
      <c r="CC160">
        <v>-122.637264806425</v>
      </c>
      <c r="CD160">
        <v>9816.82538461539</v>
      </c>
      <c r="CE160">
        <v>15</v>
      </c>
      <c r="CF160">
        <v>1563292462</v>
      </c>
      <c r="CG160" t="s">
        <v>250</v>
      </c>
      <c r="CH160">
        <v>7</v>
      </c>
      <c r="CI160">
        <v>2.799</v>
      </c>
      <c r="CJ160">
        <v>-0.019</v>
      </c>
      <c r="CK160">
        <v>400</v>
      </c>
      <c r="CL160">
        <v>9</v>
      </c>
      <c r="CM160">
        <v>0.18</v>
      </c>
      <c r="CN160">
        <v>0.01</v>
      </c>
      <c r="CO160">
        <v>-21.9696463414634</v>
      </c>
      <c r="CP160">
        <v>-1.68607735191636</v>
      </c>
      <c r="CQ160">
        <v>0.172128056552291</v>
      </c>
      <c r="CR160">
        <v>0</v>
      </c>
      <c r="CS160">
        <v>2.14891176470588</v>
      </c>
      <c r="CT160">
        <v>0.129390128330372</v>
      </c>
      <c r="CU160">
        <v>0.196205406720349</v>
      </c>
      <c r="CV160">
        <v>1</v>
      </c>
      <c r="CW160">
        <v>0.769834414634146</v>
      </c>
      <c r="CX160">
        <v>-0.0493032125435567</v>
      </c>
      <c r="CY160">
        <v>0.00796817937700803</v>
      </c>
      <c r="CZ160">
        <v>1</v>
      </c>
      <c r="DA160">
        <v>2</v>
      </c>
      <c r="DB160">
        <v>3</v>
      </c>
      <c r="DC160" t="s">
        <v>268</v>
      </c>
      <c r="DD160">
        <v>1.85574</v>
      </c>
      <c r="DE160">
        <v>1.85393</v>
      </c>
      <c r="DF160">
        <v>1.85501</v>
      </c>
      <c r="DG160">
        <v>1.85928</v>
      </c>
      <c r="DH160">
        <v>1.85364</v>
      </c>
      <c r="DI160">
        <v>1.85805</v>
      </c>
      <c r="DJ160">
        <v>1.85531</v>
      </c>
      <c r="DK160">
        <v>1.8538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2.799</v>
      </c>
      <c r="DZ160">
        <v>-0.019</v>
      </c>
      <c r="EA160">
        <v>2</v>
      </c>
      <c r="EB160">
        <v>361.195</v>
      </c>
      <c r="EC160">
        <v>539.451</v>
      </c>
      <c r="ED160">
        <v>13.7453</v>
      </c>
      <c r="EE160">
        <v>24.2509</v>
      </c>
      <c r="EF160">
        <v>30.0018</v>
      </c>
      <c r="EG160">
        <v>24.0397</v>
      </c>
      <c r="EH160">
        <v>23.9799</v>
      </c>
      <c r="EI160">
        <v>22.4077</v>
      </c>
      <c r="EJ160">
        <v>30.7145</v>
      </c>
      <c r="EK160">
        <v>0</v>
      </c>
      <c r="EL160">
        <v>13.6988</v>
      </c>
      <c r="EM160">
        <v>473.5</v>
      </c>
      <c r="EN160">
        <v>13.2438</v>
      </c>
      <c r="EO160">
        <v>101.592</v>
      </c>
      <c r="EP160">
        <v>102.044</v>
      </c>
    </row>
    <row r="161" spans="1:146">
      <c r="A161">
        <v>145</v>
      </c>
      <c r="B161">
        <v>1563292977.6</v>
      </c>
      <c r="C161">
        <v>288.099999904633</v>
      </c>
      <c r="D161" t="s">
        <v>544</v>
      </c>
      <c r="E161" t="s">
        <v>545</v>
      </c>
      <c r="H161">
        <v>1563292972.6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-0.0418514358631876</v>
      </c>
      <c r="AF161">
        <v>0.0469819031435778</v>
      </c>
      <c r="AG161">
        <v>3.49943804318986</v>
      </c>
      <c r="AH161">
        <v>119</v>
      </c>
      <c r="AI161">
        <v>24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1563292972.6</v>
      </c>
      <c r="AU161">
        <v>436.371533333333</v>
      </c>
      <c r="AV161">
        <v>458.543133333333</v>
      </c>
      <c r="AW161">
        <v>13.96358</v>
      </c>
      <c r="AX161">
        <v>13.2043133333333</v>
      </c>
      <c r="AY161">
        <v>500.009266666667</v>
      </c>
      <c r="AZ161">
        <v>100.905333333333</v>
      </c>
      <c r="BA161">
        <v>0.199979733333333</v>
      </c>
      <c r="BB161">
        <v>20.0396133333333</v>
      </c>
      <c r="BC161">
        <v>20.6238266666667</v>
      </c>
      <c r="BD161">
        <v>999.9</v>
      </c>
      <c r="BE161">
        <v>0</v>
      </c>
      <c r="BF161">
        <v>0</v>
      </c>
      <c r="BG161">
        <v>10002.1246666667</v>
      </c>
      <c r="BH161">
        <v>0</v>
      </c>
      <c r="BI161">
        <v>222.8962</v>
      </c>
      <c r="BJ161">
        <v>1499.98866666667</v>
      </c>
      <c r="BK161">
        <v>0.972990466666667</v>
      </c>
      <c r="BL161">
        <v>0.02700946</v>
      </c>
      <c r="BM161">
        <v>0</v>
      </c>
      <c r="BN161">
        <v>2.21490666666667</v>
      </c>
      <c r="BO161">
        <v>0</v>
      </c>
      <c r="BP161">
        <v>9806.774</v>
      </c>
      <c r="BQ161">
        <v>13121.8533333333</v>
      </c>
      <c r="BR161">
        <v>38.062</v>
      </c>
      <c r="BS161">
        <v>41.0788</v>
      </c>
      <c r="BT161">
        <v>39.562</v>
      </c>
      <c r="BU161">
        <v>39.062</v>
      </c>
      <c r="BV161">
        <v>37.812</v>
      </c>
      <c r="BW161">
        <v>1459.478</v>
      </c>
      <c r="BX161">
        <v>40.5106666666667</v>
      </c>
      <c r="BY161">
        <v>0</v>
      </c>
      <c r="BZ161">
        <v>1563293038.3</v>
      </c>
      <c r="CA161">
        <v>2.18421153846154</v>
      </c>
      <c r="CB161">
        <v>0.0601675195844394</v>
      </c>
      <c r="CC161">
        <v>-124.631111149109</v>
      </c>
      <c r="CD161">
        <v>9812.50384615385</v>
      </c>
      <c r="CE161">
        <v>15</v>
      </c>
      <c r="CF161">
        <v>1563292462</v>
      </c>
      <c r="CG161" t="s">
        <v>250</v>
      </c>
      <c r="CH161">
        <v>7</v>
      </c>
      <c r="CI161">
        <v>2.799</v>
      </c>
      <c r="CJ161">
        <v>-0.019</v>
      </c>
      <c r="CK161">
        <v>400</v>
      </c>
      <c r="CL161">
        <v>9</v>
      </c>
      <c r="CM161">
        <v>0.18</v>
      </c>
      <c r="CN161">
        <v>0.01</v>
      </c>
      <c r="CO161">
        <v>-22.0192951219512</v>
      </c>
      <c r="CP161">
        <v>-1.62686132404175</v>
      </c>
      <c r="CQ161">
        <v>0.167292148360387</v>
      </c>
      <c r="CR161">
        <v>0</v>
      </c>
      <c r="CS161">
        <v>2.16140882352941</v>
      </c>
      <c r="CT161">
        <v>0.271363766120005</v>
      </c>
      <c r="CU161">
        <v>0.198772983676838</v>
      </c>
      <c r="CV161">
        <v>1</v>
      </c>
      <c r="CW161">
        <v>0.768255658536585</v>
      </c>
      <c r="CX161">
        <v>-0.088692668989547</v>
      </c>
      <c r="CY161">
        <v>0.00995259125128276</v>
      </c>
      <c r="CZ161">
        <v>1</v>
      </c>
      <c r="DA161">
        <v>2</v>
      </c>
      <c r="DB161">
        <v>3</v>
      </c>
      <c r="DC161" t="s">
        <v>268</v>
      </c>
      <c r="DD161">
        <v>1.85574</v>
      </c>
      <c r="DE161">
        <v>1.85393</v>
      </c>
      <c r="DF161">
        <v>1.85501</v>
      </c>
      <c r="DG161">
        <v>1.8593</v>
      </c>
      <c r="DH161">
        <v>1.85364</v>
      </c>
      <c r="DI161">
        <v>1.85805</v>
      </c>
      <c r="DJ161">
        <v>1.8553</v>
      </c>
      <c r="DK161">
        <v>1.8538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2.799</v>
      </c>
      <c r="DZ161">
        <v>-0.019</v>
      </c>
      <c r="EA161">
        <v>2</v>
      </c>
      <c r="EB161">
        <v>360.695</v>
      </c>
      <c r="EC161">
        <v>539.787</v>
      </c>
      <c r="ED161">
        <v>13.7267</v>
      </c>
      <c r="EE161">
        <v>24.2566</v>
      </c>
      <c r="EF161">
        <v>30.0016</v>
      </c>
      <c r="EG161">
        <v>24.0453</v>
      </c>
      <c r="EH161">
        <v>23.9849</v>
      </c>
      <c r="EI161">
        <v>22.5462</v>
      </c>
      <c r="EJ161">
        <v>30.7145</v>
      </c>
      <c r="EK161">
        <v>0</v>
      </c>
      <c r="EL161">
        <v>13.6988</v>
      </c>
      <c r="EM161">
        <v>478.5</v>
      </c>
      <c r="EN161">
        <v>13.2438</v>
      </c>
      <c r="EO161">
        <v>101.59</v>
      </c>
      <c r="EP161">
        <v>102.044</v>
      </c>
    </row>
    <row r="162" spans="1:146">
      <c r="A162">
        <v>146</v>
      </c>
      <c r="B162">
        <v>1563292979.6</v>
      </c>
      <c r="C162">
        <v>290.099999904633</v>
      </c>
      <c r="D162" t="s">
        <v>546</v>
      </c>
      <c r="E162" t="s">
        <v>547</v>
      </c>
      <c r="H162">
        <v>1563292974.6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-0.0418431695659047</v>
      </c>
      <c r="AF162">
        <v>0.0469726235007104</v>
      </c>
      <c r="AG162">
        <v>3.49889212318926</v>
      </c>
      <c r="AH162">
        <v>119</v>
      </c>
      <c r="AI162">
        <v>24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1563292974.6</v>
      </c>
      <c r="AU162">
        <v>439.653933333333</v>
      </c>
      <c r="AV162">
        <v>461.863</v>
      </c>
      <c r="AW162">
        <v>13.9582933333333</v>
      </c>
      <c r="AX162">
        <v>13.2047</v>
      </c>
      <c r="AY162">
        <v>500.023133333333</v>
      </c>
      <c r="AZ162">
        <v>100.9056</v>
      </c>
      <c r="BA162">
        <v>0.1999962</v>
      </c>
      <c r="BB162">
        <v>20.0400866666667</v>
      </c>
      <c r="BC162">
        <v>20.6229866666667</v>
      </c>
      <c r="BD162">
        <v>999.9</v>
      </c>
      <c r="BE162">
        <v>0</v>
      </c>
      <c r="BF162">
        <v>0</v>
      </c>
      <c r="BG162">
        <v>10000.1226666667</v>
      </c>
      <c r="BH162">
        <v>0</v>
      </c>
      <c r="BI162">
        <v>222.707666666667</v>
      </c>
      <c r="BJ162">
        <v>1499.988</v>
      </c>
      <c r="BK162">
        <v>0.972990133333333</v>
      </c>
      <c r="BL162">
        <v>0.02700976</v>
      </c>
      <c r="BM162">
        <v>0</v>
      </c>
      <c r="BN162">
        <v>2.19976666666667</v>
      </c>
      <c r="BO162">
        <v>0</v>
      </c>
      <c r="BP162">
        <v>9802.33733333333</v>
      </c>
      <c r="BQ162">
        <v>13121.86</v>
      </c>
      <c r="BR162">
        <v>38.062</v>
      </c>
      <c r="BS162">
        <v>41.0914</v>
      </c>
      <c r="BT162">
        <v>39.5704</v>
      </c>
      <c r="BU162">
        <v>39.062</v>
      </c>
      <c r="BV162">
        <v>37.8204</v>
      </c>
      <c r="BW162">
        <v>1459.47666666667</v>
      </c>
      <c r="BX162">
        <v>40.5113333333333</v>
      </c>
      <c r="BY162">
        <v>0</v>
      </c>
      <c r="BZ162">
        <v>1563293040.7</v>
      </c>
      <c r="CA162">
        <v>2.17393461538462</v>
      </c>
      <c r="CB162">
        <v>0.432058119591171</v>
      </c>
      <c r="CC162">
        <v>-131.019829125621</v>
      </c>
      <c r="CD162">
        <v>9807.14269230769</v>
      </c>
      <c r="CE162">
        <v>15</v>
      </c>
      <c r="CF162">
        <v>1563292462</v>
      </c>
      <c r="CG162" t="s">
        <v>250</v>
      </c>
      <c r="CH162">
        <v>7</v>
      </c>
      <c r="CI162">
        <v>2.799</v>
      </c>
      <c r="CJ162">
        <v>-0.019</v>
      </c>
      <c r="CK162">
        <v>400</v>
      </c>
      <c r="CL162">
        <v>9</v>
      </c>
      <c r="CM162">
        <v>0.18</v>
      </c>
      <c r="CN162">
        <v>0.01</v>
      </c>
      <c r="CO162">
        <v>-22.0809731707317</v>
      </c>
      <c r="CP162">
        <v>-1.48360139372817</v>
      </c>
      <c r="CQ162">
        <v>0.15097278227385</v>
      </c>
      <c r="CR162">
        <v>0</v>
      </c>
      <c r="CS162">
        <v>2.14542352941177</v>
      </c>
      <c r="CT162">
        <v>0.293454212613692</v>
      </c>
      <c r="CU162">
        <v>0.205069015726591</v>
      </c>
      <c r="CV162">
        <v>1</v>
      </c>
      <c r="CW162">
        <v>0.765373390243902</v>
      </c>
      <c r="CX162">
        <v>-0.118783672473861</v>
      </c>
      <c r="CY162">
        <v>0.0122179311088014</v>
      </c>
      <c r="CZ162">
        <v>0</v>
      </c>
      <c r="DA162">
        <v>1</v>
      </c>
      <c r="DB162">
        <v>3</v>
      </c>
      <c r="DC162" t="s">
        <v>281</v>
      </c>
      <c r="DD162">
        <v>1.85576</v>
      </c>
      <c r="DE162">
        <v>1.85394</v>
      </c>
      <c r="DF162">
        <v>1.855</v>
      </c>
      <c r="DG162">
        <v>1.8593</v>
      </c>
      <c r="DH162">
        <v>1.85364</v>
      </c>
      <c r="DI162">
        <v>1.85806</v>
      </c>
      <c r="DJ162">
        <v>1.8553</v>
      </c>
      <c r="DK162">
        <v>1.8538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2.799</v>
      </c>
      <c r="DZ162">
        <v>-0.019</v>
      </c>
      <c r="EA162">
        <v>2</v>
      </c>
      <c r="EB162">
        <v>360.896</v>
      </c>
      <c r="EC162">
        <v>539.617</v>
      </c>
      <c r="ED162">
        <v>13.7063</v>
      </c>
      <c r="EE162">
        <v>24.2626</v>
      </c>
      <c r="EF162">
        <v>30.0016</v>
      </c>
      <c r="EG162">
        <v>24.0508</v>
      </c>
      <c r="EH162">
        <v>23.9904</v>
      </c>
      <c r="EI162">
        <v>22.6346</v>
      </c>
      <c r="EJ162">
        <v>30.7145</v>
      </c>
      <c r="EK162">
        <v>0</v>
      </c>
      <c r="EL162">
        <v>13.6578</v>
      </c>
      <c r="EM162">
        <v>483.5</v>
      </c>
      <c r="EN162">
        <v>13.2438</v>
      </c>
      <c r="EO162">
        <v>101.588</v>
      </c>
      <c r="EP162">
        <v>102.043</v>
      </c>
    </row>
    <row r="163" spans="1:146">
      <c r="A163">
        <v>147</v>
      </c>
      <c r="B163">
        <v>1563292981.6</v>
      </c>
      <c r="C163">
        <v>292.099999904633</v>
      </c>
      <c r="D163" t="s">
        <v>548</v>
      </c>
      <c r="E163" t="s">
        <v>549</v>
      </c>
      <c r="H163">
        <v>1563292976.6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-0.0418424805568311</v>
      </c>
      <c r="AF163">
        <v>0.0469718500276647</v>
      </c>
      <c r="AG163">
        <v>3.49884661817513</v>
      </c>
      <c r="AH163">
        <v>119</v>
      </c>
      <c r="AI163">
        <v>24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1563292976.6</v>
      </c>
      <c r="AU163">
        <v>442.929666666667</v>
      </c>
      <c r="AV163">
        <v>465.207066666667</v>
      </c>
      <c r="AW163">
        <v>13.95306</v>
      </c>
      <c r="AX163">
        <v>13.2049866666667</v>
      </c>
      <c r="AY163">
        <v>500.024666666667</v>
      </c>
      <c r="AZ163">
        <v>100.9056</v>
      </c>
      <c r="BA163">
        <v>0.2000272</v>
      </c>
      <c r="BB163">
        <v>20.04066</v>
      </c>
      <c r="BC163">
        <v>20.6191266666667</v>
      </c>
      <c r="BD163">
        <v>999.9</v>
      </c>
      <c r="BE163">
        <v>0</v>
      </c>
      <c r="BF163">
        <v>0</v>
      </c>
      <c r="BG163">
        <v>9999.958</v>
      </c>
      <c r="BH163">
        <v>0</v>
      </c>
      <c r="BI163">
        <v>222.567933333333</v>
      </c>
      <c r="BJ163">
        <v>1499.98933333333</v>
      </c>
      <c r="BK163">
        <v>0.972990133333333</v>
      </c>
      <c r="BL163">
        <v>0.02700976</v>
      </c>
      <c r="BM163">
        <v>0</v>
      </c>
      <c r="BN163">
        <v>2.15573333333333</v>
      </c>
      <c r="BO163">
        <v>0</v>
      </c>
      <c r="BP163">
        <v>9797.63733333333</v>
      </c>
      <c r="BQ163">
        <v>13121.86</v>
      </c>
      <c r="BR163">
        <v>38.062</v>
      </c>
      <c r="BS163">
        <v>41.104</v>
      </c>
      <c r="BT163">
        <v>39.5704</v>
      </c>
      <c r="BU163">
        <v>39.062</v>
      </c>
      <c r="BV163">
        <v>37.8204</v>
      </c>
      <c r="BW163">
        <v>1459.478</v>
      </c>
      <c r="BX163">
        <v>40.5113333333333</v>
      </c>
      <c r="BY163">
        <v>0</v>
      </c>
      <c r="BZ163">
        <v>1563293042.5</v>
      </c>
      <c r="CA163">
        <v>2.1628</v>
      </c>
      <c r="CB163">
        <v>0.475097435413346</v>
      </c>
      <c r="CC163">
        <v>-138.060512567839</v>
      </c>
      <c r="CD163">
        <v>9803.435</v>
      </c>
      <c r="CE163">
        <v>15</v>
      </c>
      <c r="CF163">
        <v>1563292462</v>
      </c>
      <c r="CG163" t="s">
        <v>250</v>
      </c>
      <c r="CH163">
        <v>7</v>
      </c>
      <c r="CI163">
        <v>2.799</v>
      </c>
      <c r="CJ163">
        <v>-0.019</v>
      </c>
      <c r="CK163">
        <v>400</v>
      </c>
      <c r="CL163">
        <v>9</v>
      </c>
      <c r="CM163">
        <v>0.18</v>
      </c>
      <c r="CN163">
        <v>0.01</v>
      </c>
      <c r="CO163">
        <v>-22.1437975609756</v>
      </c>
      <c r="CP163">
        <v>-1.58564320557508</v>
      </c>
      <c r="CQ163">
        <v>0.163122162044735</v>
      </c>
      <c r="CR163">
        <v>0</v>
      </c>
      <c r="CS163">
        <v>2.16810882352941</v>
      </c>
      <c r="CT163">
        <v>0.152223236468019</v>
      </c>
      <c r="CU163">
        <v>0.201160407704965</v>
      </c>
      <c r="CV163">
        <v>1</v>
      </c>
      <c r="CW163">
        <v>0.761560243902439</v>
      </c>
      <c r="CX163">
        <v>-0.140112167247405</v>
      </c>
      <c r="CY163">
        <v>0.0140134797628021</v>
      </c>
      <c r="CZ163">
        <v>0</v>
      </c>
      <c r="DA163">
        <v>1</v>
      </c>
      <c r="DB163">
        <v>3</v>
      </c>
      <c r="DC163" t="s">
        <v>281</v>
      </c>
      <c r="DD163">
        <v>1.85574</v>
      </c>
      <c r="DE163">
        <v>1.85394</v>
      </c>
      <c r="DF163">
        <v>1.855</v>
      </c>
      <c r="DG163">
        <v>1.85928</v>
      </c>
      <c r="DH163">
        <v>1.85364</v>
      </c>
      <c r="DI163">
        <v>1.85806</v>
      </c>
      <c r="DJ163">
        <v>1.85532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2.799</v>
      </c>
      <c r="DZ163">
        <v>-0.019</v>
      </c>
      <c r="EA163">
        <v>2</v>
      </c>
      <c r="EB163">
        <v>361.107</v>
      </c>
      <c r="EC163">
        <v>539.532</v>
      </c>
      <c r="ED163">
        <v>13.6899</v>
      </c>
      <c r="EE163">
        <v>24.2687</v>
      </c>
      <c r="EF163">
        <v>30.0015</v>
      </c>
      <c r="EG163">
        <v>24.0559</v>
      </c>
      <c r="EH163">
        <v>23.9958</v>
      </c>
      <c r="EI163">
        <v>22.7896</v>
      </c>
      <c r="EJ163">
        <v>30.7145</v>
      </c>
      <c r="EK163">
        <v>0</v>
      </c>
      <c r="EL163">
        <v>13.6578</v>
      </c>
      <c r="EM163">
        <v>483.5</v>
      </c>
      <c r="EN163">
        <v>13.2438</v>
      </c>
      <c r="EO163">
        <v>101.587</v>
      </c>
      <c r="EP163">
        <v>102.043</v>
      </c>
    </row>
    <row r="164" spans="1:146">
      <c r="A164">
        <v>148</v>
      </c>
      <c r="B164">
        <v>1563292983.6</v>
      </c>
      <c r="C164">
        <v>294.099999904633</v>
      </c>
      <c r="D164" t="s">
        <v>550</v>
      </c>
      <c r="E164" t="s">
        <v>551</v>
      </c>
      <c r="H164">
        <v>1563292978.6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-0.0418751782822221</v>
      </c>
      <c r="AF164">
        <v>0.0470085560888942</v>
      </c>
      <c r="AG164">
        <v>3.50100582128091</v>
      </c>
      <c r="AH164">
        <v>120</v>
      </c>
      <c r="AI164">
        <v>24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1563292978.6</v>
      </c>
      <c r="AU164">
        <v>446.2048</v>
      </c>
      <c r="AV164">
        <v>468.5562</v>
      </c>
      <c r="AW164">
        <v>13.9479533333333</v>
      </c>
      <c r="AX164">
        <v>13.20518</v>
      </c>
      <c r="AY164">
        <v>500.005</v>
      </c>
      <c r="AZ164">
        <v>100.905866666667</v>
      </c>
      <c r="BA164">
        <v>0.199920066666667</v>
      </c>
      <c r="BB164">
        <v>20.0413333333333</v>
      </c>
      <c r="BC164">
        <v>20.6147066666667</v>
      </c>
      <c r="BD164">
        <v>999.9</v>
      </c>
      <c r="BE164">
        <v>0</v>
      </c>
      <c r="BF164">
        <v>0</v>
      </c>
      <c r="BG164">
        <v>10007.746</v>
      </c>
      <c r="BH164">
        <v>0</v>
      </c>
      <c r="BI164">
        <v>222.4092</v>
      </c>
      <c r="BJ164">
        <v>1499.98866666667</v>
      </c>
      <c r="BK164">
        <v>0.972990133333333</v>
      </c>
      <c r="BL164">
        <v>0.02700976</v>
      </c>
      <c r="BM164">
        <v>0</v>
      </c>
      <c r="BN164">
        <v>2.14062666666667</v>
      </c>
      <c r="BO164">
        <v>0</v>
      </c>
      <c r="BP164">
        <v>9793.34</v>
      </c>
      <c r="BQ164">
        <v>13121.8533333333</v>
      </c>
      <c r="BR164">
        <v>38.062</v>
      </c>
      <c r="BS164">
        <v>41.1166</v>
      </c>
      <c r="BT164">
        <v>39.5788</v>
      </c>
      <c r="BU164">
        <v>39.062</v>
      </c>
      <c r="BV164">
        <v>37.8288</v>
      </c>
      <c r="BW164">
        <v>1459.47733333333</v>
      </c>
      <c r="BX164">
        <v>40.5113333333333</v>
      </c>
      <c r="BY164">
        <v>0</v>
      </c>
      <c r="BZ164">
        <v>1563293044.3</v>
      </c>
      <c r="CA164">
        <v>2.17447307692308</v>
      </c>
      <c r="CB164">
        <v>0.0041538493037833</v>
      </c>
      <c r="CC164">
        <v>-136.168547004962</v>
      </c>
      <c r="CD164">
        <v>9799.84115384615</v>
      </c>
      <c r="CE164">
        <v>15</v>
      </c>
      <c r="CF164">
        <v>1563292462</v>
      </c>
      <c r="CG164" t="s">
        <v>250</v>
      </c>
      <c r="CH164">
        <v>7</v>
      </c>
      <c r="CI164">
        <v>2.799</v>
      </c>
      <c r="CJ164">
        <v>-0.019</v>
      </c>
      <c r="CK164">
        <v>400</v>
      </c>
      <c r="CL164">
        <v>9</v>
      </c>
      <c r="CM164">
        <v>0.18</v>
      </c>
      <c r="CN164">
        <v>0.01</v>
      </c>
      <c r="CO164">
        <v>-22.1978073170732</v>
      </c>
      <c r="CP164">
        <v>-1.69097979094119</v>
      </c>
      <c r="CQ164">
        <v>0.172940554273178</v>
      </c>
      <c r="CR164">
        <v>0</v>
      </c>
      <c r="CS164">
        <v>2.17448235294118</v>
      </c>
      <c r="CT164">
        <v>-0.0373888568925008</v>
      </c>
      <c r="CU164">
        <v>0.1963779211721</v>
      </c>
      <c r="CV164">
        <v>1</v>
      </c>
      <c r="CW164">
        <v>0.757038365853659</v>
      </c>
      <c r="CX164">
        <v>-0.154023114982633</v>
      </c>
      <c r="CY164">
        <v>0.0152603569960417</v>
      </c>
      <c r="CZ164">
        <v>0</v>
      </c>
      <c r="DA164">
        <v>1</v>
      </c>
      <c r="DB164">
        <v>3</v>
      </c>
      <c r="DC164" t="s">
        <v>281</v>
      </c>
      <c r="DD164">
        <v>1.85573</v>
      </c>
      <c r="DE164">
        <v>1.85394</v>
      </c>
      <c r="DF164">
        <v>1.85499</v>
      </c>
      <c r="DG164">
        <v>1.85928</v>
      </c>
      <c r="DH164">
        <v>1.85364</v>
      </c>
      <c r="DI164">
        <v>1.85806</v>
      </c>
      <c r="DJ164">
        <v>1.85532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2.799</v>
      </c>
      <c r="DZ164">
        <v>-0.019</v>
      </c>
      <c r="EA164">
        <v>2</v>
      </c>
      <c r="EB164">
        <v>360.582</v>
      </c>
      <c r="EC164">
        <v>539.87</v>
      </c>
      <c r="ED164">
        <v>13.6701</v>
      </c>
      <c r="EE164">
        <v>24.2743</v>
      </c>
      <c r="EF164">
        <v>30.0015</v>
      </c>
      <c r="EG164">
        <v>24.0615</v>
      </c>
      <c r="EH164">
        <v>24.001</v>
      </c>
      <c r="EI164">
        <v>22.9251</v>
      </c>
      <c r="EJ164">
        <v>30.7145</v>
      </c>
      <c r="EK164">
        <v>0</v>
      </c>
      <c r="EL164">
        <v>13.6578</v>
      </c>
      <c r="EM164">
        <v>488.5</v>
      </c>
      <c r="EN164">
        <v>13.2438</v>
      </c>
      <c r="EO164">
        <v>101.586</v>
      </c>
      <c r="EP164">
        <v>102.041</v>
      </c>
    </row>
    <row r="165" spans="1:146">
      <c r="A165">
        <v>149</v>
      </c>
      <c r="B165">
        <v>1563292985.6</v>
      </c>
      <c r="C165">
        <v>296.099999904633</v>
      </c>
      <c r="D165" t="s">
        <v>552</v>
      </c>
      <c r="E165" t="s">
        <v>553</v>
      </c>
      <c r="H165">
        <v>1563292980.6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-0.0419116854403364</v>
      </c>
      <c r="AF165">
        <v>0.0470495385720802</v>
      </c>
      <c r="AG165">
        <v>3.50341588086636</v>
      </c>
      <c r="AH165">
        <v>120</v>
      </c>
      <c r="AI165">
        <v>24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1563292980.6</v>
      </c>
      <c r="AU165">
        <v>449.484466666667</v>
      </c>
      <c r="AV165">
        <v>471.895533333333</v>
      </c>
      <c r="AW165">
        <v>13.9427</v>
      </c>
      <c r="AX165">
        <v>13.2054533333333</v>
      </c>
      <c r="AY165">
        <v>500.016066666667</v>
      </c>
      <c r="AZ165">
        <v>100.906533333333</v>
      </c>
      <c r="BA165">
        <v>0.199911266666667</v>
      </c>
      <c r="BB165">
        <v>20.04024</v>
      </c>
      <c r="BC165">
        <v>20.6111866666667</v>
      </c>
      <c r="BD165">
        <v>999.9</v>
      </c>
      <c r="BE165">
        <v>0</v>
      </c>
      <c r="BF165">
        <v>0</v>
      </c>
      <c r="BG165">
        <v>10016.4046666667</v>
      </c>
      <c r="BH165">
        <v>0</v>
      </c>
      <c r="BI165">
        <v>222.235666666667</v>
      </c>
      <c r="BJ165">
        <v>1500.00466666667</v>
      </c>
      <c r="BK165">
        <v>0.972990333333333</v>
      </c>
      <c r="BL165">
        <v>0.0270095</v>
      </c>
      <c r="BM165">
        <v>0</v>
      </c>
      <c r="BN165">
        <v>2.14208666666667</v>
      </c>
      <c r="BO165">
        <v>0</v>
      </c>
      <c r="BP165">
        <v>9789.52066666667</v>
      </c>
      <c r="BQ165">
        <v>13121.9933333333</v>
      </c>
      <c r="BR165">
        <v>38.062</v>
      </c>
      <c r="BS165">
        <v>41.125</v>
      </c>
      <c r="BT165">
        <v>39.5914</v>
      </c>
      <c r="BU165">
        <v>39.062</v>
      </c>
      <c r="BV165">
        <v>37.8414</v>
      </c>
      <c r="BW165">
        <v>1459.49333333333</v>
      </c>
      <c r="BX165">
        <v>40.5113333333333</v>
      </c>
      <c r="BY165">
        <v>0</v>
      </c>
      <c r="BZ165">
        <v>1563293046.7</v>
      </c>
      <c r="CA165">
        <v>2.18043076923077</v>
      </c>
      <c r="CB165">
        <v>0.163124792294581</v>
      </c>
      <c r="CC165">
        <v>-132.646153825075</v>
      </c>
      <c r="CD165">
        <v>9794.96538461538</v>
      </c>
      <c r="CE165">
        <v>15</v>
      </c>
      <c r="CF165">
        <v>1563292462</v>
      </c>
      <c r="CG165" t="s">
        <v>250</v>
      </c>
      <c r="CH165">
        <v>7</v>
      </c>
      <c r="CI165">
        <v>2.799</v>
      </c>
      <c r="CJ165">
        <v>-0.019</v>
      </c>
      <c r="CK165">
        <v>400</v>
      </c>
      <c r="CL165">
        <v>9</v>
      </c>
      <c r="CM165">
        <v>0.18</v>
      </c>
      <c r="CN165">
        <v>0.01</v>
      </c>
      <c r="CO165">
        <v>-22.2561292682927</v>
      </c>
      <c r="CP165">
        <v>-1.6724195121954</v>
      </c>
      <c r="CQ165">
        <v>0.171458077424479</v>
      </c>
      <c r="CR165">
        <v>0</v>
      </c>
      <c r="CS165">
        <v>2.17572058823529</v>
      </c>
      <c r="CT165">
        <v>-0.0236222937590915</v>
      </c>
      <c r="CU165">
        <v>0.193821862998281</v>
      </c>
      <c r="CV165">
        <v>1</v>
      </c>
      <c r="CW165">
        <v>0.752066073170732</v>
      </c>
      <c r="CX165">
        <v>-0.162143707317104</v>
      </c>
      <c r="CY165">
        <v>0.0160106262493722</v>
      </c>
      <c r="CZ165">
        <v>0</v>
      </c>
      <c r="DA165">
        <v>1</v>
      </c>
      <c r="DB165">
        <v>3</v>
      </c>
      <c r="DC165" t="s">
        <v>281</v>
      </c>
      <c r="DD165">
        <v>1.85573</v>
      </c>
      <c r="DE165">
        <v>1.85394</v>
      </c>
      <c r="DF165">
        <v>1.85499</v>
      </c>
      <c r="DG165">
        <v>1.85929</v>
      </c>
      <c r="DH165">
        <v>1.85364</v>
      </c>
      <c r="DI165">
        <v>1.85806</v>
      </c>
      <c r="DJ165">
        <v>1.85531</v>
      </c>
      <c r="DK165">
        <v>1.8538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2.799</v>
      </c>
      <c r="DZ165">
        <v>-0.019</v>
      </c>
      <c r="EA165">
        <v>2</v>
      </c>
      <c r="EB165">
        <v>360.533</v>
      </c>
      <c r="EC165">
        <v>539.593</v>
      </c>
      <c r="ED165">
        <v>13.6525</v>
      </c>
      <c r="EE165">
        <v>24.2795</v>
      </c>
      <c r="EF165">
        <v>30.0015</v>
      </c>
      <c r="EG165">
        <v>24.067</v>
      </c>
      <c r="EH165">
        <v>24.0065</v>
      </c>
      <c r="EI165">
        <v>23.0133</v>
      </c>
      <c r="EJ165">
        <v>30.7145</v>
      </c>
      <c r="EK165">
        <v>0</v>
      </c>
      <c r="EL165">
        <v>13.6166</v>
      </c>
      <c r="EM165">
        <v>493.5</v>
      </c>
      <c r="EN165">
        <v>13.2438</v>
      </c>
      <c r="EO165">
        <v>101.585</v>
      </c>
      <c r="EP165">
        <v>102.04</v>
      </c>
    </row>
    <row r="166" spans="1:146">
      <c r="A166">
        <v>150</v>
      </c>
      <c r="B166">
        <v>1563292987.6</v>
      </c>
      <c r="C166">
        <v>298.099999904633</v>
      </c>
      <c r="D166" t="s">
        <v>554</v>
      </c>
      <c r="E166" t="s">
        <v>555</v>
      </c>
      <c r="H166">
        <v>1563292982.6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-0.0418688946409887</v>
      </c>
      <c r="AF166">
        <v>0.0470015021511325</v>
      </c>
      <c r="AG166">
        <v>3.50059092535426</v>
      </c>
      <c r="AH166">
        <v>119</v>
      </c>
      <c r="AI166">
        <v>24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1563292982.6</v>
      </c>
      <c r="AU166">
        <v>452.766066666667</v>
      </c>
      <c r="AV166">
        <v>475.253333333333</v>
      </c>
      <c r="AW166">
        <v>13.9375733333333</v>
      </c>
      <c r="AX166">
        <v>13.2055533333333</v>
      </c>
      <c r="AY166">
        <v>500.028466666667</v>
      </c>
      <c r="AZ166">
        <v>100.907133333333</v>
      </c>
      <c r="BA166">
        <v>0.2000682</v>
      </c>
      <c r="BB166">
        <v>20.0385333333333</v>
      </c>
      <c r="BC166">
        <v>20.60604</v>
      </c>
      <c r="BD166">
        <v>999.9</v>
      </c>
      <c r="BE166">
        <v>0</v>
      </c>
      <c r="BF166">
        <v>0</v>
      </c>
      <c r="BG166">
        <v>10006.1186666667</v>
      </c>
      <c r="BH166">
        <v>0</v>
      </c>
      <c r="BI166">
        <v>222.087866666667</v>
      </c>
      <c r="BJ166">
        <v>1499.97066666667</v>
      </c>
      <c r="BK166">
        <v>0.972990133333333</v>
      </c>
      <c r="BL166">
        <v>0.02700976</v>
      </c>
      <c r="BM166">
        <v>0</v>
      </c>
      <c r="BN166">
        <v>2.15579333333333</v>
      </c>
      <c r="BO166">
        <v>0</v>
      </c>
      <c r="BP166">
        <v>9786.08066666667</v>
      </c>
      <c r="BQ166">
        <v>13121.6933333333</v>
      </c>
      <c r="BR166">
        <v>38.062</v>
      </c>
      <c r="BS166">
        <v>41.125</v>
      </c>
      <c r="BT166">
        <v>39.5956</v>
      </c>
      <c r="BU166">
        <v>39.062</v>
      </c>
      <c r="BV166">
        <v>37.8456</v>
      </c>
      <c r="BW166">
        <v>1459.46</v>
      </c>
      <c r="BX166">
        <v>40.5106666666667</v>
      </c>
      <c r="BY166">
        <v>0</v>
      </c>
      <c r="BZ166">
        <v>1563293048.5</v>
      </c>
      <c r="CA166">
        <v>2.18526153846154</v>
      </c>
      <c r="CB166">
        <v>0.500765813409972</v>
      </c>
      <c r="CC166">
        <v>-119.352136528403</v>
      </c>
      <c r="CD166">
        <v>9790.78576923077</v>
      </c>
      <c r="CE166">
        <v>15</v>
      </c>
      <c r="CF166">
        <v>1563292462</v>
      </c>
      <c r="CG166" t="s">
        <v>250</v>
      </c>
      <c r="CH166">
        <v>7</v>
      </c>
      <c r="CI166">
        <v>2.799</v>
      </c>
      <c r="CJ166">
        <v>-0.019</v>
      </c>
      <c r="CK166">
        <v>400</v>
      </c>
      <c r="CL166">
        <v>9</v>
      </c>
      <c r="CM166">
        <v>0.18</v>
      </c>
      <c r="CN166">
        <v>0.01</v>
      </c>
      <c r="CO166">
        <v>-22.3140243902439</v>
      </c>
      <c r="CP166">
        <v>-1.76958815331009</v>
      </c>
      <c r="CQ166">
        <v>0.180702455583472</v>
      </c>
      <c r="CR166">
        <v>0</v>
      </c>
      <c r="CS166">
        <v>2.18087647058824</v>
      </c>
      <c r="CT166">
        <v>0.317121113816233</v>
      </c>
      <c r="CU166">
        <v>0.190658570808756</v>
      </c>
      <c r="CV166">
        <v>1</v>
      </c>
      <c r="CW166">
        <v>0.746953902439024</v>
      </c>
      <c r="CX166">
        <v>-0.162665686411149</v>
      </c>
      <c r="CY166">
        <v>0.0160583571127688</v>
      </c>
      <c r="CZ166">
        <v>0</v>
      </c>
      <c r="DA166">
        <v>1</v>
      </c>
      <c r="DB166">
        <v>3</v>
      </c>
      <c r="DC166" t="s">
        <v>281</v>
      </c>
      <c r="DD166">
        <v>1.85573</v>
      </c>
      <c r="DE166">
        <v>1.85394</v>
      </c>
      <c r="DF166">
        <v>1.855</v>
      </c>
      <c r="DG166">
        <v>1.85929</v>
      </c>
      <c r="DH166">
        <v>1.85364</v>
      </c>
      <c r="DI166">
        <v>1.85806</v>
      </c>
      <c r="DJ166">
        <v>1.8553</v>
      </c>
      <c r="DK166">
        <v>1.8538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2.799</v>
      </c>
      <c r="DZ166">
        <v>-0.019</v>
      </c>
      <c r="EA166">
        <v>2</v>
      </c>
      <c r="EB166">
        <v>360.958</v>
      </c>
      <c r="EC166">
        <v>539.487</v>
      </c>
      <c r="ED166">
        <v>13.6349</v>
      </c>
      <c r="EE166">
        <v>24.2851</v>
      </c>
      <c r="EF166">
        <v>30.0014</v>
      </c>
      <c r="EG166">
        <v>24.0721</v>
      </c>
      <c r="EH166">
        <v>24.0115</v>
      </c>
      <c r="EI166">
        <v>23.1666</v>
      </c>
      <c r="EJ166">
        <v>30.7145</v>
      </c>
      <c r="EK166">
        <v>0</v>
      </c>
      <c r="EL166">
        <v>13.6166</v>
      </c>
      <c r="EM166">
        <v>493.5</v>
      </c>
      <c r="EN166">
        <v>13.2438</v>
      </c>
      <c r="EO166">
        <v>101.584</v>
      </c>
      <c r="EP166">
        <v>102.037</v>
      </c>
    </row>
    <row r="167" spans="1:146">
      <c r="A167">
        <v>151</v>
      </c>
      <c r="B167">
        <v>1563292989.6</v>
      </c>
      <c r="C167">
        <v>300.099999904633</v>
      </c>
      <c r="D167" t="s">
        <v>556</v>
      </c>
      <c r="E167" t="s">
        <v>557</v>
      </c>
      <c r="H167">
        <v>1563292984.6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-0.0418501978265487</v>
      </c>
      <c r="AF167">
        <v>0.0469805133389927</v>
      </c>
      <c r="AG167">
        <v>3.49935628360651</v>
      </c>
      <c r="AH167">
        <v>119</v>
      </c>
      <c r="AI167">
        <v>24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1563292984.6</v>
      </c>
      <c r="AU167">
        <v>456.054666666667</v>
      </c>
      <c r="AV167">
        <v>478.619733333333</v>
      </c>
      <c r="AW167">
        <v>13.9329266666667</v>
      </c>
      <c r="AX167">
        <v>13.2055466666667</v>
      </c>
      <c r="AY167">
        <v>500.013533333333</v>
      </c>
      <c r="AZ167">
        <v>100.907466666667</v>
      </c>
      <c r="BA167">
        <v>0.199999466666667</v>
      </c>
      <c r="BB167">
        <v>20.0375666666667</v>
      </c>
      <c r="BC167">
        <v>20.60156</v>
      </c>
      <c r="BD167">
        <v>999.9</v>
      </c>
      <c r="BE167">
        <v>0</v>
      </c>
      <c r="BF167">
        <v>0</v>
      </c>
      <c r="BG167">
        <v>10001.6173333333</v>
      </c>
      <c r="BH167">
        <v>0</v>
      </c>
      <c r="BI167">
        <v>221.9498</v>
      </c>
      <c r="BJ167">
        <v>1499.98733333333</v>
      </c>
      <c r="BK167">
        <v>0.972990466666667</v>
      </c>
      <c r="BL167">
        <v>0.02700946</v>
      </c>
      <c r="BM167">
        <v>0</v>
      </c>
      <c r="BN167">
        <v>2.18674666666667</v>
      </c>
      <c r="BO167">
        <v>0</v>
      </c>
      <c r="BP167">
        <v>9781.92733333333</v>
      </c>
      <c r="BQ167">
        <v>13121.84</v>
      </c>
      <c r="BR167">
        <v>38.0662</v>
      </c>
      <c r="BS167">
        <v>41.125</v>
      </c>
      <c r="BT167">
        <v>39.5998</v>
      </c>
      <c r="BU167">
        <v>39.062</v>
      </c>
      <c r="BV167">
        <v>37.8498</v>
      </c>
      <c r="BW167">
        <v>1459.47666666667</v>
      </c>
      <c r="BX167">
        <v>40.5106666666667</v>
      </c>
      <c r="BY167">
        <v>0</v>
      </c>
      <c r="BZ167">
        <v>1563293050.3</v>
      </c>
      <c r="CA167">
        <v>2.20910769230769</v>
      </c>
      <c r="CB167">
        <v>0.125504278971995</v>
      </c>
      <c r="CC167">
        <v>-119.213675202355</v>
      </c>
      <c r="CD167">
        <v>9786.92230769231</v>
      </c>
      <c r="CE167">
        <v>15</v>
      </c>
      <c r="CF167">
        <v>1563292462</v>
      </c>
      <c r="CG167" t="s">
        <v>250</v>
      </c>
      <c r="CH167">
        <v>7</v>
      </c>
      <c r="CI167">
        <v>2.799</v>
      </c>
      <c r="CJ167">
        <v>-0.019</v>
      </c>
      <c r="CK167">
        <v>400</v>
      </c>
      <c r="CL167">
        <v>9</v>
      </c>
      <c r="CM167">
        <v>0.18</v>
      </c>
      <c r="CN167">
        <v>0.01</v>
      </c>
      <c r="CO167">
        <v>-22.3720536585366</v>
      </c>
      <c r="CP167">
        <v>-1.93767595818822</v>
      </c>
      <c r="CQ167">
        <v>0.196142112612956</v>
      </c>
      <c r="CR167">
        <v>0</v>
      </c>
      <c r="CS167">
        <v>2.19651470588235</v>
      </c>
      <c r="CT167">
        <v>0.17005549017147</v>
      </c>
      <c r="CU167">
        <v>0.184701395154374</v>
      </c>
      <c r="CV167">
        <v>1</v>
      </c>
      <c r="CW167">
        <v>0.741823219512195</v>
      </c>
      <c r="CX167">
        <v>-0.156930836236939</v>
      </c>
      <c r="CY167">
        <v>0.0155148502606487</v>
      </c>
      <c r="CZ167">
        <v>0</v>
      </c>
      <c r="DA167">
        <v>1</v>
      </c>
      <c r="DB167">
        <v>3</v>
      </c>
      <c r="DC167" t="s">
        <v>281</v>
      </c>
      <c r="DD167">
        <v>1.85575</v>
      </c>
      <c r="DE167">
        <v>1.85394</v>
      </c>
      <c r="DF167">
        <v>1.855</v>
      </c>
      <c r="DG167">
        <v>1.85929</v>
      </c>
      <c r="DH167">
        <v>1.85364</v>
      </c>
      <c r="DI167">
        <v>1.85805</v>
      </c>
      <c r="DJ167">
        <v>1.8553</v>
      </c>
      <c r="DK167">
        <v>1.8538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2.799</v>
      </c>
      <c r="DZ167">
        <v>-0.019</v>
      </c>
      <c r="EA167">
        <v>2</v>
      </c>
      <c r="EB167">
        <v>360.885</v>
      </c>
      <c r="EC167">
        <v>539.841</v>
      </c>
      <c r="ED167">
        <v>13.6157</v>
      </c>
      <c r="EE167">
        <v>24.2912</v>
      </c>
      <c r="EF167">
        <v>30.0014</v>
      </c>
      <c r="EG167">
        <v>24.0776</v>
      </c>
      <c r="EH167">
        <v>24.0166</v>
      </c>
      <c r="EI167">
        <v>23.3001</v>
      </c>
      <c r="EJ167">
        <v>30.7145</v>
      </c>
      <c r="EK167">
        <v>0</v>
      </c>
      <c r="EL167">
        <v>13.5824</v>
      </c>
      <c r="EM167">
        <v>498.5</v>
      </c>
      <c r="EN167">
        <v>13.2438</v>
      </c>
      <c r="EO167">
        <v>101.583</v>
      </c>
      <c r="EP167">
        <v>102.037</v>
      </c>
    </row>
    <row r="168" spans="1:146">
      <c r="A168">
        <v>152</v>
      </c>
      <c r="B168">
        <v>1563292991.6</v>
      </c>
      <c r="C168">
        <v>302.099999904633</v>
      </c>
      <c r="D168" t="s">
        <v>558</v>
      </c>
      <c r="E168" t="s">
        <v>559</v>
      </c>
      <c r="H168">
        <v>1563292986.6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-0.041891119604173</v>
      </c>
      <c r="AF168">
        <v>0.0470264516193206</v>
      </c>
      <c r="AG168">
        <v>3.50205829580806</v>
      </c>
      <c r="AH168">
        <v>119</v>
      </c>
      <c r="AI168">
        <v>24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1563292986.6</v>
      </c>
      <c r="AU168">
        <v>459.353066666667</v>
      </c>
      <c r="AV168">
        <v>481.9722</v>
      </c>
      <c r="AW168">
        <v>13.9286666666667</v>
      </c>
      <c r="AX168">
        <v>13.2057466666667</v>
      </c>
      <c r="AY168">
        <v>500.0164</v>
      </c>
      <c r="AZ168">
        <v>100.9078</v>
      </c>
      <c r="BA168">
        <v>0.199902866666667</v>
      </c>
      <c r="BB168">
        <v>20.0358333333333</v>
      </c>
      <c r="BC168">
        <v>20.6004266666667</v>
      </c>
      <c r="BD168">
        <v>999.9</v>
      </c>
      <c r="BE168">
        <v>0</v>
      </c>
      <c r="BF168">
        <v>0</v>
      </c>
      <c r="BG168">
        <v>10011.364</v>
      </c>
      <c r="BH168">
        <v>0</v>
      </c>
      <c r="BI168">
        <v>221.7902</v>
      </c>
      <c r="BJ168">
        <v>1499.986</v>
      </c>
      <c r="BK168">
        <v>0.972990133333333</v>
      </c>
      <c r="BL168">
        <v>0.02700976</v>
      </c>
      <c r="BM168">
        <v>0</v>
      </c>
      <c r="BN168">
        <v>2.22</v>
      </c>
      <c r="BO168">
        <v>0</v>
      </c>
      <c r="BP168">
        <v>9777.192</v>
      </c>
      <c r="BQ168">
        <v>13121.8333333333</v>
      </c>
      <c r="BR168">
        <v>38.0662</v>
      </c>
      <c r="BS168">
        <v>41.125</v>
      </c>
      <c r="BT168">
        <v>39.6124</v>
      </c>
      <c r="BU168">
        <v>39.062</v>
      </c>
      <c r="BV168">
        <v>37.8624</v>
      </c>
      <c r="BW168">
        <v>1459.47466666667</v>
      </c>
      <c r="BX168">
        <v>40.5113333333333</v>
      </c>
      <c r="BY168">
        <v>0</v>
      </c>
      <c r="BZ168">
        <v>1563293052.7</v>
      </c>
      <c r="CA168">
        <v>2.20299615384615</v>
      </c>
      <c r="CB168">
        <v>0.207360682855561</v>
      </c>
      <c r="CC168">
        <v>-122.452307732471</v>
      </c>
      <c r="CD168">
        <v>9781.63961538462</v>
      </c>
      <c r="CE168">
        <v>15</v>
      </c>
      <c r="CF168">
        <v>1563292462</v>
      </c>
      <c r="CG168" t="s">
        <v>250</v>
      </c>
      <c r="CH168">
        <v>7</v>
      </c>
      <c r="CI168">
        <v>2.799</v>
      </c>
      <c r="CJ168">
        <v>-0.019</v>
      </c>
      <c r="CK168">
        <v>400</v>
      </c>
      <c r="CL168">
        <v>9</v>
      </c>
      <c r="CM168">
        <v>0.18</v>
      </c>
      <c r="CN168">
        <v>0.01</v>
      </c>
      <c r="CO168">
        <v>-22.4356073170732</v>
      </c>
      <c r="CP168">
        <v>-2.06969895470375</v>
      </c>
      <c r="CQ168">
        <v>0.2085594322387</v>
      </c>
      <c r="CR168">
        <v>0</v>
      </c>
      <c r="CS168">
        <v>2.19424411764706</v>
      </c>
      <c r="CT168">
        <v>0.22433486715515</v>
      </c>
      <c r="CU168">
        <v>0.183871440368114</v>
      </c>
      <c r="CV168">
        <v>1</v>
      </c>
      <c r="CW168">
        <v>0.736747292682927</v>
      </c>
      <c r="CX168">
        <v>-0.149568418118462</v>
      </c>
      <c r="CY168">
        <v>0.0147956775811407</v>
      </c>
      <c r="CZ168">
        <v>0</v>
      </c>
      <c r="DA168">
        <v>1</v>
      </c>
      <c r="DB168">
        <v>3</v>
      </c>
      <c r="DC168" t="s">
        <v>281</v>
      </c>
      <c r="DD168">
        <v>1.85576</v>
      </c>
      <c r="DE168">
        <v>1.85394</v>
      </c>
      <c r="DF168">
        <v>1.855</v>
      </c>
      <c r="DG168">
        <v>1.85929</v>
      </c>
      <c r="DH168">
        <v>1.85364</v>
      </c>
      <c r="DI168">
        <v>1.85804</v>
      </c>
      <c r="DJ168">
        <v>1.8553</v>
      </c>
      <c r="DK168">
        <v>1.85381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2.799</v>
      </c>
      <c r="DZ168">
        <v>-0.019</v>
      </c>
      <c r="EA168">
        <v>2</v>
      </c>
      <c r="EB168">
        <v>360.801</v>
      </c>
      <c r="EC168">
        <v>539.753</v>
      </c>
      <c r="ED168">
        <v>13.6017</v>
      </c>
      <c r="EE168">
        <v>24.2968</v>
      </c>
      <c r="EF168">
        <v>30.0014</v>
      </c>
      <c r="EG168">
        <v>24.0832</v>
      </c>
      <c r="EH168">
        <v>24.0216</v>
      </c>
      <c r="EI168">
        <v>23.3868</v>
      </c>
      <c r="EJ168">
        <v>30.7145</v>
      </c>
      <c r="EK168">
        <v>0</v>
      </c>
      <c r="EL168">
        <v>13.5824</v>
      </c>
      <c r="EM168">
        <v>503.5</v>
      </c>
      <c r="EN168">
        <v>13.2438</v>
      </c>
      <c r="EO168">
        <v>101.582</v>
      </c>
      <c r="EP168">
        <v>102.038</v>
      </c>
    </row>
    <row r="169" spans="1:146">
      <c r="A169">
        <v>153</v>
      </c>
      <c r="B169">
        <v>1563292993.6</v>
      </c>
      <c r="C169">
        <v>304.099999904633</v>
      </c>
      <c r="D169" t="s">
        <v>560</v>
      </c>
      <c r="E169" t="s">
        <v>561</v>
      </c>
      <c r="H169">
        <v>1563292988.6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-0.0418797095763988</v>
      </c>
      <c r="AF169">
        <v>0.0470136428635707</v>
      </c>
      <c r="AG169">
        <v>3.50130499974373</v>
      </c>
      <c r="AH169">
        <v>119</v>
      </c>
      <c r="AI169">
        <v>24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1563292988.6</v>
      </c>
      <c r="AU169">
        <v>462.652</v>
      </c>
      <c r="AV169">
        <v>485.322666666667</v>
      </c>
      <c r="AW169">
        <v>13.9248066666667</v>
      </c>
      <c r="AX169">
        <v>13.2057933333333</v>
      </c>
      <c r="AY169">
        <v>500.022</v>
      </c>
      <c r="AZ169">
        <v>100.908</v>
      </c>
      <c r="BA169">
        <v>0.200022933333333</v>
      </c>
      <c r="BB169">
        <v>20.0334533333333</v>
      </c>
      <c r="BC169">
        <v>20.6006466666667</v>
      </c>
      <c r="BD169">
        <v>999.9</v>
      </c>
      <c r="BE169">
        <v>0</v>
      </c>
      <c r="BF169">
        <v>0</v>
      </c>
      <c r="BG169">
        <v>10008.6173333333</v>
      </c>
      <c r="BH169">
        <v>0</v>
      </c>
      <c r="BI169">
        <v>221.584133333333</v>
      </c>
      <c r="BJ169">
        <v>1499.986</v>
      </c>
      <c r="BK169">
        <v>0.972990133333333</v>
      </c>
      <c r="BL169">
        <v>0.02700976</v>
      </c>
      <c r="BM169">
        <v>0</v>
      </c>
      <c r="BN169">
        <v>2.21273333333333</v>
      </c>
      <c r="BO169">
        <v>0</v>
      </c>
      <c r="BP169">
        <v>9772.88466666667</v>
      </c>
      <c r="BQ169">
        <v>13121.8333333333</v>
      </c>
      <c r="BR169">
        <v>38.0788</v>
      </c>
      <c r="BS169">
        <v>41.125</v>
      </c>
      <c r="BT169">
        <v>39.6166</v>
      </c>
      <c r="BU169">
        <v>39.062</v>
      </c>
      <c r="BV169">
        <v>37.8666</v>
      </c>
      <c r="BW169">
        <v>1459.47466666667</v>
      </c>
      <c r="BX169">
        <v>40.5113333333333</v>
      </c>
      <c r="BY169">
        <v>0</v>
      </c>
      <c r="BZ169">
        <v>1563293054.5</v>
      </c>
      <c r="CA169">
        <v>2.20569230769231</v>
      </c>
      <c r="CB169">
        <v>0.0115555578907433</v>
      </c>
      <c r="CC169">
        <v>-120.787692090445</v>
      </c>
      <c r="CD169">
        <v>9778.02076923077</v>
      </c>
      <c r="CE169">
        <v>15</v>
      </c>
      <c r="CF169">
        <v>1563292462</v>
      </c>
      <c r="CG169" t="s">
        <v>250</v>
      </c>
      <c r="CH169">
        <v>7</v>
      </c>
      <c r="CI169">
        <v>2.799</v>
      </c>
      <c r="CJ169">
        <v>-0.019</v>
      </c>
      <c r="CK169">
        <v>400</v>
      </c>
      <c r="CL169">
        <v>9</v>
      </c>
      <c r="CM169">
        <v>0.18</v>
      </c>
      <c r="CN169">
        <v>0.01</v>
      </c>
      <c r="CO169">
        <v>-22.4945365853659</v>
      </c>
      <c r="CP169">
        <v>-2.0230473867596</v>
      </c>
      <c r="CQ169">
        <v>0.204571085809593</v>
      </c>
      <c r="CR169">
        <v>0</v>
      </c>
      <c r="CS169">
        <v>2.18828823529412</v>
      </c>
      <c r="CT169">
        <v>0.182194432164043</v>
      </c>
      <c r="CU169">
        <v>0.1842926952124</v>
      </c>
      <c r="CV169">
        <v>1</v>
      </c>
      <c r="CW169">
        <v>0.732062512195122</v>
      </c>
      <c r="CX169">
        <v>-0.143048529616724</v>
      </c>
      <c r="CY169">
        <v>0.0141804328997905</v>
      </c>
      <c r="CZ169">
        <v>0</v>
      </c>
      <c r="DA169">
        <v>1</v>
      </c>
      <c r="DB169">
        <v>3</v>
      </c>
      <c r="DC169" t="s">
        <v>281</v>
      </c>
      <c r="DD169">
        <v>1.85575</v>
      </c>
      <c r="DE169">
        <v>1.85394</v>
      </c>
      <c r="DF169">
        <v>1.85499</v>
      </c>
      <c r="DG169">
        <v>1.85928</v>
      </c>
      <c r="DH169">
        <v>1.85364</v>
      </c>
      <c r="DI169">
        <v>1.85805</v>
      </c>
      <c r="DJ169">
        <v>1.85531</v>
      </c>
      <c r="DK169">
        <v>1.8538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2.799</v>
      </c>
      <c r="DZ169">
        <v>-0.019</v>
      </c>
      <c r="EA169">
        <v>2</v>
      </c>
      <c r="EB169">
        <v>360.965</v>
      </c>
      <c r="EC169">
        <v>539.524</v>
      </c>
      <c r="ED169">
        <v>13.5861</v>
      </c>
      <c r="EE169">
        <v>24.3024</v>
      </c>
      <c r="EF169">
        <v>30.0014</v>
      </c>
      <c r="EG169">
        <v>24.0883</v>
      </c>
      <c r="EH169">
        <v>24.0266</v>
      </c>
      <c r="EI169">
        <v>23.5448</v>
      </c>
      <c r="EJ169">
        <v>30.7145</v>
      </c>
      <c r="EK169">
        <v>0</v>
      </c>
      <c r="EL169">
        <v>13.5824</v>
      </c>
      <c r="EM169">
        <v>503.5</v>
      </c>
      <c r="EN169">
        <v>13.2438</v>
      </c>
      <c r="EO169">
        <v>101.581</v>
      </c>
      <c r="EP169">
        <v>102.037</v>
      </c>
    </row>
    <row r="170" spans="1:146">
      <c r="A170">
        <v>154</v>
      </c>
      <c r="B170">
        <v>1563292995.6</v>
      </c>
      <c r="C170">
        <v>306.099999904633</v>
      </c>
      <c r="D170" t="s">
        <v>562</v>
      </c>
      <c r="E170" t="s">
        <v>563</v>
      </c>
      <c r="H170">
        <v>1563292990.6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-0.0418464299255668</v>
      </c>
      <c r="AF170">
        <v>0.0469762835400542</v>
      </c>
      <c r="AG170">
        <v>3.49910744728076</v>
      </c>
      <c r="AH170">
        <v>119</v>
      </c>
      <c r="AI170">
        <v>24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1563292990.6</v>
      </c>
      <c r="AU170">
        <v>465.947333333333</v>
      </c>
      <c r="AV170">
        <v>488.6516</v>
      </c>
      <c r="AW170">
        <v>13.9214</v>
      </c>
      <c r="AX170">
        <v>13.2055933333333</v>
      </c>
      <c r="AY170">
        <v>500.016666666667</v>
      </c>
      <c r="AZ170">
        <v>100.908</v>
      </c>
      <c r="BA170">
        <v>0.200036066666667</v>
      </c>
      <c r="BB170">
        <v>20.0319</v>
      </c>
      <c r="BC170">
        <v>20.6017666666667</v>
      </c>
      <c r="BD170">
        <v>999.9</v>
      </c>
      <c r="BE170">
        <v>0</v>
      </c>
      <c r="BF170">
        <v>0</v>
      </c>
      <c r="BG170">
        <v>10000.664</v>
      </c>
      <c r="BH170">
        <v>0</v>
      </c>
      <c r="BI170">
        <v>221.353866666667</v>
      </c>
      <c r="BJ170">
        <v>1499.98466666667</v>
      </c>
      <c r="BK170">
        <v>0.972990133333333</v>
      </c>
      <c r="BL170">
        <v>0.02700976</v>
      </c>
      <c r="BM170">
        <v>0</v>
      </c>
      <c r="BN170">
        <v>2.19924666666667</v>
      </c>
      <c r="BO170">
        <v>0</v>
      </c>
      <c r="BP170">
        <v>9768.53933333334</v>
      </c>
      <c r="BQ170">
        <v>13121.8266666667</v>
      </c>
      <c r="BR170">
        <v>38.0788</v>
      </c>
      <c r="BS170">
        <v>41.125</v>
      </c>
      <c r="BT170">
        <v>39.6166</v>
      </c>
      <c r="BU170">
        <v>39.0662</v>
      </c>
      <c r="BV170">
        <v>37.8666</v>
      </c>
      <c r="BW170">
        <v>1459.47333333333</v>
      </c>
      <c r="BX170">
        <v>40.5113333333333</v>
      </c>
      <c r="BY170">
        <v>0</v>
      </c>
      <c r="BZ170">
        <v>1563293056.3</v>
      </c>
      <c r="CA170">
        <v>2.18419230769231</v>
      </c>
      <c r="CB170">
        <v>0.0773401734497657</v>
      </c>
      <c r="CC170">
        <v>-124.716581223998</v>
      </c>
      <c r="CD170">
        <v>9774.74307692308</v>
      </c>
      <c r="CE170">
        <v>15</v>
      </c>
      <c r="CF170">
        <v>1563292462</v>
      </c>
      <c r="CG170" t="s">
        <v>250</v>
      </c>
      <c r="CH170">
        <v>7</v>
      </c>
      <c r="CI170">
        <v>2.799</v>
      </c>
      <c r="CJ170">
        <v>-0.019</v>
      </c>
      <c r="CK170">
        <v>400</v>
      </c>
      <c r="CL170">
        <v>9</v>
      </c>
      <c r="CM170">
        <v>0.18</v>
      </c>
      <c r="CN170">
        <v>0.01</v>
      </c>
      <c r="CO170">
        <v>-22.5422902439024</v>
      </c>
      <c r="CP170">
        <v>-1.68950801393733</v>
      </c>
      <c r="CQ170">
        <v>0.180354402875355</v>
      </c>
      <c r="CR170">
        <v>0</v>
      </c>
      <c r="CS170">
        <v>2.19169705882353</v>
      </c>
      <c r="CT170">
        <v>-0.0539115061975789</v>
      </c>
      <c r="CU170">
        <v>0.156780270527396</v>
      </c>
      <c r="CV170">
        <v>1</v>
      </c>
      <c r="CW170">
        <v>0.727677219512195</v>
      </c>
      <c r="CX170">
        <v>-0.132890174216034</v>
      </c>
      <c r="CY170">
        <v>0.0132347749204781</v>
      </c>
      <c r="CZ170">
        <v>0</v>
      </c>
      <c r="DA170">
        <v>1</v>
      </c>
      <c r="DB170">
        <v>3</v>
      </c>
      <c r="DC170" t="s">
        <v>281</v>
      </c>
      <c r="DD170">
        <v>1.85576</v>
      </c>
      <c r="DE170">
        <v>1.85394</v>
      </c>
      <c r="DF170">
        <v>1.855</v>
      </c>
      <c r="DG170">
        <v>1.85929</v>
      </c>
      <c r="DH170">
        <v>1.85364</v>
      </c>
      <c r="DI170">
        <v>1.85806</v>
      </c>
      <c r="DJ170">
        <v>1.85531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2.799</v>
      </c>
      <c r="DZ170">
        <v>-0.019</v>
      </c>
      <c r="EA170">
        <v>2</v>
      </c>
      <c r="EB170">
        <v>360.809</v>
      </c>
      <c r="EC170">
        <v>539.683</v>
      </c>
      <c r="ED170">
        <v>13.5723</v>
      </c>
      <c r="EE170">
        <v>24.308</v>
      </c>
      <c r="EF170">
        <v>30.0013</v>
      </c>
      <c r="EG170">
        <v>24.0938</v>
      </c>
      <c r="EH170">
        <v>24.0316</v>
      </c>
      <c r="EI170">
        <v>23.6803</v>
      </c>
      <c r="EJ170">
        <v>30.7145</v>
      </c>
      <c r="EK170">
        <v>0</v>
      </c>
      <c r="EL170">
        <v>13.5509</v>
      </c>
      <c r="EM170">
        <v>508.5</v>
      </c>
      <c r="EN170">
        <v>13.2438</v>
      </c>
      <c r="EO170">
        <v>101.581</v>
      </c>
      <c r="EP170">
        <v>102.035</v>
      </c>
    </row>
    <row r="171" spans="1:146">
      <c r="A171">
        <v>155</v>
      </c>
      <c r="B171">
        <v>1563292997.6</v>
      </c>
      <c r="C171">
        <v>308.099999904633</v>
      </c>
      <c r="D171" t="s">
        <v>564</v>
      </c>
      <c r="E171" t="s">
        <v>565</v>
      </c>
      <c r="H171">
        <v>1563292992.6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-0.0418777129248022</v>
      </c>
      <c r="AF171">
        <v>0.0470114014472373</v>
      </c>
      <c r="AG171">
        <v>3.50117317232875</v>
      </c>
      <c r="AH171">
        <v>119</v>
      </c>
      <c r="AI171">
        <v>24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1563292992.6</v>
      </c>
      <c r="AU171">
        <v>469.238666666667</v>
      </c>
      <c r="AV171">
        <v>491.971533333333</v>
      </c>
      <c r="AW171">
        <v>13.9182266666667</v>
      </c>
      <c r="AX171">
        <v>13.20542</v>
      </c>
      <c r="AY171">
        <v>500.020066666667</v>
      </c>
      <c r="AZ171">
        <v>100.9078</v>
      </c>
      <c r="BA171">
        <v>0.199930466666667</v>
      </c>
      <c r="BB171">
        <v>20.0294666666667</v>
      </c>
      <c r="BC171">
        <v>20.60444</v>
      </c>
      <c r="BD171">
        <v>999.9</v>
      </c>
      <c r="BE171">
        <v>0</v>
      </c>
      <c r="BF171">
        <v>0</v>
      </c>
      <c r="BG171">
        <v>10008.16</v>
      </c>
      <c r="BH171">
        <v>0</v>
      </c>
      <c r="BI171">
        <v>221.111133333333</v>
      </c>
      <c r="BJ171">
        <v>1500</v>
      </c>
      <c r="BK171">
        <v>0.972990333333333</v>
      </c>
      <c r="BL171">
        <v>0.0270095</v>
      </c>
      <c r="BM171">
        <v>0</v>
      </c>
      <c r="BN171">
        <v>2.15464</v>
      </c>
      <c r="BO171">
        <v>0</v>
      </c>
      <c r="BP171">
        <v>9764.63333333333</v>
      </c>
      <c r="BQ171">
        <v>13121.96</v>
      </c>
      <c r="BR171">
        <v>38.0914</v>
      </c>
      <c r="BS171">
        <v>41.125</v>
      </c>
      <c r="BT171">
        <v>39.625</v>
      </c>
      <c r="BU171">
        <v>39.0788</v>
      </c>
      <c r="BV171">
        <v>37.875</v>
      </c>
      <c r="BW171">
        <v>1459.48866666667</v>
      </c>
      <c r="BX171">
        <v>40.5113333333333</v>
      </c>
      <c r="BY171">
        <v>0</v>
      </c>
      <c r="BZ171">
        <v>1563293058.7</v>
      </c>
      <c r="CA171">
        <v>2.19333461538462</v>
      </c>
      <c r="CB171">
        <v>-0.315935049044066</v>
      </c>
      <c r="CC171">
        <v>-123.763418888275</v>
      </c>
      <c r="CD171">
        <v>9770.17384615385</v>
      </c>
      <c r="CE171">
        <v>15</v>
      </c>
      <c r="CF171">
        <v>1563292462</v>
      </c>
      <c r="CG171" t="s">
        <v>250</v>
      </c>
      <c r="CH171">
        <v>7</v>
      </c>
      <c r="CI171">
        <v>2.799</v>
      </c>
      <c r="CJ171">
        <v>-0.019</v>
      </c>
      <c r="CK171">
        <v>400</v>
      </c>
      <c r="CL171">
        <v>9</v>
      </c>
      <c r="CM171">
        <v>0.18</v>
      </c>
      <c r="CN171">
        <v>0.01</v>
      </c>
      <c r="CO171">
        <v>-22.5965</v>
      </c>
      <c r="CP171">
        <v>-1.40594425087115</v>
      </c>
      <c r="CQ171">
        <v>0.153400146277794</v>
      </c>
      <c r="CR171">
        <v>0</v>
      </c>
      <c r="CS171">
        <v>2.18238529411765</v>
      </c>
      <c r="CT171">
        <v>-0.0232451105534857</v>
      </c>
      <c r="CU171">
        <v>0.160972222909553</v>
      </c>
      <c r="CV171">
        <v>1</v>
      </c>
      <c r="CW171">
        <v>0.723498463414634</v>
      </c>
      <c r="CX171">
        <v>-0.119092097560981</v>
      </c>
      <c r="CY171">
        <v>0.0118973870365489</v>
      </c>
      <c r="CZ171">
        <v>0</v>
      </c>
      <c r="DA171">
        <v>1</v>
      </c>
      <c r="DB171">
        <v>3</v>
      </c>
      <c r="DC171" t="s">
        <v>281</v>
      </c>
      <c r="DD171">
        <v>1.85575</v>
      </c>
      <c r="DE171">
        <v>1.85394</v>
      </c>
      <c r="DF171">
        <v>1.855</v>
      </c>
      <c r="DG171">
        <v>1.85929</v>
      </c>
      <c r="DH171">
        <v>1.85364</v>
      </c>
      <c r="DI171">
        <v>1.85806</v>
      </c>
      <c r="DJ171">
        <v>1.85531</v>
      </c>
      <c r="DK171">
        <v>1.8538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2.799</v>
      </c>
      <c r="DZ171">
        <v>-0.019</v>
      </c>
      <c r="EA171">
        <v>2</v>
      </c>
      <c r="EB171">
        <v>360.912</v>
      </c>
      <c r="EC171">
        <v>539.714</v>
      </c>
      <c r="ED171">
        <v>13.5596</v>
      </c>
      <c r="EE171">
        <v>24.3137</v>
      </c>
      <c r="EF171">
        <v>30.0012</v>
      </c>
      <c r="EG171">
        <v>24.0989</v>
      </c>
      <c r="EH171">
        <v>24.0361</v>
      </c>
      <c r="EI171">
        <v>23.7671</v>
      </c>
      <c r="EJ171">
        <v>30.7145</v>
      </c>
      <c r="EK171">
        <v>0</v>
      </c>
      <c r="EL171">
        <v>13.5509</v>
      </c>
      <c r="EM171">
        <v>513.5</v>
      </c>
      <c r="EN171">
        <v>13.2439</v>
      </c>
      <c r="EO171">
        <v>101.58</v>
      </c>
      <c r="EP171">
        <v>102.033</v>
      </c>
    </row>
    <row r="172" spans="1:146">
      <c r="A172">
        <v>156</v>
      </c>
      <c r="B172">
        <v>1563292999.6</v>
      </c>
      <c r="C172">
        <v>310.099999904633</v>
      </c>
      <c r="D172" t="s">
        <v>566</v>
      </c>
      <c r="E172" t="s">
        <v>567</v>
      </c>
      <c r="H172">
        <v>1563292994.6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-0.0419042277994212</v>
      </c>
      <c r="AF172">
        <v>0.0470411667168277</v>
      </c>
      <c r="AG172">
        <v>3.5029236166849</v>
      </c>
      <c r="AH172">
        <v>119</v>
      </c>
      <c r="AI172">
        <v>24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1563292994.6</v>
      </c>
      <c r="AU172">
        <v>472.525866666667</v>
      </c>
      <c r="AV172">
        <v>495.302066666667</v>
      </c>
      <c r="AW172">
        <v>13.91546</v>
      </c>
      <c r="AX172">
        <v>13.20522</v>
      </c>
      <c r="AY172">
        <v>500.011333333333</v>
      </c>
      <c r="AZ172">
        <v>100.9078</v>
      </c>
      <c r="BA172">
        <v>0.199957333333333</v>
      </c>
      <c r="BB172">
        <v>20.0255</v>
      </c>
      <c r="BC172">
        <v>20.6089466666667</v>
      </c>
      <c r="BD172">
        <v>999.9</v>
      </c>
      <c r="BE172">
        <v>0</v>
      </c>
      <c r="BF172">
        <v>0</v>
      </c>
      <c r="BG172">
        <v>10014.4966666667</v>
      </c>
      <c r="BH172">
        <v>0</v>
      </c>
      <c r="BI172">
        <v>220.807333333333</v>
      </c>
      <c r="BJ172">
        <v>1499.966</v>
      </c>
      <c r="BK172">
        <v>0.97299</v>
      </c>
      <c r="BL172">
        <v>0.0270098</v>
      </c>
      <c r="BM172">
        <v>0</v>
      </c>
      <c r="BN172">
        <v>2.142</v>
      </c>
      <c r="BO172">
        <v>0</v>
      </c>
      <c r="BP172">
        <v>9760.206</v>
      </c>
      <c r="BQ172">
        <v>13121.6466666667</v>
      </c>
      <c r="BR172">
        <v>38.0956</v>
      </c>
      <c r="BS172">
        <v>41.125</v>
      </c>
      <c r="BT172">
        <v>39.625</v>
      </c>
      <c r="BU172">
        <v>39.0914</v>
      </c>
      <c r="BV172">
        <v>37.875</v>
      </c>
      <c r="BW172">
        <v>1459.45533333333</v>
      </c>
      <c r="BX172">
        <v>40.5106666666667</v>
      </c>
      <c r="BY172">
        <v>0</v>
      </c>
      <c r="BZ172">
        <v>1563293060.5</v>
      </c>
      <c r="CA172">
        <v>2.19417307692308</v>
      </c>
      <c r="CB172">
        <v>-0.725610257682328</v>
      </c>
      <c r="CC172">
        <v>-123.303247738423</v>
      </c>
      <c r="CD172">
        <v>9766.00230769231</v>
      </c>
      <c r="CE172">
        <v>15</v>
      </c>
      <c r="CF172">
        <v>1563292462</v>
      </c>
      <c r="CG172" t="s">
        <v>250</v>
      </c>
      <c r="CH172">
        <v>7</v>
      </c>
      <c r="CI172">
        <v>2.799</v>
      </c>
      <c r="CJ172">
        <v>-0.019</v>
      </c>
      <c r="CK172">
        <v>400</v>
      </c>
      <c r="CL172">
        <v>9</v>
      </c>
      <c r="CM172">
        <v>0.18</v>
      </c>
      <c r="CN172">
        <v>0.01</v>
      </c>
      <c r="CO172">
        <v>-22.6550341463415</v>
      </c>
      <c r="CP172">
        <v>-1.36825087108016</v>
      </c>
      <c r="CQ172">
        <v>0.149194843319237</v>
      </c>
      <c r="CR172">
        <v>0</v>
      </c>
      <c r="CS172">
        <v>2.18522941176471</v>
      </c>
      <c r="CT172">
        <v>-0.0943346554504375</v>
      </c>
      <c r="CU172">
        <v>0.148773621020054</v>
      </c>
      <c r="CV172">
        <v>1</v>
      </c>
      <c r="CW172">
        <v>0.719758512195122</v>
      </c>
      <c r="CX172">
        <v>-0.104796355400698</v>
      </c>
      <c r="CY172">
        <v>0.0105058326451036</v>
      </c>
      <c r="CZ172">
        <v>0</v>
      </c>
      <c r="DA172">
        <v>1</v>
      </c>
      <c r="DB172">
        <v>3</v>
      </c>
      <c r="DC172" t="s">
        <v>281</v>
      </c>
      <c r="DD172">
        <v>1.85575</v>
      </c>
      <c r="DE172">
        <v>1.85393</v>
      </c>
      <c r="DF172">
        <v>1.855</v>
      </c>
      <c r="DG172">
        <v>1.8593</v>
      </c>
      <c r="DH172">
        <v>1.85364</v>
      </c>
      <c r="DI172">
        <v>1.85806</v>
      </c>
      <c r="DJ172">
        <v>1.8553</v>
      </c>
      <c r="DK172">
        <v>1.8538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2.799</v>
      </c>
      <c r="DZ172">
        <v>-0.019</v>
      </c>
      <c r="EA172">
        <v>2</v>
      </c>
      <c r="EB172">
        <v>361.123</v>
      </c>
      <c r="EC172">
        <v>539.591</v>
      </c>
      <c r="ED172">
        <v>13.5459</v>
      </c>
      <c r="EE172">
        <v>24.3198</v>
      </c>
      <c r="EF172">
        <v>30.0012</v>
      </c>
      <c r="EG172">
        <v>24.1039</v>
      </c>
      <c r="EH172">
        <v>24.0412</v>
      </c>
      <c r="EI172">
        <v>23.9211</v>
      </c>
      <c r="EJ172">
        <v>30.7145</v>
      </c>
      <c r="EK172">
        <v>0</v>
      </c>
      <c r="EL172">
        <v>13.5302</v>
      </c>
      <c r="EM172">
        <v>513.5</v>
      </c>
      <c r="EN172">
        <v>13.2439</v>
      </c>
      <c r="EO172">
        <v>101.58</v>
      </c>
      <c r="EP172">
        <v>102.032</v>
      </c>
    </row>
    <row r="173" spans="1:146">
      <c r="A173">
        <v>157</v>
      </c>
      <c r="B173">
        <v>1563293001.6</v>
      </c>
      <c r="C173">
        <v>312.099999904633</v>
      </c>
      <c r="D173" t="s">
        <v>568</v>
      </c>
      <c r="E173" t="s">
        <v>569</v>
      </c>
      <c r="H173">
        <v>1563292996.6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-0.0418732907602576</v>
      </c>
      <c r="AF173">
        <v>0.047006437180133</v>
      </c>
      <c r="AG173">
        <v>3.50088119438225</v>
      </c>
      <c r="AH173">
        <v>119</v>
      </c>
      <c r="AI173">
        <v>24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1563292996.6</v>
      </c>
      <c r="AU173">
        <v>475.808133333333</v>
      </c>
      <c r="AV173">
        <v>498.622533333333</v>
      </c>
      <c r="AW173">
        <v>13.9132266666667</v>
      </c>
      <c r="AX173">
        <v>13.2048466666667</v>
      </c>
      <c r="AY173">
        <v>500.004066666667</v>
      </c>
      <c r="AZ173">
        <v>100.908</v>
      </c>
      <c r="BA173">
        <v>0.200019133333333</v>
      </c>
      <c r="BB173">
        <v>20.02226</v>
      </c>
      <c r="BC173">
        <v>20.6136133333333</v>
      </c>
      <c r="BD173">
        <v>999.9</v>
      </c>
      <c r="BE173">
        <v>0</v>
      </c>
      <c r="BF173">
        <v>0</v>
      </c>
      <c r="BG173">
        <v>10007.0833333333</v>
      </c>
      <c r="BH173">
        <v>0</v>
      </c>
      <c r="BI173">
        <v>220.436866666667</v>
      </c>
      <c r="BJ173">
        <v>1499.98333333333</v>
      </c>
      <c r="BK173">
        <v>0.972990333333333</v>
      </c>
      <c r="BL173">
        <v>0.0270095</v>
      </c>
      <c r="BM173">
        <v>0</v>
      </c>
      <c r="BN173">
        <v>2.14735333333333</v>
      </c>
      <c r="BO173">
        <v>0</v>
      </c>
      <c r="BP173">
        <v>9756.91466666667</v>
      </c>
      <c r="BQ173">
        <v>13121.8066666667</v>
      </c>
      <c r="BR173">
        <v>38.0998</v>
      </c>
      <c r="BS173">
        <v>41.125</v>
      </c>
      <c r="BT173">
        <v>39.625</v>
      </c>
      <c r="BU173">
        <v>39.104</v>
      </c>
      <c r="BV173">
        <v>37.875</v>
      </c>
      <c r="BW173">
        <v>1459.47266666667</v>
      </c>
      <c r="BX173">
        <v>40.5106666666667</v>
      </c>
      <c r="BY173">
        <v>0</v>
      </c>
      <c r="BZ173">
        <v>1563293062.3</v>
      </c>
      <c r="CA173">
        <v>2.18496923076923</v>
      </c>
      <c r="CB173">
        <v>-0.300041028711446</v>
      </c>
      <c r="CC173">
        <v>-117.599316354583</v>
      </c>
      <c r="CD173">
        <v>9762.37769230769</v>
      </c>
      <c r="CE173">
        <v>15</v>
      </c>
      <c r="CF173">
        <v>1563292462</v>
      </c>
      <c r="CG173" t="s">
        <v>250</v>
      </c>
      <c r="CH173">
        <v>7</v>
      </c>
      <c r="CI173">
        <v>2.799</v>
      </c>
      <c r="CJ173">
        <v>-0.019</v>
      </c>
      <c r="CK173">
        <v>400</v>
      </c>
      <c r="CL173">
        <v>9</v>
      </c>
      <c r="CM173">
        <v>0.18</v>
      </c>
      <c r="CN173">
        <v>0.01</v>
      </c>
      <c r="CO173">
        <v>-22.7037390243902</v>
      </c>
      <c r="CP173">
        <v>-1.37565783972111</v>
      </c>
      <c r="CQ173">
        <v>0.149392365818679</v>
      </c>
      <c r="CR173">
        <v>0</v>
      </c>
      <c r="CS173">
        <v>2.18544705882353</v>
      </c>
      <c r="CT173">
        <v>-0.121604156754923</v>
      </c>
      <c r="CU173">
        <v>0.131338308634149</v>
      </c>
      <c r="CV173">
        <v>1</v>
      </c>
      <c r="CW173">
        <v>0.716505878048781</v>
      </c>
      <c r="CX173">
        <v>-0.0899815191637543</v>
      </c>
      <c r="CY173">
        <v>0.00906793358339885</v>
      </c>
      <c r="CZ173">
        <v>1</v>
      </c>
      <c r="DA173">
        <v>2</v>
      </c>
      <c r="DB173">
        <v>3</v>
      </c>
      <c r="DC173" t="s">
        <v>268</v>
      </c>
      <c r="DD173">
        <v>1.85576</v>
      </c>
      <c r="DE173">
        <v>1.85394</v>
      </c>
      <c r="DF173">
        <v>1.85501</v>
      </c>
      <c r="DG173">
        <v>1.85929</v>
      </c>
      <c r="DH173">
        <v>1.85364</v>
      </c>
      <c r="DI173">
        <v>1.85806</v>
      </c>
      <c r="DJ173">
        <v>1.8553</v>
      </c>
      <c r="DK173">
        <v>1.8538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2.799</v>
      </c>
      <c r="DZ173">
        <v>-0.019</v>
      </c>
      <c r="EA173">
        <v>2</v>
      </c>
      <c r="EB173">
        <v>361.071</v>
      </c>
      <c r="EC173">
        <v>539.765</v>
      </c>
      <c r="ED173">
        <v>13.5359</v>
      </c>
      <c r="EE173">
        <v>24.3254</v>
      </c>
      <c r="EF173">
        <v>30.0011</v>
      </c>
      <c r="EG173">
        <v>24.109</v>
      </c>
      <c r="EH173">
        <v>24.0459</v>
      </c>
      <c r="EI173">
        <v>24.0568</v>
      </c>
      <c r="EJ173">
        <v>30.7145</v>
      </c>
      <c r="EK173">
        <v>0</v>
      </c>
      <c r="EL173">
        <v>13.5302</v>
      </c>
      <c r="EM173">
        <v>518.5</v>
      </c>
      <c r="EN173">
        <v>13.2448</v>
      </c>
      <c r="EO173">
        <v>101.579</v>
      </c>
      <c r="EP173">
        <v>102.032</v>
      </c>
    </row>
    <row r="174" spans="1:146">
      <c r="A174">
        <v>158</v>
      </c>
      <c r="B174">
        <v>1563293003.6</v>
      </c>
      <c r="C174">
        <v>314.099999904633</v>
      </c>
      <c r="D174" t="s">
        <v>570</v>
      </c>
      <c r="E174" t="s">
        <v>571</v>
      </c>
      <c r="H174">
        <v>1563292998.6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-0.0418628851622284</v>
      </c>
      <c r="AF174">
        <v>0.0469947559847649</v>
      </c>
      <c r="AG174">
        <v>3.50019411133161</v>
      </c>
      <c r="AH174">
        <v>119</v>
      </c>
      <c r="AI174">
        <v>24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1563292998.6</v>
      </c>
      <c r="AU174">
        <v>479.080733333333</v>
      </c>
      <c r="AV174">
        <v>501.942933333333</v>
      </c>
      <c r="AW174">
        <v>13.9112466666667</v>
      </c>
      <c r="AX174">
        <v>13.20448</v>
      </c>
      <c r="AY174">
        <v>500.0158</v>
      </c>
      <c r="AZ174">
        <v>100.908133333333</v>
      </c>
      <c r="BA174">
        <v>0.1999878</v>
      </c>
      <c r="BB174">
        <v>20.0206466666667</v>
      </c>
      <c r="BC174">
        <v>20.61328</v>
      </c>
      <c r="BD174">
        <v>999.9</v>
      </c>
      <c r="BE174">
        <v>0</v>
      </c>
      <c r="BF174">
        <v>0</v>
      </c>
      <c r="BG174">
        <v>10004.5833333333</v>
      </c>
      <c r="BH174">
        <v>0</v>
      </c>
      <c r="BI174">
        <v>220.004133333333</v>
      </c>
      <c r="BJ174">
        <v>1499.986</v>
      </c>
      <c r="BK174">
        <v>0.97299</v>
      </c>
      <c r="BL174">
        <v>0.0270098</v>
      </c>
      <c r="BM174">
        <v>0</v>
      </c>
      <c r="BN174">
        <v>2.13044</v>
      </c>
      <c r="BO174">
        <v>0</v>
      </c>
      <c r="BP174">
        <v>9753.5</v>
      </c>
      <c r="BQ174">
        <v>13121.8333333333</v>
      </c>
      <c r="BR174">
        <v>38.0998</v>
      </c>
      <c r="BS174">
        <v>41.1332666666667</v>
      </c>
      <c r="BT174">
        <v>39.625</v>
      </c>
      <c r="BU174">
        <v>39.1166</v>
      </c>
      <c r="BV174">
        <v>37.875</v>
      </c>
      <c r="BW174">
        <v>1459.47466666667</v>
      </c>
      <c r="BX174">
        <v>40.5113333333333</v>
      </c>
      <c r="BY174">
        <v>0</v>
      </c>
      <c r="BZ174">
        <v>1563293064.7</v>
      </c>
      <c r="CA174">
        <v>2.16512692307692</v>
      </c>
      <c r="CB174">
        <v>-0.0695897387966709</v>
      </c>
      <c r="CC174">
        <v>-107.087863336907</v>
      </c>
      <c r="CD174">
        <v>9758.01230769231</v>
      </c>
      <c r="CE174">
        <v>15</v>
      </c>
      <c r="CF174">
        <v>1563292462</v>
      </c>
      <c r="CG174" t="s">
        <v>250</v>
      </c>
      <c r="CH174">
        <v>7</v>
      </c>
      <c r="CI174">
        <v>2.799</v>
      </c>
      <c r="CJ174">
        <v>-0.019</v>
      </c>
      <c r="CK174">
        <v>400</v>
      </c>
      <c r="CL174">
        <v>9</v>
      </c>
      <c r="CM174">
        <v>0.18</v>
      </c>
      <c r="CN174">
        <v>0.01</v>
      </c>
      <c r="CO174">
        <v>-22.7558268292683</v>
      </c>
      <c r="CP174">
        <v>-1.36809616724731</v>
      </c>
      <c r="CQ174">
        <v>0.148670186662093</v>
      </c>
      <c r="CR174">
        <v>0</v>
      </c>
      <c r="CS174">
        <v>2.17377647058824</v>
      </c>
      <c r="CT174">
        <v>-0.457664298478702</v>
      </c>
      <c r="CU174">
        <v>0.150967004690397</v>
      </c>
      <c r="CV174">
        <v>1</v>
      </c>
      <c r="CW174">
        <v>0.713638780487805</v>
      </c>
      <c r="CX174">
        <v>-0.0770945017421547</v>
      </c>
      <c r="CY174">
        <v>0.00778700024747998</v>
      </c>
      <c r="CZ174">
        <v>1</v>
      </c>
      <c r="DA174">
        <v>2</v>
      </c>
      <c r="DB174">
        <v>3</v>
      </c>
      <c r="DC174" t="s">
        <v>268</v>
      </c>
      <c r="DD174">
        <v>1.85576</v>
      </c>
      <c r="DE174">
        <v>1.85394</v>
      </c>
      <c r="DF174">
        <v>1.855</v>
      </c>
      <c r="DG174">
        <v>1.85929</v>
      </c>
      <c r="DH174">
        <v>1.85364</v>
      </c>
      <c r="DI174">
        <v>1.85806</v>
      </c>
      <c r="DJ174">
        <v>1.85531</v>
      </c>
      <c r="DK174">
        <v>1.8538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2.799</v>
      </c>
      <c r="DZ174">
        <v>-0.019</v>
      </c>
      <c r="EA174">
        <v>2</v>
      </c>
      <c r="EB174">
        <v>361.234</v>
      </c>
      <c r="EC174">
        <v>539.639</v>
      </c>
      <c r="ED174">
        <v>13.5261</v>
      </c>
      <c r="EE174">
        <v>24.3305</v>
      </c>
      <c r="EF174">
        <v>30.001</v>
      </c>
      <c r="EG174">
        <v>24.1141</v>
      </c>
      <c r="EH174">
        <v>24.0507</v>
      </c>
      <c r="EI174">
        <v>24.1439</v>
      </c>
      <c r="EJ174">
        <v>30.7145</v>
      </c>
      <c r="EK174">
        <v>0</v>
      </c>
      <c r="EL174">
        <v>13.5302</v>
      </c>
      <c r="EM174">
        <v>523.5</v>
      </c>
      <c r="EN174">
        <v>13.2481</v>
      </c>
      <c r="EO174">
        <v>101.579</v>
      </c>
      <c r="EP174">
        <v>102.031</v>
      </c>
    </row>
    <row r="175" spans="1:146">
      <c r="A175">
        <v>159</v>
      </c>
      <c r="B175">
        <v>1563293005.6</v>
      </c>
      <c r="C175">
        <v>316.099999904633</v>
      </c>
      <c r="D175" t="s">
        <v>572</v>
      </c>
      <c r="E175" t="s">
        <v>573</v>
      </c>
      <c r="H175">
        <v>1563293000.6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-0.0418275285382272</v>
      </c>
      <c r="AF175">
        <v>0.0469550650769131</v>
      </c>
      <c r="AG175">
        <v>3.49785906007665</v>
      </c>
      <c r="AH175">
        <v>119</v>
      </c>
      <c r="AI175">
        <v>24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1563293000.6</v>
      </c>
      <c r="AU175">
        <v>482.352733333333</v>
      </c>
      <c r="AV175">
        <v>505.306666666667</v>
      </c>
      <c r="AW175">
        <v>13.9095066666667</v>
      </c>
      <c r="AX175">
        <v>13.2043466666667</v>
      </c>
      <c r="AY175">
        <v>500.0236</v>
      </c>
      <c r="AZ175">
        <v>100.9078</v>
      </c>
      <c r="BA175">
        <v>0.200043266666667</v>
      </c>
      <c r="BB175">
        <v>20.0187066666667</v>
      </c>
      <c r="BC175">
        <v>20.6101933333333</v>
      </c>
      <c r="BD175">
        <v>999.9</v>
      </c>
      <c r="BE175">
        <v>0</v>
      </c>
      <c r="BF175">
        <v>0</v>
      </c>
      <c r="BG175">
        <v>9996.16666666667</v>
      </c>
      <c r="BH175">
        <v>0</v>
      </c>
      <c r="BI175">
        <v>219.5248</v>
      </c>
      <c r="BJ175">
        <v>1499.97533333333</v>
      </c>
      <c r="BK175">
        <v>0.972989666666667</v>
      </c>
      <c r="BL175">
        <v>0.0270101</v>
      </c>
      <c r="BM175">
        <v>0</v>
      </c>
      <c r="BN175">
        <v>2.22450666666667</v>
      </c>
      <c r="BO175">
        <v>0</v>
      </c>
      <c r="BP175">
        <v>9749.058</v>
      </c>
      <c r="BQ175">
        <v>13121.7333333333</v>
      </c>
      <c r="BR175">
        <v>38.1124</v>
      </c>
      <c r="BS175">
        <v>41.1456666666667</v>
      </c>
      <c r="BT175">
        <v>39.625</v>
      </c>
      <c r="BU175">
        <v>39.125</v>
      </c>
      <c r="BV175">
        <v>37.875</v>
      </c>
      <c r="BW175">
        <v>1459.464</v>
      </c>
      <c r="BX175">
        <v>40.5113333333333</v>
      </c>
      <c r="BY175">
        <v>0</v>
      </c>
      <c r="BZ175">
        <v>1563293066.5</v>
      </c>
      <c r="CA175">
        <v>2.18965</v>
      </c>
      <c r="CB175">
        <v>0.460078633044679</v>
      </c>
      <c r="CC175">
        <v>-118.153504192443</v>
      </c>
      <c r="CD175">
        <v>9753.92269230769</v>
      </c>
      <c r="CE175">
        <v>15</v>
      </c>
      <c r="CF175">
        <v>1563292462</v>
      </c>
      <c r="CG175" t="s">
        <v>250</v>
      </c>
      <c r="CH175">
        <v>7</v>
      </c>
      <c r="CI175">
        <v>2.799</v>
      </c>
      <c r="CJ175">
        <v>-0.019</v>
      </c>
      <c r="CK175">
        <v>400</v>
      </c>
      <c r="CL175">
        <v>9</v>
      </c>
      <c r="CM175">
        <v>0.18</v>
      </c>
      <c r="CN175">
        <v>0.01</v>
      </c>
      <c r="CO175">
        <v>-22.8130829268293</v>
      </c>
      <c r="CP175">
        <v>-1.50741533101043</v>
      </c>
      <c r="CQ175">
        <v>0.163289016407224</v>
      </c>
      <c r="CR175">
        <v>0</v>
      </c>
      <c r="CS175">
        <v>2.19990882352941</v>
      </c>
      <c r="CT175">
        <v>-0.00416478104123713</v>
      </c>
      <c r="CU175">
        <v>0.184241178841672</v>
      </c>
      <c r="CV175">
        <v>1</v>
      </c>
      <c r="CW175">
        <v>0.711128682926829</v>
      </c>
      <c r="CX175">
        <v>-0.0676547456445965</v>
      </c>
      <c r="CY175">
        <v>0.00683995032587519</v>
      </c>
      <c r="CZ175">
        <v>1</v>
      </c>
      <c r="DA175">
        <v>2</v>
      </c>
      <c r="DB175">
        <v>3</v>
      </c>
      <c r="DC175" t="s">
        <v>268</v>
      </c>
      <c r="DD175">
        <v>1.85576</v>
      </c>
      <c r="DE175">
        <v>1.85394</v>
      </c>
      <c r="DF175">
        <v>1.855</v>
      </c>
      <c r="DG175">
        <v>1.85929</v>
      </c>
      <c r="DH175">
        <v>1.85364</v>
      </c>
      <c r="DI175">
        <v>1.85806</v>
      </c>
      <c r="DJ175">
        <v>1.8553</v>
      </c>
      <c r="DK175">
        <v>1.8538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2.799</v>
      </c>
      <c r="DZ175">
        <v>-0.019</v>
      </c>
      <c r="EA175">
        <v>2</v>
      </c>
      <c r="EB175">
        <v>361.67</v>
      </c>
      <c r="EC175">
        <v>539.304</v>
      </c>
      <c r="ED175">
        <v>13.5185</v>
      </c>
      <c r="EE175">
        <v>24.3361</v>
      </c>
      <c r="EF175">
        <v>30.0009</v>
      </c>
      <c r="EG175">
        <v>24.1192</v>
      </c>
      <c r="EH175">
        <v>24.0558</v>
      </c>
      <c r="EI175">
        <v>24.2945</v>
      </c>
      <c r="EJ175">
        <v>30.7145</v>
      </c>
      <c r="EK175">
        <v>0</v>
      </c>
      <c r="EL175">
        <v>13.5109</v>
      </c>
      <c r="EM175">
        <v>523.5</v>
      </c>
      <c r="EN175">
        <v>13.2478</v>
      </c>
      <c r="EO175">
        <v>101.578</v>
      </c>
      <c r="EP175">
        <v>102.03</v>
      </c>
    </row>
    <row r="176" spans="1:146">
      <c r="A176">
        <v>160</v>
      </c>
      <c r="B176">
        <v>1563293007.6</v>
      </c>
      <c r="C176">
        <v>318.099999904633</v>
      </c>
      <c r="D176" t="s">
        <v>574</v>
      </c>
      <c r="E176" t="s">
        <v>575</v>
      </c>
      <c r="H176">
        <v>1563293002.6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-0.0417868728435927</v>
      </c>
      <c r="AF176">
        <v>0.0469094254980514</v>
      </c>
      <c r="AG176">
        <v>3.49517318647823</v>
      </c>
      <c r="AH176">
        <v>119</v>
      </c>
      <c r="AI176">
        <v>24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1563293002.6</v>
      </c>
      <c r="AU176">
        <v>485.636</v>
      </c>
      <c r="AV176">
        <v>508.680866666667</v>
      </c>
      <c r="AW176">
        <v>13.9082733333333</v>
      </c>
      <c r="AX176">
        <v>13.2044733333333</v>
      </c>
      <c r="AY176">
        <v>500.022133333333</v>
      </c>
      <c r="AZ176">
        <v>100.907266666667</v>
      </c>
      <c r="BA176">
        <v>0.200053266666667</v>
      </c>
      <c r="BB176">
        <v>20.0169</v>
      </c>
      <c r="BC176">
        <v>20.6068866666667</v>
      </c>
      <c r="BD176">
        <v>999.9</v>
      </c>
      <c r="BE176">
        <v>0</v>
      </c>
      <c r="BF176">
        <v>0</v>
      </c>
      <c r="BG176">
        <v>9986.50333333333</v>
      </c>
      <c r="BH176">
        <v>0</v>
      </c>
      <c r="BI176">
        <v>219.103533333333</v>
      </c>
      <c r="BJ176">
        <v>1499.97733333333</v>
      </c>
      <c r="BK176">
        <v>0.972991</v>
      </c>
      <c r="BL176">
        <v>0.02700876</v>
      </c>
      <c r="BM176">
        <v>0</v>
      </c>
      <c r="BN176">
        <v>2.20178666666667</v>
      </c>
      <c r="BO176">
        <v>0</v>
      </c>
      <c r="BP176">
        <v>9743.312</v>
      </c>
      <c r="BQ176">
        <v>13121.7533333333</v>
      </c>
      <c r="BR176">
        <v>38.1124</v>
      </c>
      <c r="BS176">
        <v>41.1580666666667</v>
      </c>
      <c r="BT176">
        <v>39.625</v>
      </c>
      <c r="BU176">
        <v>39.125</v>
      </c>
      <c r="BV176">
        <v>37.875</v>
      </c>
      <c r="BW176">
        <v>1459.468</v>
      </c>
      <c r="BX176">
        <v>40.5093333333333</v>
      </c>
      <c r="BY176">
        <v>0</v>
      </c>
      <c r="BZ176">
        <v>1563293068.3</v>
      </c>
      <c r="CA176">
        <v>2.16596538461538</v>
      </c>
      <c r="CB176">
        <v>0.185439322311723</v>
      </c>
      <c r="CC176">
        <v>-141.199658286149</v>
      </c>
      <c r="CD176">
        <v>9749.84730769231</v>
      </c>
      <c r="CE176">
        <v>15</v>
      </c>
      <c r="CF176">
        <v>1563292462</v>
      </c>
      <c r="CG176" t="s">
        <v>250</v>
      </c>
      <c r="CH176">
        <v>7</v>
      </c>
      <c r="CI176">
        <v>2.799</v>
      </c>
      <c r="CJ176">
        <v>-0.019</v>
      </c>
      <c r="CK176">
        <v>400</v>
      </c>
      <c r="CL176">
        <v>9</v>
      </c>
      <c r="CM176">
        <v>0.18</v>
      </c>
      <c r="CN176">
        <v>0.01</v>
      </c>
      <c r="CO176">
        <v>-22.8736585365854</v>
      </c>
      <c r="CP176">
        <v>-1.66356376306642</v>
      </c>
      <c r="CQ176">
        <v>0.179435726621268</v>
      </c>
      <c r="CR176">
        <v>0</v>
      </c>
      <c r="CS176">
        <v>2.17599411764706</v>
      </c>
      <c r="CT176">
        <v>-0.0618457493426549</v>
      </c>
      <c r="CU176">
        <v>0.196105948167246</v>
      </c>
      <c r="CV176">
        <v>1</v>
      </c>
      <c r="CW176">
        <v>0.708912024390244</v>
      </c>
      <c r="CX176">
        <v>-0.0588138815331106</v>
      </c>
      <c r="CY176">
        <v>0.00594542379251267</v>
      </c>
      <c r="CZ176">
        <v>1</v>
      </c>
      <c r="DA176">
        <v>2</v>
      </c>
      <c r="DB176">
        <v>3</v>
      </c>
      <c r="DC176" t="s">
        <v>268</v>
      </c>
      <c r="DD176">
        <v>1.85576</v>
      </c>
      <c r="DE176">
        <v>1.85394</v>
      </c>
      <c r="DF176">
        <v>1.85501</v>
      </c>
      <c r="DG176">
        <v>1.85928</v>
      </c>
      <c r="DH176">
        <v>1.85364</v>
      </c>
      <c r="DI176">
        <v>1.85806</v>
      </c>
      <c r="DJ176">
        <v>1.8553</v>
      </c>
      <c r="DK176">
        <v>1.8538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2.799</v>
      </c>
      <c r="DZ176">
        <v>-0.019</v>
      </c>
      <c r="EA176">
        <v>2</v>
      </c>
      <c r="EB176">
        <v>361.417</v>
      </c>
      <c r="EC176">
        <v>539.473</v>
      </c>
      <c r="ED176">
        <v>13.512</v>
      </c>
      <c r="EE176">
        <v>24.3417</v>
      </c>
      <c r="EF176">
        <v>30.001</v>
      </c>
      <c r="EG176">
        <v>24.1242</v>
      </c>
      <c r="EH176">
        <v>24.06</v>
      </c>
      <c r="EI176">
        <v>24.4283</v>
      </c>
      <c r="EJ176">
        <v>30.7145</v>
      </c>
      <c r="EK176">
        <v>0</v>
      </c>
      <c r="EL176">
        <v>13.5109</v>
      </c>
      <c r="EM176">
        <v>528.5</v>
      </c>
      <c r="EN176">
        <v>13.2498</v>
      </c>
      <c r="EO176">
        <v>101.576</v>
      </c>
      <c r="EP176">
        <v>102.03</v>
      </c>
    </row>
    <row r="177" spans="1:146">
      <c r="A177">
        <v>161</v>
      </c>
      <c r="B177">
        <v>1563293009.6</v>
      </c>
      <c r="C177">
        <v>320.099999904633</v>
      </c>
      <c r="D177" t="s">
        <v>576</v>
      </c>
      <c r="E177" t="s">
        <v>577</v>
      </c>
      <c r="H177">
        <v>1563293004.6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-0.0418049513779388</v>
      </c>
      <c r="AF177">
        <v>0.0469297202366215</v>
      </c>
      <c r="AG177">
        <v>3.49636763805669</v>
      </c>
      <c r="AH177">
        <v>119</v>
      </c>
      <c r="AI177">
        <v>24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1563293004.6</v>
      </c>
      <c r="AU177">
        <v>488.9256</v>
      </c>
      <c r="AV177">
        <v>512.030266666667</v>
      </c>
      <c r="AW177">
        <v>13.9070066666667</v>
      </c>
      <c r="AX177">
        <v>13.2044666666667</v>
      </c>
      <c r="AY177">
        <v>500.0268</v>
      </c>
      <c r="AZ177">
        <v>100.906733333333</v>
      </c>
      <c r="BA177">
        <v>0.199985333333333</v>
      </c>
      <c r="BB177">
        <v>20.01608</v>
      </c>
      <c r="BC177">
        <v>20.6012933333333</v>
      </c>
      <c r="BD177">
        <v>999.9</v>
      </c>
      <c r="BE177">
        <v>0</v>
      </c>
      <c r="BF177">
        <v>0</v>
      </c>
      <c r="BG177">
        <v>9990.87666666667</v>
      </c>
      <c r="BH177">
        <v>0</v>
      </c>
      <c r="BI177">
        <v>218.735733333333</v>
      </c>
      <c r="BJ177">
        <v>1500.01266666667</v>
      </c>
      <c r="BK177">
        <v>0.972991333333333</v>
      </c>
      <c r="BL177">
        <v>0.02700846</v>
      </c>
      <c r="BM177">
        <v>0</v>
      </c>
      <c r="BN177">
        <v>2.21239333333333</v>
      </c>
      <c r="BO177">
        <v>0</v>
      </c>
      <c r="BP177">
        <v>9738.594</v>
      </c>
      <c r="BQ177">
        <v>13122.08</v>
      </c>
      <c r="BR177">
        <v>38.1166</v>
      </c>
      <c r="BS177">
        <v>41.1704666666667</v>
      </c>
      <c r="BT177">
        <v>39.625</v>
      </c>
      <c r="BU177">
        <v>39.125</v>
      </c>
      <c r="BV177">
        <v>37.875</v>
      </c>
      <c r="BW177">
        <v>1459.50266666667</v>
      </c>
      <c r="BX177">
        <v>40.51</v>
      </c>
      <c r="BY177">
        <v>0</v>
      </c>
      <c r="BZ177">
        <v>1563293070.7</v>
      </c>
      <c r="CA177">
        <v>2.18251538461538</v>
      </c>
      <c r="CB177">
        <v>0.00905299598638249</v>
      </c>
      <c r="CC177">
        <v>-156.151453238876</v>
      </c>
      <c r="CD177">
        <v>9744.085</v>
      </c>
      <c r="CE177">
        <v>15</v>
      </c>
      <c r="CF177">
        <v>1563292462</v>
      </c>
      <c r="CG177" t="s">
        <v>250</v>
      </c>
      <c r="CH177">
        <v>7</v>
      </c>
      <c r="CI177">
        <v>2.799</v>
      </c>
      <c r="CJ177">
        <v>-0.019</v>
      </c>
      <c r="CK177">
        <v>400</v>
      </c>
      <c r="CL177">
        <v>9</v>
      </c>
      <c r="CM177">
        <v>0.18</v>
      </c>
      <c r="CN177">
        <v>0.01</v>
      </c>
      <c r="CO177">
        <v>-22.9318780487805</v>
      </c>
      <c r="CP177">
        <v>-1.80921742160289</v>
      </c>
      <c r="CQ177">
        <v>0.193056767226126</v>
      </c>
      <c r="CR177">
        <v>0</v>
      </c>
      <c r="CS177">
        <v>2.17508529411765</v>
      </c>
      <c r="CT177">
        <v>0.0721109582132739</v>
      </c>
      <c r="CU177">
        <v>0.198901739164243</v>
      </c>
      <c r="CV177">
        <v>1</v>
      </c>
      <c r="CW177">
        <v>0.706912609756098</v>
      </c>
      <c r="CX177">
        <v>-0.0501866759581907</v>
      </c>
      <c r="CY177">
        <v>0.00503198800784782</v>
      </c>
      <c r="CZ177">
        <v>1</v>
      </c>
      <c r="DA177">
        <v>2</v>
      </c>
      <c r="DB177">
        <v>3</v>
      </c>
      <c r="DC177" t="s">
        <v>268</v>
      </c>
      <c r="DD177">
        <v>1.85576</v>
      </c>
      <c r="DE177">
        <v>1.85394</v>
      </c>
      <c r="DF177">
        <v>1.85501</v>
      </c>
      <c r="DG177">
        <v>1.85929</v>
      </c>
      <c r="DH177">
        <v>1.85364</v>
      </c>
      <c r="DI177">
        <v>1.85806</v>
      </c>
      <c r="DJ177">
        <v>1.85531</v>
      </c>
      <c r="DK177">
        <v>1.85381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2.799</v>
      </c>
      <c r="DZ177">
        <v>-0.019</v>
      </c>
      <c r="EA177">
        <v>2</v>
      </c>
      <c r="EB177">
        <v>361.233</v>
      </c>
      <c r="EC177">
        <v>539.55</v>
      </c>
      <c r="ED177">
        <v>13.5048</v>
      </c>
      <c r="EE177">
        <v>24.3469</v>
      </c>
      <c r="EF177">
        <v>30.0009</v>
      </c>
      <c r="EG177">
        <v>24.1293</v>
      </c>
      <c r="EH177">
        <v>24.064</v>
      </c>
      <c r="EI177">
        <v>24.515</v>
      </c>
      <c r="EJ177">
        <v>30.7145</v>
      </c>
      <c r="EK177">
        <v>0</v>
      </c>
      <c r="EL177">
        <v>13.498</v>
      </c>
      <c r="EM177">
        <v>533.5</v>
      </c>
      <c r="EN177">
        <v>13.2504</v>
      </c>
      <c r="EO177">
        <v>101.575</v>
      </c>
      <c r="EP177">
        <v>102.028</v>
      </c>
    </row>
    <row r="178" spans="1:146">
      <c r="A178">
        <v>162</v>
      </c>
      <c r="B178">
        <v>1563293011.6</v>
      </c>
      <c r="C178">
        <v>322.099999904633</v>
      </c>
      <c r="D178" t="s">
        <v>578</v>
      </c>
      <c r="E178" t="s">
        <v>579</v>
      </c>
      <c r="H178">
        <v>1563293006.6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-0.0418306717293915</v>
      </c>
      <c r="AF178">
        <v>0.0469585935843537</v>
      </c>
      <c r="AG178">
        <v>3.49806667336511</v>
      </c>
      <c r="AH178">
        <v>119</v>
      </c>
      <c r="AI178">
        <v>24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1563293006.6</v>
      </c>
      <c r="AU178">
        <v>492.214066666667</v>
      </c>
      <c r="AV178">
        <v>515.384066666667</v>
      </c>
      <c r="AW178">
        <v>13.90576</v>
      </c>
      <c r="AX178">
        <v>13.2042266666667</v>
      </c>
      <c r="AY178">
        <v>500.023733333333</v>
      </c>
      <c r="AZ178">
        <v>100.906533333333</v>
      </c>
      <c r="BA178">
        <v>0.1999944</v>
      </c>
      <c r="BB178">
        <v>20.0147533333333</v>
      </c>
      <c r="BC178">
        <v>20.5984133333333</v>
      </c>
      <c r="BD178">
        <v>999.9</v>
      </c>
      <c r="BE178">
        <v>0</v>
      </c>
      <c r="BF178">
        <v>0</v>
      </c>
      <c r="BG178">
        <v>9997.04333333333</v>
      </c>
      <c r="BH178">
        <v>0</v>
      </c>
      <c r="BI178">
        <v>218.22</v>
      </c>
      <c r="BJ178">
        <v>1500.02933333333</v>
      </c>
      <c r="BK178">
        <v>0.972991333333333</v>
      </c>
      <c r="BL178">
        <v>0.02700846</v>
      </c>
      <c r="BM178">
        <v>0</v>
      </c>
      <c r="BN178">
        <v>2.18266666666667</v>
      </c>
      <c r="BO178">
        <v>0</v>
      </c>
      <c r="BP178">
        <v>9733.75466666667</v>
      </c>
      <c r="BQ178">
        <v>13122.2333333333</v>
      </c>
      <c r="BR178">
        <v>38.125</v>
      </c>
      <c r="BS178">
        <v>41.1828666666667</v>
      </c>
      <c r="BT178">
        <v>39.625</v>
      </c>
      <c r="BU178">
        <v>39.125</v>
      </c>
      <c r="BV178">
        <v>37.8791333333333</v>
      </c>
      <c r="BW178">
        <v>1459.51866666667</v>
      </c>
      <c r="BX178">
        <v>40.5106666666667</v>
      </c>
      <c r="BY178">
        <v>0</v>
      </c>
      <c r="BZ178">
        <v>1563293072.5</v>
      </c>
      <c r="CA178">
        <v>2.18000769230769</v>
      </c>
      <c r="CB178">
        <v>-0.263343582237277</v>
      </c>
      <c r="CC178">
        <v>-156.379487080104</v>
      </c>
      <c r="CD178">
        <v>9739.83769230769</v>
      </c>
      <c r="CE178">
        <v>15</v>
      </c>
      <c r="CF178">
        <v>1563292462</v>
      </c>
      <c r="CG178" t="s">
        <v>250</v>
      </c>
      <c r="CH178">
        <v>7</v>
      </c>
      <c r="CI178">
        <v>2.799</v>
      </c>
      <c r="CJ178">
        <v>-0.019</v>
      </c>
      <c r="CK178">
        <v>400</v>
      </c>
      <c r="CL178">
        <v>9</v>
      </c>
      <c r="CM178">
        <v>0.18</v>
      </c>
      <c r="CN178">
        <v>0.01</v>
      </c>
      <c r="CO178">
        <v>-22.9802292682927</v>
      </c>
      <c r="CP178">
        <v>-2.04871149825783</v>
      </c>
      <c r="CQ178">
        <v>0.20967415864122</v>
      </c>
      <c r="CR178">
        <v>0</v>
      </c>
      <c r="CS178">
        <v>2.17035588235294</v>
      </c>
      <c r="CT178">
        <v>-0.00652157832150287</v>
      </c>
      <c r="CU178">
        <v>0.199400444260489</v>
      </c>
      <c r="CV178">
        <v>1</v>
      </c>
      <c r="CW178">
        <v>0.705343219512195</v>
      </c>
      <c r="CX178">
        <v>-0.0422921602787453</v>
      </c>
      <c r="CY178">
        <v>0.00424863182288704</v>
      </c>
      <c r="CZ178">
        <v>1</v>
      </c>
      <c r="DA178">
        <v>2</v>
      </c>
      <c r="DB178">
        <v>3</v>
      </c>
      <c r="DC178" t="s">
        <v>268</v>
      </c>
      <c r="DD178">
        <v>1.85576</v>
      </c>
      <c r="DE178">
        <v>1.85394</v>
      </c>
      <c r="DF178">
        <v>1.85501</v>
      </c>
      <c r="DG178">
        <v>1.85929</v>
      </c>
      <c r="DH178">
        <v>1.85364</v>
      </c>
      <c r="DI178">
        <v>1.85806</v>
      </c>
      <c r="DJ178">
        <v>1.85532</v>
      </c>
      <c r="DK178">
        <v>1.85382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2.799</v>
      </c>
      <c r="DZ178">
        <v>-0.019</v>
      </c>
      <c r="EA178">
        <v>2</v>
      </c>
      <c r="EB178">
        <v>361.283</v>
      </c>
      <c r="EC178">
        <v>539.54</v>
      </c>
      <c r="ED178">
        <v>13.4991</v>
      </c>
      <c r="EE178">
        <v>24.3525</v>
      </c>
      <c r="EF178">
        <v>30.0008</v>
      </c>
      <c r="EG178">
        <v>24.1334</v>
      </c>
      <c r="EH178">
        <v>24.068</v>
      </c>
      <c r="EI178">
        <v>24.6682</v>
      </c>
      <c r="EJ178">
        <v>30.7145</v>
      </c>
      <c r="EK178">
        <v>0</v>
      </c>
      <c r="EL178">
        <v>13.498</v>
      </c>
      <c r="EM178">
        <v>533.5</v>
      </c>
      <c r="EN178">
        <v>13.2524</v>
      </c>
      <c r="EO178">
        <v>101.575</v>
      </c>
      <c r="EP178">
        <v>102.027</v>
      </c>
    </row>
    <row r="179" spans="1:146">
      <c r="A179">
        <v>163</v>
      </c>
      <c r="B179">
        <v>1563293013.6</v>
      </c>
      <c r="C179">
        <v>324.099999904633</v>
      </c>
      <c r="D179" t="s">
        <v>580</v>
      </c>
      <c r="E179" t="s">
        <v>581</v>
      </c>
      <c r="H179">
        <v>1563293008.6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-0.0418328207014409</v>
      </c>
      <c r="AF179">
        <v>0.0469610059937395</v>
      </c>
      <c r="AG179">
        <v>3.49820861358456</v>
      </c>
      <c r="AH179">
        <v>120</v>
      </c>
      <c r="AI179">
        <v>24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1563293008.6</v>
      </c>
      <c r="AU179">
        <v>495.505733333333</v>
      </c>
      <c r="AV179">
        <v>518.729066666667</v>
      </c>
      <c r="AW179">
        <v>13.9049133333333</v>
      </c>
      <c r="AX179">
        <v>13.2040866666667</v>
      </c>
      <c r="AY179">
        <v>500.018533333333</v>
      </c>
      <c r="AZ179">
        <v>100.906266666667</v>
      </c>
      <c r="BA179">
        <v>0.1999854</v>
      </c>
      <c r="BB179">
        <v>20.0118866666667</v>
      </c>
      <c r="BC179">
        <v>20.60258</v>
      </c>
      <c r="BD179">
        <v>999.9</v>
      </c>
      <c r="BE179">
        <v>0</v>
      </c>
      <c r="BF179">
        <v>0</v>
      </c>
      <c r="BG179">
        <v>9997.58333333333</v>
      </c>
      <c r="BH179">
        <v>0</v>
      </c>
      <c r="BI179">
        <v>217.554933333333</v>
      </c>
      <c r="BJ179">
        <v>1500.02133333333</v>
      </c>
      <c r="BK179">
        <v>0.972994333333333</v>
      </c>
      <c r="BL179">
        <v>0.0270054933333333</v>
      </c>
      <c r="BM179">
        <v>0</v>
      </c>
      <c r="BN179">
        <v>2.23618666666667</v>
      </c>
      <c r="BO179">
        <v>0</v>
      </c>
      <c r="BP179">
        <v>9727.918</v>
      </c>
      <c r="BQ179">
        <v>13122.1733333333</v>
      </c>
      <c r="BR179">
        <v>38.125</v>
      </c>
      <c r="BS179">
        <v>41.187</v>
      </c>
      <c r="BT179">
        <v>39.625</v>
      </c>
      <c r="BU179">
        <v>39.125</v>
      </c>
      <c r="BV179">
        <v>37.8915333333333</v>
      </c>
      <c r="BW179">
        <v>1459.51533333333</v>
      </c>
      <c r="BX179">
        <v>40.506</v>
      </c>
      <c r="BY179">
        <v>0</v>
      </c>
      <c r="BZ179">
        <v>1563293074.3</v>
      </c>
      <c r="CA179">
        <v>2.18511923076923</v>
      </c>
      <c r="CB179">
        <v>0.113965824445559</v>
      </c>
      <c r="CC179">
        <v>-153.269060085643</v>
      </c>
      <c r="CD179">
        <v>9735.32076923077</v>
      </c>
      <c r="CE179">
        <v>15</v>
      </c>
      <c r="CF179">
        <v>1563292462</v>
      </c>
      <c r="CG179" t="s">
        <v>250</v>
      </c>
      <c r="CH179">
        <v>7</v>
      </c>
      <c r="CI179">
        <v>2.799</v>
      </c>
      <c r="CJ179">
        <v>-0.019</v>
      </c>
      <c r="CK179">
        <v>400</v>
      </c>
      <c r="CL179">
        <v>9</v>
      </c>
      <c r="CM179">
        <v>0.18</v>
      </c>
      <c r="CN179">
        <v>0.01</v>
      </c>
      <c r="CO179">
        <v>-23.0273390243902</v>
      </c>
      <c r="CP179">
        <v>-2.05020836236931</v>
      </c>
      <c r="CQ179">
        <v>0.209900297909419</v>
      </c>
      <c r="CR179">
        <v>0</v>
      </c>
      <c r="CS179">
        <v>2.17846764705882</v>
      </c>
      <c r="CT179">
        <v>0.150593915112075</v>
      </c>
      <c r="CU179">
        <v>0.210447764541099</v>
      </c>
      <c r="CV179">
        <v>1</v>
      </c>
      <c r="CW179">
        <v>0.704120414634146</v>
      </c>
      <c r="CX179">
        <v>-0.0353032891986058</v>
      </c>
      <c r="CY179">
        <v>0.00361211140183937</v>
      </c>
      <c r="CZ179">
        <v>1</v>
      </c>
      <c r="DA179">
        <v>2</v>
      </c>
      <c r="DB179">
        <v>3</v>
      </c>
      <c r="DC179" t="s">
        <v>268</v>
      </c>
      <c r="DD179">
        <v>1.85576</v>
      </c>
      <c r="DE179">
        <v>1.85394</v>
      </c>
      <c r="DF179">
        <v>1.85501</v>
      </c>
      <c r="DG179">
        <v>1.85929</v>
      </c>
      <c r="DH179">
        <v>1.85364</v>
      </c>
      <c r="DI179">
        <v>1.85806</v>
      </c>
      <c r="DJ179">
        <v>1.85531</v>
      </c>
      <c r="DK179">
        <v>1.85382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2.799</v>
      </c>
      <c r="DZ179">
        <v>-0.019</v>
      </c>
      <c r="EA179">
        <v>2</v>
      </c>
      <c r="EB179">
        <v>360.732</v>
      </c>
      <c r="EC179">
        <v>539.733</v>
      </c>
      <c r="ED179">
        <v>13.4936</v>
      </c>
      <c r="EE179">
        <v>24.3576</v>
      </c>
      <c r="EF179">
        <v>30.0008</v>
      </c>
      <c r="EG179">
        <v>24.1384</v>
      </c>
      <c r="EH179">
        <v>24.0729</v>
      </c>
      <c r="EI179">
        <v>24.8034</v>
      </c>
      <c r="EJ179">
        <v>30.7145</v>
      </c>
      <c r="EK179">
        <v>0</v>
      </c>
      <c r="EL179">
        <v>13.498</v>
      </c>
      <c r="EM179">
        <v>538.5</v>
      </c>
      <c r="EN179">
        <v>13.2543</v>
      </c>
      <c r="EO179">
        <v>101.575</v>
      </c>
      <c r="EP179">
        <v>102.026</v>
      </c>
    </row>
    <row r="180" spans="1:146">
      <c r="A180">
        <v>164</v>
      </c>
      <c r="B180">
        <v>1563293015.6</v>
      </c>
      <c r="C180">
        <v>326.099999904633</v>
      </c>
      <c r="D180" t="s">
        <v>582</v>
      </c>
      <c r="E180" t="s">
        <v>583</v>
      </c>
      <c r="H180">
        <v>1563293010.6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-0.0418569371431842</v>
      </c>
      <c r="AF180">
        <v>0.0469880788123126</v>
      </c>
      <c r="AG180">
        <v>3.49980133585908</v>
      </c>
      <c r="AH180">
        <v>119</v>
      </c>
      <c r="AI180">
        <v>24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1563293010.6</v>
      </c>
      <c r="AU180">
        <v>498.7932</v>
      </c>
      <c r="AV180">
        <v>522.0572</v>
      </c>
      <c r="AW180">
        <v>13.9043533333333</v>
      </c>
      <c r="AX180">
        <v>13.2038266666667</v>
      </c>
      <c r="AY180">
        <v>500.031333333333</v>
      </c>
      <c r="AZ180">
        <v>100.906</v>
      </c>
      <c r="BA180">
        <v>0.199932</v>
      </c>
      <c r="BB180">
        <v>20.0090066666667</v>
      </c>
      <c r="BC180">
        <v>20.6057466666667</v>
      </c>
      <c r="BD180">
        <v>999.9</v>
      </c>
      <c r="BE180">
        <v>0</v>
      </c>
      <c r="BF180">
        <v>0</v>
      </c>
      <c r="BG180">
        <v>10003.3733333333</v>
      </c>
      <c r="BH180">
        <v>0</v>
      </c>
      <c r="BI180">
        <v>216.991266666667</v>
      </c>
      <c r="BJ180">
        <v>1500.03333333333</v>
      </c>
      <c r="BK180">
        <v>0.972994666666667</v>
      </c>
      <c r="BL180">
        <v>0.0270051933333333</v>
      </c>
      <c r="BM180">
        <v>0</v>
      </c>
      <c r="BN180">
        <v>2.14491333333333</v>
      </c>
      <c r="BO180">
        <v>0</v>
      </c>
      <c r="BP180">
        <v>9723.29666666667</v>
      </c>
      <c r="BQ180">
        <v>13122.28</v>
      </c>
      <c r="BR180">
        <v>38.125</v>
      </c>
      <c r="BS180">
        <v>41.187</v>
      </c>
      <c r="BT180">
        <v>39.625</v>
      </c>
      <c r="BU180">
        <v>39.125</v>
      </c>
      <c r="BV180">
        <v>37.8956666666667</v>
      </c>
      <c r="BW180">
        <v>1459.52733333333</v>
      </c>
      <c r="BX180">
        <v>40.506</v>
      </c>
      <c r="BY180">
        <v>0</v>
      </c>
      <c r="BZ180">
        <v>1563293076.7</v>
      </c>
      <c r="CA180">
        <v>2.18469615384615</v>
      </c>
      <c r="CB180">
        <v>-0.426540162590185</v>
      </c>
      <c r="CC180">
        <v>-151.149401933476</v>
      </c>
      <c r="CD180">
        <v>9729.92923076923</v>
      </c>
      <c r="CE180">
        <v>15</v>
      </c>
      <c r="CF180">
        <v>1563292462</v>
      </c>
      <c r="CG180" t="s">
        <v>250</v>
      </c>
      <c r="CH180">
        <v>7</v>
      </c>
      <c r="CI180">
        <v>2.799</v>
      </c>
      <c r="CJ180">
        <v>-0.019</v>
      </c>
      <c r="CK180">
        <v>400</v>
      </c>
      <c r="CL180">
        <v>9</v>
      </c>
      <c r="CM180">
        <v>0.18</v>
      </c>
      <c r="CN180">
        <v>0.01</v>
      </c>
      <c r="CO180">
        <v>-23.0924756097561</v>
      </c>
      <c r="CP180">
        <v>-1.84761951219509</v>
      </c>
      <c r="CQ180">
        <v>0.190261824452885</v>
      </c>
      <c r="CR180">
        <v>0</v>
      </c>
      <c r="CS180">
        <v>2.17620588235294</v>
      </c>
      <c r="CT180">
        <v>0.0352935286830232</v>
      </c>
      <c r="CU180">
        <v>0.213523286980706</v>
      </c>
      <c r="CV180">
        <v>1</v>
      </c>
      <c r="CW180">
        <v>0.703139634146341</v>
      </c>
      <c r="CX180">
        <v>-0.0282136724738668</v>
      </c>
      <c r="CY180">
        <v>0.00300376504193099</v>
      </c>
      <c r="CZ180">
        <v>1</v>
      </c>
      <c r="DA180">
        <v>2</v>
      </c>
      <c r="DB180">
        <v>3</v>
      </c>
      <c r="DC180" t="s">
        <v>268</v>
      </c>
      <c r="DD180">
        <v>1.85576</v>
      </c>
      <c r="DE180">
        <v>1.85394</v>
      </c>
      <c r="DF180">
        <v>1.85501</v>
      </c>
      <c r="DG180">
        <v>1.85928</v>
      </c>
      <c r="DH180">
        <v>1.85364</v>
      </c>
      <c r="DI180">
        <v>1.85806</v>
      </c>
      <c r="DJ180">
        <v>1.85531</v>
      </c>
      <c r="DK180">
        <v>1.85381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2.799</v>
      </c>
      <c r="DZ180">
        <v>-0.019</v>
      </c>
      <c r="EA180">
        <v>2</v>
      </c>
      <c r="EB180">
        <v>361.059</v>
      </c>
      <c r="EC180">
        <v>539.552</v>
      </c>
      <c r="ED180">
        <v>13.49</v>
      </c>
      <c r="EE180">
        <v>24.3622</v>
      </c>
      <c r="EF180">
        <v>30.0009</v>
      </c>
      <c r="EG180">
        <v>24.143</v>
      </c>
      <c r="EH180">
        <v>24.0774</v>
      </c>
      <c r="EI180">
        <v>24.8879</v>
      </c>
      <c r="EJ180">
        <v>30.7145</v>
      </c>
      <c r="EK180">
        <v>0</v>
      </c>
      <c r="EL180">
        <v>13.4895</v>
      </c>
      <c r="EM180">
        <v>543.5</v>
      </c>
      <c r="EN180">
        <v>13.2535</v>
      </c>
      <c r="EO180">
        <v>101.574</v>
      </c>
      <c r="EP180">
        <v>102.025</v>
      </c>
    </row>
    <row r="181" spans="1:146">
      <c r="A181">
        <v>165</v>
      </c>
      <c r="B181">
        <v>1563293017.6</v>
      </c>
      <c r="C181">
        <v>328.099999904633</v>
      </c>
      <c r="D181" t="s">
        <v>584</v>
      </c>
      <c r="E181" t="s">
        <v>585</v>
      </c>
      <c r="H181">
        <v>1563293012.6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-0.0418836049685104</v>
      </c>
      <c r="AF181">
        <v>0.0470180157824711</v>
      </c>
      <c r="AG181">
        <v>3.50156218370528</v>
      </c>
      <c r="AH181">
        <v>119</v>
      </c>
      <c r="AI181">
        <v>24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1563293012.6</v>
      </c>
      <c r="AU181">
        <v>502.072666666667</v>
      </c>
      <c r="AV181">
        <v>525.389666666667</v>
      </c>
      <c r="AW181">
        <v>13.9039133333333</v>
      </c>
      <c r="AX181">
        <v>13.2032866666667</v>
      </c>
      <c r="AY181">
        <v>500.0198</v>
      </c>
      <c r="AZ181">
        <v>100.906</v>
      </c>
      <c r="BA181">
        <v>0.199938</v>
      </c>
      <c r="BB181">
        <v>20.00674</v>
      </c>
      <c r="BC181">
        <v>20.6054133333333</v>
      </c>
      <c r="BD181">
        <v>999.9</v>
      </c>
      <c r="BE181">
        <v>0</v>
      </c>
      <c r="BF181">
        <v>0</v>
      </c>
      <c r="BG181">
        <v>10009.7466666667</v>
      </c>
      <c r="BH181">
        <v>0</v>
      </c>
      <c r="BI181">
        <v>216.614466666667</v>
      </c>
      <c r="BJ181">
        <v>1500.04733333333</v>
      </c>
      <c r="BK181">
        <v>0.972993666666667</v>
      </c>
      <c r="BL181">
        <v>0.0270062333333333</v>
      </c>
      <c r="BM181">
        <v>0</v>
      </c>
      <c r="BN181">
        <v>2.17314</v>
      </c>
      <c r="BO181">
        <v>0</v>
      </c>
      <c r="BP181">
        <v>9720.392</v>
      </c>
      <c r="BQ181">
        <v>13122.4</v>
      </c>
      <c r="BR181">
        <v>38.125</v>
      </c>
      <c r="BS181">
        <v>41.187</v>
      </c>
      <c r="BT181">
        <v>39.6291333333333</v>
      </c>
      <c r="BU181">
        <v>39.125</v>
      </c>
      <c r="BV181">
        <v>37.8956666666667</v>
      </c>
      <c r="BW181">
        <v>1459.53933333333</v>
      </c>
      <c r="BX181">
        <v>40.508</v>
      </c>
      <c r="BY181">
        <v>0</v>
      </c>
      <c r="BZ181">
        <v>1563293078.5</v>
      </c>
      <c r="CA181">
        <v>2.18620384615385</v>
      </c>
      <c r="CB181">
        <v>-0.247996569720334</v>
      </c>
      <c r="CC181">
        <v>-135.137094012044</v>
      </c>
      <c r="CD181">
        <v>9725.81461538462</v>
      </c>
      <c r="CE181">
        <v>15</v>
      </c>
      <c r="CF181">
        <v>1563292462</v>
      </c>
      <c r="CG181" t="s">
        <v>250</v>
      </c>
      <c r="CH181">
        <v>7</v>
      </c>
      <c r="CI181">
        <v>2.799</v>
      </c>
      <c r="CJ181">
        <v>-0.019</v>
      </c>
      <c r="CK181">
        <v>400</v>
      </c>
      <c r="CL181">
        <v>9</v>
      </c>
      <c r="CM181">
        <v>0.18</v>
      </c>
      <c r="CN181">
        <v>0.01</v>
      </c>
      <c r="CO181">
        <v>-23.1635170731707</v>
      </c>
      <c r="CP181">
        <v>-1.78656376306605</v>
      </c>
      <c r="CQ181">
        <v>0.183583838629842</v>
      </c>
      <c r="CR181">
        <v>0</v>
      </c>
      <c r="CS181">
        <v>2.18184117647059</v>
      </c>
      <c r="CT181">
        <v>-0.196166798463332</v>
      </c>
      <c r="CU181">
        <v>0.210653811511917</v>
      </c>
      <c r="CV181">
        <v>1</v>
      </c>
      <c r="CW181">
        <v>0.702421146341463</v>
      </c>
      <c r="CX181">
        <v>-0.0203382439024365</v>
      </c>
      <c r="CY181">
        <v>0.00238690017939357</v>
      </c>
      <c r="CZ181">
        <v>1</v>
      </c>
      <c r="DA181">
        <v>2</v>
      </c>
      <c r="DB181">
        <v>3</v>
      </c>
      <c r="DC181" t="s">
        <v>268</v>
      </c>
      <c r="DD181">
        <v>1.85577</v>
      </c>
      <c r="DE181">
        <v>1.85394</v>
      </c>
      <c r="DF181">
        <v>1.855</v>
      </c>
      <c r="DG181">
        <v>1.85928</v>
      </c>
      <c r="DH181">
        <v>1.85364</v>
      </c>
      <c r="DI181">
        <v>1.85805</v>
      </c>
      <c r="DJ181">
        <v>1.85531</v>
      </c>
      <c r="DK181">
        <v>1.8538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2.799</v>
      </c>
      <c r="DZ181">
        <v>-0.019</v>
      </c>
      <c r="EA181">
        <v>2</v>
      </c>
      <c r="EB181">
        <v>360.956</v>
      </c>
      <c r="EC181">
        <v>539.479</v>
      </c>
      <c r="ED181">
        <v>13.4866</v>
      </c>
      <c r="EE181">
        <v>24.3678</v>
      </c>
      <c r="EF181">
        <v>30.0008</v>
      </c>
      <c r="EG181">
        <v>24.1476</v>
      </c>
      <c r="EH181">
        <v>24.0821</v>
      </c>
      <c r="EI181">
        <v>25.041</v>
      </c>
      <c r="EJ181">
        <v>30.7145</v>
      </c>
      <c r="EK181">
        <v>0</v>
      </c>
      <c r="EL181">
        <v>13.4895</v>
      </c>
      <c r="EM181">
        <v>543.5</v>
      </c>
      <c r="EN181">
        <v>13.2566</v>
      </c>
      <c r="EO181">
        <v>101.573</v>
      </c>
      <c r="EP181">
        <v>102.024</v>
      </c>
    </row>
    <row r="182" spans="1:146">
      <c r="A182">
        <v>166</v>
      </c>
      <c r="B182">
        <v>1563293019.6</v>
      </c>
      <c r="C182">
        <v>330.099999904633</v>
      </c>
      <c r="D182" t="s">
        <v>586</v>
      </c>
      <c r="E182" t="s">
        <v>587</v>
      </c>
      <c r="H182">
        <v>1563293014.6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-0.0418913038293398</v>
      </c>
      <c r="AF182">
        <v>0.0470266584282093</v>
      </c>
      <c r="AG182">
        <v>3.50207045785878</v>
      </c>
      <c r="AH182">
        <v>120</v>
      </c>
      <c r="AI182">
        <v>24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1563293014.6</v>
      </c>
      <c r="AU182">
        <v>505.3478</v>
      </c>
      <c r="AV182">
        <v>528.715</v>
      </c>
      <c r="AW182">
        <v>13.9037066666667</v>
      </c>
      <c r="AX182">
        <v>13.2027933333333</v>
      </c>
      <c r="AY182">
        <v>500.0092</v>
      </c>
      <c r="AZ182">
        <v>100.906066666667</v>
      </c>
      <c r="BA182">
        <v>0.199954866666667</v>
      </c>
      <c r="BB182">
        <v>20.0041466666667</v>
      </c>
      <c r="BC182">
        <v>20.6052066666667</v>
      </c>
      <c r="BD182">
        <v>999.9</v>
      </c>
      <c r="BE182">
        <v>0</v>
      </c>
      <c r="BF182">
        <v>0</v>
      </c>
      <c r="BG182">
        <v>10011.58</v>
      </c>
      <c r="BH182">
        <v>0</v>
      </c>
      <c r="BI182">
        <v>216.362866666667</v>
      </c>
      <c r="BJ182">
        <v>1500.04066666667</v>
      </c>
      <c r="BK182">
        <v>0.972994</v>
      </c>
      <c r="BL182">
        <v>0.0270059333333333</v>
      </c>
      <c r="BM182">
        <v>0</v>
      </c>
      <c r="BN182">
        <v>2.16258</v>
      </c>
      <c r="BO182">
        <v>0</v>
      </c>
      <c r="BP182">
        <v>9717.414</v>
      </c>
      <c r="BQ182">
        <v>13122.34</v>
      </c>
      <c r="BR182">
        <v>38.125</v>
      </c>
      <c r="BS182">
        <v>41.187</v>
      </c>
      <c r="BT182">
        <v>39.6332666666667</v>
      </c>
      <c r="BU182">
        <v>39.125</v>
      </c>
      <c r="BV182">
        <v>37.9039333333333</v>
      </c>
      <c r="BW182">
        <v>1459.53333333333</v>
      </c>
      <c r="BX182">
        <v>40.5073333333333</v>
      </c>
      <c r="BY182">
        <v>0</v>
      </c>
      <c r="BZ182">
        <v>1563293080.3</v>
      </c>
      <c r="CA182">
        <v>2.18486153846154</v>
      </c>
      <c r="CB182">
        <v>-0.34881366995061</v>
      </c>
      <c r="CC182">
        <v>-106.693675431035</v>
      </c>
      <c r="CD182">
        <v>9721.75038461538</v>
      </c>
      <c r="CE182">
        <v>15</v>
      </c>
      <c r="CF182">
        <v>1563292462</v>
      </c>
      <c r="CG182" t="s">
        <v>250</v>
      </c>
      <c r="CH182">
        <v>7</v>
      </c>
      <c r="CI182">
        <v>2.799</v>
      </c>
      <c r="CJ182">
        <v>-0.019</v>
      </c>
      <c r="CK182">
        <v>400</v>
      </c>
      <c r="CL182">
        <v>9</v>
      </c>
      <c r="CM182">
        <v>0.18</v>
      </c>
      <c r="CN182">
        <v>0.01</v>
      </c>
      <c r="CO182">
        <v>-23.2211707317073</v>
      </c>
      <c r="CP182">
        <v>-1.72047177700369</v>
      </c>
      <c r="CQ182">
        <v>0.177005765710009</v>
      </c>
      <c r="CR182">
        <v>0</v>
      </c>
      <c r="CS182">
        <v>2.17810588235294</v>
      </c>
      <c r="CT182">
        <v>-0.0514359333918112</v>
      </c>
      <c r="CU182">
        <v>0.209724375061197</v>
      </c>
      <c r="CV182">
        <v>1</v>
      </c>
      <c r="CW182">
        <v>0.701892414634146</v>
      </c>
      <c r="CX182">
        <v>-0.0132360627177726</v>
      </c>
      <c r="CY182">
        <v>0.00187507709078086</v>
      </c>
      <c r="CZ182">
        <v>1</v>
      </c>
      <c r="DA182">
        <v>2</v>
      </c>
      <c r="DB182">
        <v>3</v>
      </c>
      <c r="DC182" t="s">
        <v>268</v>
      </c>
      <c r="DD182">
        <v>1.85577</v>
      </c>
      <c r="DE182">
        <v>1.85394</v>
      </c>
      <c r="DF182">
        <v>1.85501</v>
      </c>
      <c r="DG182">
        <v>1.85929</v>
      </c>
      <c r="DH182">
        <v>1.85364</v>
      </c>
      <c r="DI182">
        <v>1.85805</v>
      </c>
      <c r="DJ182">
        <v>1.85531</v>
      </c>
      <c r="DK182">
        <v>1.8538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2.799</v>
      </c>
      <c r="DZ182">
        <v>-0.019</v>
      </c>
      <c r="EA182">
        <v>2</v>
      </c>
      <c r="EB182">
        <v>360.292</v>
      </c>
      <c r="EC182">
        <v>539.769</v>
      </c>
      <c r="ED182">
        <v>13.4835</v>
      </c>
      <c r="EE182">
        <v>24.373</v>
      </c>
      <c r="EF182">
        <v>30.0008</v>
      </c>
      <c r="EG182">
        <v>24.1521</v>
      </c>
      <c r="EH182">
        <v>24.0862</v>
      </c>
      <c r="EI182">
        <v>25.1769</v>
      </c>
      <c r="EJ182">
        <v>30.7145</v>
      </c>
      <c r="EK182">
        <v>0</v>
      </c>
      <c r="EL182">
        <v>13.4888</v>
      </c>
      <c r="EM182">
        <v>548.5</v>
      </c>
      <c r="EN182">
        <v>13.2565</v>
      </c>
      <c r="EO182">
        <v>101.573</v>
      </c>
      <c r="EP182">
        <v>102.024</v>
      </c>
    </row>
    <row r="183" spans="1:146">
      <c r="A183">
        <v>167</v>
      </c>
      <c r="B183">
        <v>1563293021.6</v>
      </c>
      <c r="C183">
        <v>332.099999904633</v>
      </c>
      <c r="D183" t="s">
        <v>588</v>
      </c>
      <c r="E183" t="s">
        <v>589</v>
      </c>
      <c r="H183">
        <v>1563293016.6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-0.0418825520979846</v>
      </c>
      <c r="AF183">
        <v>0.0470168338430694</v>
      </c>
      <c r="AG183">
        <v>3.50149267127291</v>
      </c>
      <c r="AH183">
        <v>120</v>
      </c>
      <c r="AI183">
        <v>24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1563293016.6</v>
      </c>
      <c r="AU183">
        <v>508.6198</v>
      </c>
      <c r="AV183">
        <v>532.032933333333</v>
      </c>
      <c r="AW183">
        <v>13.90364</v>
      </c>
      <c r="AX183">
        <v>13.2023466666667</v>
      </c>
      <c r="AY183">
        <v>500.033066666667</v>
      </c>
      <c r="AZ183">
        <v>100.905533333333</v>
      </c>
      <c r="BA183">
        <v>0.199984933333333</v>
      </c>
      <c r="BB183">
        <v>20.0015066666667</v>
      </c>
      <c r="BC183">
        <v>20.6013533333333</v>
      </c>
      <c r="BD183">
        <v>999.9</v>
      </c>
      <c r="BE183">
        <v>0</v>
      </c>
      <c r="BF183">
        <v>0</v>
      </c>
      <c r="BG183">
        <v>10009.5413333333</v>
      </c>
      <c r="BH183">
        <v>0</v>
      </c>
      <c r="BI183">
        <v>216.453533333333</v>
      </c>
      <c r="BJ183">
        <v>1500</v>
      </c>
      <c r="BK183">
        <v>0.972994</v>
      </c>
      <c r="BL183">
        <v>0.0270059333333333</v>
      </c>
      <c r="BM183">
        <v>0</v>
      </c>
      <c r="BN183">
        <v>2.18717333333333</v>
      </c>
      <c r="BO183">
        <v>0</v>
      </c>
      <c r="BP183">
        <v>9713.978</v>
      </c>
      <c r="BQ183">
        <v>13121.98</v>
      </c>
      <c r="BR183">
        <v>38.125</v>
      </c>
      <c r="BS183">
        <v>41.187</v>
      </c>
      <c r="BT183">
        <v>39.6456666666667</v>
      </c>
      <c r="BU183">
        <v>39.125</v>
      </c>
      <c r="BV183">
        <v>37.9080666666667</v>
      </c>
      <c r="BW183">
        <v>1459.494</v>
      </c>
      <c r="BX183">
        <v>40.506</v>
      </c>
      <c r="BY183">
        <v>0</v>
      </c>
      <c r="BZ183">
        <v>1563293082.7</v>
      </c>
      <c r="CA183">
        <v>2.14843461538462</v>
      </c>
      <c r="CB183">
        <v>-0.0125162281612447</v>
      </c>
      <c r="CC183">
        <v>-89.4430770572612</v>
      </c>
      <c r="CD183">
        <v>9717.54653846154</v>
      </c>
      <c r="CE183">
        <v>15</v>
      </c>
      <c r="CF183">
        <v>1563292462</v>
      </c>
      <c r="CG183" t="s">
        <v>250</v>
      </c>
      <c r="CH183">
        <v>7</v>
      </c>
      <c r="CI183">
        <v>2.799</v>
      </c>
      <c r="CJ183">
        <v>-0.019</v>
      </c>
      <c r="CK183">
        <v>400</v>
      </c>
      <c r="CL183">
        <v>9</v>
      </c>
      <c r="CM183">
        <v>0.18</v>
      </c>
      <c r="CN183">
        <v>0.01</v>
      </c>
      <c r="CO183">
        <v>-23.2787317073171</v>
      </c>
      <c r="CP183">
        <v>-1.58302787456448</v>
      </c>
      <c r="CQ183">
        <v>0.163419932567908</v>
      </c>
      <c r="CR183">
        <v>0</v>
      </c>
      <c r="CS183">
        <v>2.18286176470588</v>
      </c>
      <c r="CT183">
        <v>-0.0901387911657265</v>
      </c>
      <c r="CU183">
        <v>0.211064881319223</v>
      </c>
      <c r="CV183">
        <v>1</v>
      </c>
      <c r="CW183">
        <v>0.701516487804878</v>
      </c>
      <c r="CX183">
        <v>-0.0047966550522649</v>
      </c>
      <c r="CY183">
        <v>0.00130173539182857</v>
      </c>
      <c r="CZ183">
        <v>1</v>
      </c>
      <c r="DA183">
        <v>2</v>
      </c>
      <c r="DB183">
        <v>3</v>
      </c>
      <c r="DC183" t="s">
        <v>268</v>
      </c>
      <c r="DD183">
        <v>1.85577</v>
      </c>
      <c r="DE183">
        <v>1.85394</v>
      </c>
      <c r="DF183">
        <v>1.85501</v>
      </c>
      <c r="DG183">
        <v>1.85929</v>
      </c>
      <c r="DH183">
        <v>1.85364</v>
      </c>
      <c r="DI183">
        <v>1.85806</v>
      </c>
      <c r="DJ183">
        <v>1.8553</v>
      </c>
      <c r="DK183">
        <v>1.8538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2.799</v>
      </c>
      <c r="DZ183">
        <v>-0.019</v>
      </c>
      <c r="EA183">
        <v>2</v>
      </c>
      <c r="EB183">
        <v>360.523</v>
      </c>
      <c r="EC183">
        <v>539.61</v>
      </c>
      <c r="ED183">
        <v>13.4823</v>
      </c>
      <c r="EE183">
        <v>24.3776</v>
      </c>
      <c r="EF183">
        <v>30.0006</v>
      </c>
      <c r="EG183">
        <v>24.1567</v>
      </c>
      <c r="EH183">
        <v>24.0895</v>
      </c>
      <c r="EI183">
        <v>25.2632</v>
      </c>
      <c r="EJ183">
        <v>30.7145</v>
      </c>
      <c r="EK183">
        <v>0</v>
      </c>
      <c r="EL183">
        <v>13.4888</v>
      </c>
      <c r="EM183">
        <v>553.5</v>
      </c>
      <c r="EN183">
        <v>13.2554</v>
      </c>
      <c r="EO183">
        <v>101.573</v>
      </c>
      <c r="EP183">
        <v>102.023</v>
      </c>
    </row>
    <row r="184" spans="1:146">
      <c r="A184">
        <v>168</v>
      </c>
      <c r="B184">
        <v>1563293023.6</v>
      </c>
      <c r="C184">
        <v>334.099999904633</v>
      </c>
      <c r="D184" t="s">
        <v>590</v>
      </c>
      <c r="E184" t="s">
        <v>591</v>
      </c>
      <c r="H184">
        <v>1563293018.6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-0.041839389765165</v>
      </c>
      <c r="AF184">
        <v>0.0469683803432514</v>
      </c>
      <c r="AG184">
        <v>3.498642486248</v>
      </c>
      <c r="AH184">
        <v>120</v>
      </c>
      <c r="AI184">
        <v>24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1563293018.6</v>
      </c>
      <c r="AU184">
        <v>511.891333333333</v>
      </c>
      <c r="AV184">
        <v>535.3768</v>
      </c>
      <c r="AW184">
        <v>13.90362</v>
      </c>
      <c r="AX184">
        <v>13.2017666666667</v>
      </c>
      <c r="AY184">
        <v>500.036066666667</v>
      </c>
      <c r="AZ184">
        <v>100.904866666667</v>
      </c>
      <c r="BA184">
        <v>0.200066066666667</v>
      </c>
      <c r="BB184">
        <v>19.9996</v>
      </c>
      <c r="BC184">
        <v>20.5915</v>
      </c>
      <c r="BD184">
        <v>999.9</v>
      </c>
      <c r="BE184">
        <v>0</v>
      </c>
      <c r="BF184">
        <v>0</v>
      </c>
      <c r="BG184">
        <v>9999.292</v>
      </c>
      <c r="BH184">
        <v>0</v>
      </c>
      <c r="BI184">
        <v>216.948</v>
      </c>
      <c r="BJ184">
        <v>1500.03066666667</v>
      </c>
      <c r="BK184">
        <v>0.972991333333333</v>
      </c>
      <c r="BL184">
        <v>0.0270086</v>
      </c>
      <c r="BM184">
        <v>0</v>
      </c>
      <c r="BN184">
        <v>2.11295333333333</v>
      </c>
      <c r="BO184">
        <v>0</v>
      </c>
      <c r="BP184">
        <v>9711.85866666667</v>
      </c>
      <c r="BQ184">
        <v>13122.2466666667</v>
      </c>
      <c r="BR184">
        <v>38.125</v>
      </c>
      <c r="BS184">
        <v>41.187</v>
      </c>
      <c r="BT184">
        <v>39.6498</v>
      </c>
      <c r="BU184">
        <v>39.125</v>
      </c>
      <c r="BV184">
        <v>37.8956666666667</v>
      </c>
      <c r="BW184">
        <v>1459.51933333333</v>
      </c>
      <c r="BX184">
        <v>40.5113333333333</v>
      </c>
      <c r="BY184">
        <v>0</v>
      </c>
      <c r="BZ184">
        <v>1563293084.5</v>
      </c>
      <c r="CA184">
        <v>2.15294615384615</v>
      </c>
      <c r="CB184">
        <v>-0.273517941356663</v>
      </c>
      <c r="CC184">
        <v>-85.0581196082488</v>
      </c>
      <c r="CD184">
        <v>9714.99346153846</v>
      </c>
      <c r="CE184">
        <v>15</v>
      </c>
      <c r="CF184">
        <v>1563292462</v>
      </c>
      <c r="CG184" t="s">
        <v>250</v>
      </c>
      <c r="CH184">
        <v>7</v>
      </c>
      <c r="CI184">
        <v>2.799</v>
      </c>
      <c r="CJ184">
        <v>-0.019</v>
      </c>
      <c r="CK184">
        <v>400</v>
      </c>
      <c r="CL184">
        <v>9</v>
      </c>
      <c r="CM184">
        <v>0.18</v>
      </c>
      <c r="CN184">
        <v>0.01</v>
      </c>
      <c r="CO184">
        <v>-23.3389487804878</v>
      </c>
      <c r="CP184">
        <v>-1.55946271776987</v>
      </c>
      <c r="CQ184">
        <v>0.160665513961651</v>
      </c>
      <c r="CR184">
        <v>0</v>
      </c>
      <c r="CS184">
        <v>2.15632647058824</v>
      </c>
      <c r="CT184">
        <v>-0.502546036450451</v>
      </c>
      <c r="CU184">
        <v>0.226740448023497</v>
      </c>
      <c r="CV184">
        <v>1</v>
      </c>
      <c r="CW184">
        <v>0.701385317073171</v>
      </c>
      <c r="CX184">
        <v>0.00345882229965009</v>
      </c>
      <c r="CY184">
        <v>0.00102698175914227</v>
      </c>
      <c r="CZ184">
        <v>1</v>
      </c>
      <c r="DA184">
        <v>2</v>
      </c>
      <c r="DB184">
        <v>3</v>
      </c>
      <c r="DC184" t="s">
        <v>268</v>
      </c>
      <c r="DD184">
        <v>1.85577</v>
      </c>
      <c r="DE184">
        <v>1.85394</v>
      </c>
      <c r="DF184">
        <v>1.855</v>
      </c>
      <c r="DG184">
        <v>1.85929</v>
      </c>
      <c r="DH184">
        <v>1.85364</v>
      </c>
      <c r="DI184">
        <v>1.85806</v>
      </c>
      <c r="DJ184">
        <v>1.85528</v>
      </c>
      <c r="DK184">
        <v>1.8538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2.799</v>
      </c>
      <c r="DZ184">
        <v>-0.019</v>
      </c>
      <c r="EA184">
        <v>2</v>
      </c>
      <c r="EB184">
        <v>360.841</v>
      </c>
      <c r="EC184">
        <v>539.442</v>
      </c>
      <c r="ED184">
        <v>13.4825</v>
      </c>
      <c r="EE184">
        <v>24.3827</v>
      </c>
      <c r="EF184">
        <v>30.0006</v>
      </c>
      <c r="EG184">
        <v>24.1618</v>
      </c>
      <c r="EH184">
        <v>24.0937</v>
      </c>
      <c r="EI184">
        <v>25.4165</v>
      </c>
      <c r="EJ184">
        <v>30.7145</v>
      </c>
      <c r="EK184">
        <v>0</v>
      </c>
      <c r="EL184">
        <v>13.4888</v>
      </c>
      <c r="EM184">
        <v>553.5</v>
      </c>
      <c r="EN184">
        <v>13.2577</v>
      </c>
      <c r="EO184">
        <v>101.573</v>
      </c>
      <c r="EP184">
        <v>102.023</v>
      </c>
    </row>
    <row r="185" spans="1:146">
      <c r="A185">
        <v>169</v>
      </c>
      <c r="B185">
        <v>1563293025.6</v>
      </c>
      <c r="C185">
        <v>336.099999904633</v>
      </c>
      <c r="D185" t="s">
        <v>592</v>
      </c>
      <c r="E185" t="s">
        <v>593</v>
      </c>
      <c r="H185">
        <v>1563293020.6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-0.0418198412832181</v>
      </c>
      <c r="AF185">
        <v>0.0469464354597248</v>
      </c>
      <c r="AG185">
        <v>3.49735128032065</v>
      </c>
      <c r="AH185">
        <v>119</v>
      </c>
      <c r="AI185">
        <v>24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1563293020.6</v>
      </c>
      <c r="AU185">
        <v>515.1606</v>
      </c>
      <c r="AV185">
        <v>538.719133333333</v>
      </c>
      <c r="AW185">
        <v>13.90378</v>
      </c>
      <c r="AX185">
        <v>13.2011933333333</v>
      </c>
      <c r="AY185">
        <v>500.011533333333</v>
      </c>
      <c r="AZ185">
        <v>100.9048</v>
      </c>
      <c r="BA185">
        <v>0.200034</v>
      </c>
      <c r="BB185">
        <v>19.9979866666667</v>
      </c>
      <c r="BC185">
        <v>20.5805533333333</v>
      </c>
      <c r="BD185">
        <v>999.9</v>
      </c>
      <c r="BE185">
        <v>0</v>
      </c>
      <c r="BF185">
        <v>0</v>
      </c>
      <c r="BG185">
        <v>9994.62666666667</v>
      </c>
      <c r="BH185">
        <v>0</v>
      </c>
      <c r="BI185">
        <v>217.455266666667</v>
      </c>
      <c r="BJ185">
        <v>1500.024</v>
      </c>
      <c r="BK185">
        <v>0.972991333333333</v>
      </c>
      <c r="BL185">
        <v>0.0270086</v>
      </c>
      <c r="BM185">
        <v>0</v>
      </c>
      <c r="BN185">
        <v>2.10065333333333</v>
      </c>
      <c r="BO185">
        <v>0</v>
      </c>
      <c r="BP185">
        <v>9708.50666666667</v>
      </c>
      <c r="BQ185">
        <v>13122.2</v>
      </c>
      <c r="BR185">
        <v>38.125</v>
      </c>
      <c r="BS185">
        <v>41.187</v>
      </c>
      <c r="BT185">
        <v>39.6622</v>
      </c>
      <c r="BU185">
        <v>39.125</v>
      </c>
      <c r="BV185">
        <v>37.8956666666667</v>
      </c>
      <c r="BW185">
        <v>1459.51266666667</v>
      </c>
      <c r="BX185">
        <v>40.5113333333333</v>
      </c>
      <c r="BY185">
        <v>0</v>
      </c>
      <c r="BZ185">
        <v>1563293086.3</v>
      </c>
      <c r="CA185">
        <v>2.14071153846154</v>
      </c>
      <c r="CB185">
        <v>-0.431066660544516</v>
      </c>
      <c r="CC185">
        <v>-91.307350514714</v>
      </c>
      <c r="CD185">
        <v>9711.98153846154</v>
      </c>
      <c r="CE185">
        <v>15</v>
      </c>
      <c r="CF185">
        <v>1563292462</v>
      </c>
      <c r="CG185" t="s">
        <v>250</v>
      </c>
      <c r="CH185">
        <v>7</v>
      </c>
      <c r="CI185">
        <v>2.799</v>
      </c>
      <c r="CJ185">
        <v>-0.019</v>
      </c>
      <c r="CK185">
        <v>400</v>
      </c>
      <c r="CL185">
        <v>9</v>
      </c>
      <c r="CM185">
        <v>0.18</v>
      </c>
      <c r="CN185">
        <v>0.01</v>
      </c>
      <c r="CO185">
        <v>-23.3969292682927</v>
      </c>
      <c r="CP185">
        <v>-1.60137909407683</v>
      </c>
      <c r="CQ185">
        <v>0.165393880566159</v>
      </c>
      <c r="CR185">
        <v>0</v>
      </c>
      <c r="CS185">
        <v>2.14060294117647</v>
      </c>
      <c r="CT185">
        <v>-0.177905746838587</v>
      </c>
      <c r="CU185">
        <v>0.18671992471471</v>
      </c>
      <c r="CV185">
        <v>1</v>
      </c>
      <c r="CW185">
        <v>0.701543780487805</v>
      </c>
      <c r="CX185">
        <v>0.0102182926829273</v>
      </c>
      <c r="CY185">
        <v>0.00128798114878257</v>
      </c>
      <c r="CZ185">
        <v>1</v>
      </c>
      <c r="DA185">
        <v>2</v>
      </c>
      <c r="DB185">
        <v>3</v>
      </c>
      <c r="DC185" t="s">
        <v>268</v>
      </c>
      <c r="DD185">
        <v>1.85577</v>
      </c>
      <c r="DE185">
        <v>1.85394</v>
      </c>
      <c r="DF185">
        <v>1.855</v>
      </c>
      <c r="DG185">
        <v>1.85929</v>
      </c>
      <c r="DH185">
        <v>1.85364</v>
      </c>
      <c r="DI185">
        <v>1.85806</v>
      </c>
      <c r="DJ185">
        <v>1.85529</v>
      </c>
      <c r="DK185">
        <v>1.8538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2.799</v>
      </c>
      <c r="DZ185">
        <v>-0.019</v>
      </c>
      <c r="EA185">
        <v>2</v>
      </c>
      <c r="EB185">
        <v>360.808</v>
      </c>
      <c r="EC185">
        <v>539.665</v>
      </c>
      <c r="ED185">
        <v>13.487</v>
      </c>
      <c r="EE185">
        <v>24.3878</v>
      </c>
      <c r="EF185">
        <v>30.0006</v>
      </c>
      <c r="EG185">
        <v>24.1658</v>
      </c>
      <c r="EH185">
        <v>24.0981</v>
      </c>
      <c r="EI185">
        <v>25.5489</v>
      </c>
      <c r="EJ185">
        <v>30.7145</v>
      </c>
      <c r="EK185">
        <v>0</v>
      </c>
      <c r="EL185">
        <v>13.646</v>
      </c>
      <c r="EM185">
        <v>558.5</v>
      </c>
      <c r="EN185">
        <v>13.2583</v>
      </c>
      <c r="EO185">
        <v>101.572</v>
      </c>
      <c r="EP185">
        <v>102.023</v>
      </c>
    </row>
    <row r="186" spans="1:146">
      <c r="A186">
        <v>170</v>
      </c>
      <c r="B186">
        <v>1563293027.6</v>
      </c>
      <c r="C186">
        <v>338.099999904633</v>
      </c>
      <c r="D186" t="s">
        <v>594</v>
      </c>
      <c r="E186" t="s">
        <v>595</v>
      </c>
      <c r="H186">
        <v>1563293022.6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-0.0418251352089728</v>
      </c>
      <c r="AF186">
        <v>0.0469523783551579</v>
      </c>
      <c r="AG186">
        <v>3.49770097280873</v>
      </c>
      <c r="AH186">
        <v>119</v>
      </c>
      <c r="AI186">
        <v>24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1563293022.6</v>
      </c>
      <c r="AU186">
        <v>518.437066666667</v>
      </c>
      <c r="AV186">
        <v>542.040666666667</v>
      </c>
      <c r="AW186">
        <v>13.9039266666667</v>
      </c>
      <c r="AX186">
        <v>13.2008466666667</v>
      </c>
      <c r="AY186">
        <v>500.015733333333</v>
      </c>
      <c r="AZ186">
        <v>100.904933333333</v>
      </c>
      <c r="BA186">
        <v>0.199993066666667</v>
      </c>
      <c r="BB186">
        <v>19.9960866666667</v>
      </c>
      <c r="BC186">
        <v>20.5714066666667</v>
      </c>
      <c r="BD186">
        <v>999.9</v>
      </c>
      <c r="BE186">
        <v>0</v>
      </c>
      <c r="BF186">
        <v>0</v>
      </c>
      <c r="BG186">
        <v>9995.87866666667</v>
      </c>
      <c r="BH186">
        <v>0</v>
      </c>
      <c r="BI186">
        <v>217.7252</v>
      </c>
      <c r="BJ186">
        <v>1500.02</v>
      </c>
      <c r="BK186">
        <v>0.972991</v>
      </c>
      <c r="BL186">
        <v>0.0270089</v>
      </c>
      <c r="BM186">
        <v>0</v>
      </c>
      <c r="BN186">
        <v>2.07215333333333</v>
      </c>
      <c r="BO186">
        <v>0</v>
      </c>
      <c r="BP186">
        <v>9705.03533333333</v>
      </c>
      <c r="BQ186">
        <v>13122.16</v>
      </c>
      <c r="BR186">
        <v>38.125</v>
      </c>
      <c r="BS186">
        <v>41.187</v>
      </c>
      <c r="BT186">
        <v>39.6622</v>
      </c>
      <c r="BU186">
        <v>39.1332666666667</v>
      </c>
      <c r="BV186">
        <v>37.8998</v>
      </c>
      <c r="BW186">
        <v>1459.508</v>
      </c>
      <c r="BX186">
        <v>40.512</v>
      </c>
      <c r="BY186">
        <v>0</v>
      </c>
      <c r="BZ186">
        <v>1563293088.7</v>
      </c>
      <c r="CA186">
        <v>2.13045384615385</v>
      </c>
      <c r="CB186">
        <v>-0.909429056398651</v>
      </c>
      <c r="CC186">
        <v>-86.6673503977182</v>
      </c>
      <c r="CD186">
        <v>9708.06</v>
      </c>
      <c r="CE186">
        <v>15</v>
      </c>
      <c r="CF186">
        <v>1563292462</v>
      </c>
      <c r="CG186" t="s">
        <v>250</v>
      </c>
      <c r="CH186">
        <v>7</v>
      </c>
      <c r="CI186">
        <v>2.799</v>
      </c>
      <c r="CJ186">
        <v>-0.019</v>
      </c>
      <c r="CK186">
        <v>400</v>
      </c>
      <c r="CL186">
        <v>9</v>
      </c>
      <c r="CM186">
        <v>0.18</v>
      </c>
      <c r="CN186">
        <v>0.01</v>
      </c>
      <c r="CO186">
        <v>-23.4511609756098</v>
      </c>
      <c r="CP186">
        <v>-1.66634634146337</v>
      </c>
      <c r="CQ186">
        <v>0.171694892288829</v>
      </c>
      <c r="CR186">
        <v>0</v>
      </c>
      <c r="CS186">
        <v>2.12475294117647</v>
      </c>
      <c r="CT186">
        <v>-0.22492373023823</v>
      </c>
      <c r="CU186">
        <v>0.187781661754681</v>
      </c>
      <c r="CV186">
        <v>1</v>
      </c>
      <c r="CW186">
        <v>0.70177943902439</v>
      </c>
      <c r="CX186">
        <v>0.0138312125435532</v>
      </c>
      <c r="CY186">
        <v>0.0014575173186233</v>
      </c>
      <c r="CZ186">
        <v>1</v>
      </c>
      <c r="DA186">
        <v>2</v>
      </c>
      <c r="DB186">
        <v>3</v>
      </c>
      <c r="DC186" t="s">
        <v>268</v>
      </c>
      <c r="DD186">
        <v>1.85577</v>
      </c>
      <c r="DE186">
        <v>1.85394</v>
      </c>
      <c r="DF186">
        <v>1.85501</v>
      </c>
      <c r="DG186">
        <v>1.85932</v>
      </c>
      <c r="DH186">
        <v>1.85364</v>
      </c>
      <c r="DI186">
        <v>1.85806</v>
      </c>
      <c r="DJ186">
        <v>1.85531</v>
      </c>
      <c r="DK186">
        <v>1.8538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2.799</v>
      </c>
      <c r="DZ186">
        <v>-0.019</v>
      </c>
      <c r="EA186">
        <v>2</v>
      </c>
      <c r="EB186">
        <v>361.012</v>
      </c>
      <c r="EC186">
        <v>539.569</v>
      </c>
      <c r="ED186">
        <v>13.5277</v>
      </c>
      <c r="EE186">
        <v>24.3925</v>
      </c>
      <c r="EF186">
        <v>29.9998</v>
      </c>
      <c r="EG186">
        <v>24.1699</v>
      </c>
      <c r="EH186">
        <v>24.1023</v>
      </c>
      <c r="EI186">
        <v>25.6379</v>
      </c>
      <c r="EJ186">
        <v>30.7145</v>
      </c>
      <c r="EK186">
        <v>0</v>
      </c>
      <c r="EL186">
        <v>13.646</v>
      </c>
      <c r="EM186">
        <v>563.5</v>
      </c>
      <c r="EN186">
        <v>13.2539</v>
      </c>
      <c r="EO186">
        <v>101.571</v>
      </c>
      <c r="EP186">
        <v>102.022</v>
      </c>
    </row>
    <row r="187" spans="1:146">
      <c r="A187">
        <v>171</v>
      </c>
      <c r="B187">
        <v>1563293029.6</v>
      </c>
      <c r="C187">
        <v>340.099999904633</v>
      </c>
      <c r="D187" t="s">
        <v>596</v>
      </c>
      <c r="E187" t="s">
        <v>597</v>
      </c>
      <c r="H187">
        <v>1563293024.6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-0.04180954276417</v>
      </c>
      <c r="AF187">
        <v>0.0469348744698936</v>
      </c>
      <c r="AG187">
        <v>3.49667096280292</v>
      </c>
      <c r="AH187">
        <v>119</v>
      </c>
      <c r="AI187">
        <v>24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1563293024.6</v>
      </c>
      <c r="AU187">
        <v>521.724866666667</v>
      </c>
      <c r="AV187">
        <v>545.3814</v>
      </c>
      <c r="AW187">
        <v>13.9047866666667</v>
      </c>
      <c r="AX187">
        <v>13.2006266666667</v>
      </c>
      <c r="AY187">
        <v>500.022066666667</v>
      </c>
      <c r="AZ187">
        <v>100.904733333333</v>
      </c>
      <c r="BA187">
        <v>0.1999972</v>
      </c>
      <c r="BB187">
        <v>19.99458</v>
      </c>
      <c r="BC187">
        <v>20.56446</v>
      </c>
      <c r="BD187">
        <v>999.9</v>
      </c>
      <c r="BE187">
        <v>0</v>
      </c>
      <c r="BF187">
        <v>0</v>
      </c>
      <c r="BG187">
        <v>9992.172</v>
      </c>
      <c r="BH187">
        <v>0</v>
      </c>
      <c r="BI187">
        <v>217.851</v>
      </c>
      <c r="BJ187">
        <v>1500.00266666667</v>
      </c>
      <c r="BK187">
        <v>0.972990666666667</v>
      </c>
      <c r="BL187">
        <v>0.0270092</v>
      </c>
      <c r="BM187">
        <v>0</v>
      </c>
      <c r="BN187">
        <v>2.07340666666667</v>
      </c>
      <c r="BO187">
        <v>0</v>
      </c>
      <c r="BP187">
        <v>9701.08</v>
      </c>
      <c r="BQ187">
        <v>13122</v>
      </c>
      <c r="BR187">
        <v>38.125</v>
      </c>
      <c r="BS187">
        <v>41.187</v>
      </c>
      <c r="BT187">
        <v>39.6704666666667</v>
      </c>
      <c r="BU187">
        <v>39.1332666666667</v>
      </c>
      <c r="BV187">
        <v>37.9039333333333</v>
      </c>
      <c r="BW187">
        <v>1459.49066666667</v>
      </c>
      <c r="BX187">
        <v>40.512</v>
      </c>
      <c r="BY187">
        <v>0</v>
      </c>
      <c r="BZ187">
        <v>1563293090.5</v>
      </c>
      <c r="CA187">
        <v>2.13206923076923</v>
      </c>
      <c r="CB187">
        <v>0.217374360914916</v>
      </c>
      <c r="CC187">
        <v>-102.302905714139</v>
      </c>
      <c r="CD187">
        <v>9705.14615384615</v>
      </c>
      <c r="CE187">
        <v>15</v>
      </c>
      <c r="CF187">
        <v>1563292462</v>
      </c>
      <c r="CG187" t="s">
        <v>250</v>
      </c>
      <c r="CH187">
        <v>7</v>
      </c>
      <c r="CI187">
        <v>2.799</v>
      </c>
      <c r="CJ187">
        <v>-0.019</v>
      </c>
      <c r="CK187">
        <v>400</v>
      </c>
      <c r="CL187">
        <v>9</v>
      </c>
      <c r="CM187">
        <v>0.18</v>
      </c>
      <c r="CN187">
        <v>0.01</v>
      </c>
      <c r="CO187">
        <v>-23.4984853658537</v>
      </c>
      <c r="CP187">
        <v>-1.76405017421612</v>
      </c>
      <c r="CQ187">
        <v>0.179076380435121</v>
      </c>
      <c r="CR187">
        <v>0</v>
      </c>
      <c r="CS187">
        <v>2.12892941176471</v>
      </c>
      <c r="CT187">
        <v>-0.275593750972771</v>
      </c>
      <c r="CU187">
        <v>0.167736688837019</v>
      </c>
      <c r="CV187">
        <v>1</v>
      </c>
      <c r="CW187">
        <v>0.702380048780488</v>
      </c>
      <c r="CX187">
        <v>0.0182559930313599</v>
      </c>
      <c r="CY187">
        <v>0.00196099340120554</v>
      </c>
      <c r="CZ187">
        <v>1</v>
      </c>
      <c r="DA187">
        <v>2</v>
      </c>
      <c r="DB187">
        <v>3</v>
      </c>
      <c r="DC187" t="s">
        <v>268</v>
      </c>
      <c r="DD187">
        <v>1.85577</v>
      </c>
      <c r="DE187">
        <v>1.85394</v>
      </c>
      <c r="DF187">
        <v>1.85501</v>
      </c>
      <c r="DG187">
        <v>1.85932</v>
      </c>
      <c r="DH187">
        <v>1.85364</v>
      </c>
      <c r="DI187">
        <v>1.85806</v>
      </c>
      <c r="DJ187">
        <v>1.85532</v>
      </c>
      <c r="DK187">
        <v>1.8538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2.799</v>
      </c>
      <c r="DZ187">
        <v>-0.019</v>
      </c>
      <c r="EA187">
        <v>2</v>
      </c>
      <c r="EB187">
        <v>360.941</v>
      </c>
      <c r="EC187">
        <v>539.435</v>
      </c>
      <c r="ED187">
        <v>13.5903</v>
      </c>
      <c r="EE187">
        <v>24.3966</v>
      </c>
      <c r="EF187">
        <v>29.9993</v>
      </c>
      <c r="EG187">
        <v>24.174</v>
      </c>
      <c r="EH187">
        <v>24.1063</v>
      </c>
      <c r="EI187">
        <v>25.7868</v>
      </c>
      <c r="EJ187">
        <v>30.7145</v>
      </c>
      <c r="EK187">
        <v>0</v>
      </c>
      <c r="EL187">
        <v>13.6516</v>
      </c>
      <c r="EM187">
        <v>563.5</v>
      </c>
      <c r="EN187">
        <v>13.2539</v>
      </c>
      <c r="EO187">
        <v>101.57</v>
      </c>
      <c r="EP187">
        <v>102.021</v>
      </c>
    </row>
    <row r="188" spans="1:146">
      <c r="A188">
        <v>172</v>
      </c>
      <c r="B188">
        <v>1563293031.6</v>
      </c>
      <c r="C188">
        <v>342.099999904633</v>
      </c>
      <c r="D188" t="s">
        <v>598</v>
      </c>
      <c r="E188" t="s">
        <v>599</v>
      </c>
      <c r="H188">
        <v>1563293026.6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-0.0417929124112951</v>
      </c>
      <c r="AF188">
        <v>0.0469162054418925</v>
      </c>
      <c r="AG188">
        <v>3.49557224181456</v>
      </c>
      <c r="AH188">
        <v>120</v>
      </c>
      <c r="AI188">
        <v>24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1563293026.6</v>
      </c>
      <c r="AU188">
        <v>525.017666666667</v>
      </c>
      <c r="AV188">
        <v>548.741266666667</v>
      </c>
      <c r="AW188">
        <v>13.9073333333333</v>
      </c>
      <c r="AX188">
        <v>13.2002666666667</v>
      </c>
      <c r="AY188">
        <v>500.004466666667</v>
      </c>
      <c r="AZ188">
        <v>100.9046</v>
      </c>
      <c r="BA188">
        <v>0.199989266666667</v>
      </c>
      <c r="BB188">
        <v>19.99264</v>
      </c>
      <c r="BC188">
        <v>20.5619533333333</v>
      </c>
      <c r="BD188">
        <v>999.9</v>
      </c>
      <c r="BE188">
        <v>0</v>
      </c>
      <c r="BF188">
        <v>0</v>
      </c>
      <c r="BG188">
        <v>9988.21066666667</v>
      </c>
      <c r="BH188">
        <v>0</v>
      </c>
      <c r="BI188">
        <v>217.823666666667</v>
      </c>
      <c r="BJ188">
        <v>1500.002</v>
      </c>
      <c r="BK188">
        <v>0.972990666666667</v>
      </c>
      <c r="BL188">
        <v>0.0270092</v>
      </c>
      <c r="BM188">
        <v>0</v>
      </c>
      <c r="BN188">
        <v>2.01556666666667</v>
      </c>
      <c r="BO188">
        <v>0</v>
      </c>
      <c r="BP188">
        <v>9696.662</v>
      </c>
      <c r="BQ188">
        <v>13121.9933333333</v>
      </c>
      <c r="BR188">
        <v>38.125</v>
      </c>
      <c r="BS188">
        <v>41.187</v>
      </c>
      <c r="BT188">
        <v>39.6704666666667</v>
      </c>
      <c r="BU188">
        <v>39.1374</v>
      </c>
      <c r="BV188">
        <v>37.8998</v>
      </c>
      <c r="BW188">
        <v>1459.49</v>
      </c>
      <c r="BX188">
        <v>40.512</v>
      </c>
      <c r="BY188">
        <v>0</v>
      </c>
      <c r="BZ188">
        <v>1563293092.3</v>
      </c>
      <c r="CA188">
        <v>2.11373461538462</v>
      </c>
      <c r="CB188">
        <v>-0.526252985668505</v>
      </c>
      <c r="CC188">
        <v>-117.050940098079</v>
      </c>
      <c r="CD188">
        <v>9701.79076923077</v>
      </c>
      <c r="CE188">
        <v>15</v>
      </c>
      <c r="CF188">
        <v>1563292462</v>
      </c>
      <c r="CG188" t="s">
        <v>250</v>
      </c>
      <c r="CH188">
        <v>7</v>
      </c>
      <c r="CI188">
        <v>2.799</v>
      </c>
      <c r="CJ188">
        <v>-0.019</v>
      </c>
      <c r="CK188">
        <v>400</v>
      </c>
      <c r="CL188">
        <v>9</v>
      </c>
      <c r="CM188">
        <v>0.18</v>
      </c>
      <c r="CN188">
        <v>0.01</v>
      </c>
      <c r="CO188">
        <v>-23.5517365853659</v>
      </c>
      <c r="CP188">
        <v>-1.81612682926829</v>
      </c>
      <c r="CQ188">
        <v>0.184029869998745</v>
      </c>
      <c r="CR188">
        <v>0</v>
      </c>
      <c r="CS188">
        <v>2.12806176470588</v>
      </c>
      <c r="CT188">
        <v>-0.439531889319891</v>
      </c>
      <c r="CU188">
        <v>0.203224801657304</v>
      </c>
      <c r="CV188">
        <v>1</v>
      </c>
      <c r="CW188">
        <v>0.703872609756098</v>
      </c>
      <c r="CX188">
        <v>0.0349487456446026</v>
      </c>
      <c r="CY188">
        <v>0.00436641077069501</v>
      </c>
      <c r="CZ188">
        <v>1</v>
      </c>
      <c r="DA188">
        <v>2</v>
      </c>
      <c r="DB188">
        <v>3</v>
      </c>
      <c r="DC188" t="s">
        <v>268</v>
      </c>
      <c r="DD188">
        <v>1.85577</v>
      </c>
      <c r="DE188">
        <v>1.85394</v>
      </c>
      <c r="DF188">
        <v>1.85501</v>
      </c>
      <c r="DG188">
        <v>1.8593</v>
      </c>
      <c r="DH188">
        <v>1.85364</v>
      </c>
      <c r="DI188">
        <v>1.85806</v>
      </c>
      <c r="DJ188">
        <v>1.85531</v>
      </c>
      <c r="DK188">
        <v>1.8538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2.799</v>
      </c>
      <c r="DZ188">
        <v>-0.019</v>
      </c>
      <c r="EA188">
        <v>2</v>
      </c>
      <c r="EB188">
        <v>360.538</v>
      </c>
      <c r="EC188">
        <v>539.743</v>
      </c>
      <c r="ED188">
        <v>13.6288</v>
      </c>
      <c r="EE188">
        <v>24.4007</v>
      </c>
      <c r="EF188">
        <v>29.9997</v>
      </c>
      <c r="EG188">
        <v>24.178</v>
      </c>
      <c r="EH188">
        <v>24.1104</v>
      </c>
      <c r="EI188">
        <v>25.9192</v>
      </c>
      <c r="EJ188">
        <v>30.7145</v>
      </c>
      <c r="EK188">
        <v>0</v>
      </c>
      <c r="EL188">
        <v>13.6516</v>
      </c>
      <c r="EM188">
        <v>568.5</v>
      </c>
      <c r="EN188">
        <v>13.2539</v>
      </c>
      <c r="EO188">
        <v>101.569</v>
      </c>
      <c r="EP188">
        <v>102.022</v>
      </c>
    </row>
    <row r="189" spans="1:146">
      <c r="A189">
        <v>173</v>
      </c>
      <c r="B189">
        <v>1563293033.6</v>
      </c>
      <c r="C189">
        <v>344.099999904633</v>
      </c>
      <c r="D189" t="s">
        <v>600</v>
      </c>
      <c r="E189" t="s">
        <v>601</v>
      </c>
      <c r="H189">
        <v>1563293028.6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-0.0418039001839457</v>
      </c>
      <c r="AF189">
        <v>0.0469285401792746</v>
      </c>
      <c r="AG189">
        <v>3.49629819046824</v>
      </c>
      <c r="AH189">
        <v>119</v>
      </c>
      <c r="AI189">
        <v>24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1563293028.6</v>
      </c>
      <c r="AU189">
        <v>528.313333333333</v>
      </c>
      <c r="AV189">
        <v>552.093933333333</v>
      </c>
      <c r="AW189">
        <v>13.9119133333333</v>
      </c>
      <c r="AX189">
        <v>13.1998133333333</v>
      </c>
      <c r="AY189">
        <v>500.014466666667</v>
      </c>
      <c r="AZ189">
        <v>100.9046</v>
      </c>
      <c r="BA189">
        <v>0.1999592</v>
      </c>
      <c r="BB189">
        <v>19.99062</v>
      </c>
      <c r="BC189">
        <v>20.56412</v>
      </c>
      <c r="BD189">
        <v>999.9</v>
      </c>
      <c r="BE189">
        <v>0</v>
      </c>
      <c r="BF189">
        <v>0</v>
      </c>
      <c r="BG189">
        <v>9990.83666666667</v>
      </c>
      <c r="BH189">
        <v>0</v>
      </c>
      <c r="BI189">
        <v>217.614</v>
      </c>
      <c r="BJ189">
        <v>1499.986</v>
      </c>
      <c r="BK189">
        <v>0.972990666666667</v>
      </c>
      <c r="BL189">
        <v>0.0270092</v>
      </c>
      <c r="BM189">
        <v>0</v>
      </c>
      <c r="BN189">
        <v>2.05068</v>
      </c>
      <c r="BO189">
        <v>0</v>
      </c>
      <c r="BP189">
        <v>9692.588</v>
      </c>
      <c r="BQ189">
        <v>13121.84</v>
      </c>
      <c r="BR189">
        <v>38.125</v>
      </c>
      <c r="BS189">
        <v>41.187</v>
      </c>
      <c r="BT189">
        <v>39.6787333333333</v>
      </c>
      <c r="BU189">
        <v>39.1456666666667</v>
      </c>
      <c r="BV189">
        <v>37.9122</v>
      </c>
      <c r="BW189">
        <v>1459.47466666667</v>
      </c>
      <c r="BX189">
        <v>40.5113333333333</v>
      </c>
      <c r="BY189">
        <v>0</v>
      </c>
      <c r="BZ189">
        <v>1563293094.7</v>
      </c>
      <c r="CA189">
        <v>2.09125</v>
      </c>
      <c r="CB189">
        <v>-0.481152133303422</v>
      </c>
      <c r="CC189">
        <v>-116.825982806486</v>
      </c>
      <c r="CD189">
        <v>9697.97615384615</v>
      </c>
      <c r="CE189">
        <v>15</v>
      </c>
      <c r="CF189">
        <v>1563292462</v>
      </c>
      <c r="CG189" t="s">
        <v>250</v>
      </c>
      <c r="CH189">
        <v>7</v>
      </c>
      <c r="CI189">
        <v>2.799</v>
      </c>
      <c r="CJ189">
        <v>-0.019</v>
      </c>
      <c r="CK189">
        <v>400</v>
      </c>
      <c r="CL189">
        <v>9</v>
      </c>
      <c r="CM189">
        <v>0.18</v>
      </c>
      <c r="CN189">
        <v>0.01</v>
      </c>
      <c r="CO189">
        <v>-23.6180512195122</v>
      </c>
      <c r="CP189">
        <v>-1.76204320557499</v>
      </c>
      <c r="CQ189">
        <v>0.178444603854681</v>
      </c>
      <c r="CR189">
        <v>0</v>
      </c>
      <c r="CS189">
        <v>2.11161470588235</v>
      </c>
      <c r="CT189">
        <v>-0.282961301610495</v>
      </c>
      <c r="CU189">
        <v>0.192167422611505</v>
      </c>
      <c r="CV189">
        <v>1</v>
      </c>
      <c r="CW189">
        <v>0.706443463414634</v>
      </c>
      <c r="CX189">
        <v>0.0647486132404204</v>
      </c>
      <c r="CY189">
        <v>0.00801524597585998</v>
      </c>
      <c r="CZ189">
        <v>1</v>
      </c>
      <c r="DA189">
        <v>2</v>
      </c>
      <c r="DB189">
        <v>3</v>
      </c>
      <c r="DC189" t="s">
        <v>268</v>
      </c>
      <c r="DD189">
        <v>1.85577</v>
      </c>
      <c r="DE189">
        <v>1.85394</v>
      </c>
      <c r="DF189">
        <v>1.85501</v>
      </c>
      <c r="DG189">
        <v>1.8593</v>
      </c>
      <c r="DH189">
        <v>1.85364</v>
      </c>
      <c r="DI189">
        <v>1.85806</v>
      </c>
      <c r="DJ189">
        <v>1.85531</v>
      </c>
      <c r="DK189">
        <v>1.8538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2.799</v>
      </c>
      <c r="DZ189">
        <v>-0.019</v>
      </c>
      <c r="EA189">
        <v>2</v>
      </c>
      <c r="EB189">
        <v>360.807</v>
      </c>
      <c r="EC189">
        <v>539.662</v>
      </c>
      <c r="ED189">
        <v>13.6487</v>
      </c>
      <c r="EE189">
        <v>24.4058</v>
      </c>
      <c r="EF189">
        <v>30.0003</v>
      </c>
      <c r="EG189">
        <v>24.183</v>
      </c>
      <c r="EH189">
        <v>24.1144</v>
      </c>
      <c r="EI189">
        <v>26.0044</v>
      </c>
      <c r="EJ189">
        <v>30.7145</v>
      </c>
      <c r="EK189">
        <v>0</v>
      </c>
      <c r="EL189">
        <v>13.6516</v>
      </c>
      <c r="EM189">
        <v>573.5</v>
      </c>
      <c r="EN189">
        <v>13.2539</v>
      </c>
      <c r="EO189">
        <v>101.569</v>
      </c>
      <c r="EP189">
        <v>102.021</v>
      </c>
    </row>
    <row r="190" spans="1:146">
      <c r="A190">
        <v>174</v>
      </c>
      <c r="B190">
        <v>1563293035.6</v>
      </c>
      <c r="C190">
        <v>346.099999904633</v>
      </c>
      <c r="D190" t="s">
        <v>602</v>
      </c>
      <c r="E190" t="s">
        <v>603</v>
      </c>
      <c r="H190">
        <v>1563293030.6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-0.0418359891288813</v>
      </c>
      <c r="AF190">
        <v>0.0469645628311108</v>
      </c>
      <c r="AG190">
        <v>3.49841788445375</v>
      </c>
      <c r="AH190">
        <v>120</v>
      </c>
      <c r="AI190">
        <v>24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1563293030.6</v>
      </c>
      <c r="AU190">
        <v>531.622333333333</v>
      </c>
      <c r="AV190">
        <v>555.447666666667</v>
      </c>
      <c r="AW190">
        <v>13.9181533333333</v>
      </c>
      <c r="AX190">
        <v>13.1994466666667</v>
      </c>
      <c r="AY190">
        <v>500.011333333333</v>
      </c>
      <c r="AZ190">
        <v>100.9042</v>
      </c>
      <c r="BA190">
        <v>0.199920733333333</v>
      </c>
      <c r="BB190">
        <v>19.9904066666667</v>
      </c>
      <c r="BC190">
        <v>20.5683933333333</v>
      </c>
      <c r="BD190">
        <v>999.9</v>
      </c>
      <c r="BE190">
        <v>0</v>
      </c>
      <c r="BF190">
        <v>0</v>
      </c>
      <c r="BG190">
        <v>9998.54533333333</v>
      </c>
      <c r="BH190">
        <v>0</v>
      </c>
      <c r="BI190">
        <v>217.347066666667</v>
      </c>
      <c r="BJ190">
        <v>1499.96733333333</v>
      </c>
      <c r="BK190">
        <v>0.972990333333333</v>
      </c>
      <c r="BL190">
        <v>0.0270095</v>
      </c>
      <c r="BM190">
        <v>0</v>
      </c>
      <c r="BN190">
        <v>2.06044</v>
      </c>
      <c r="BO190">
        <v>0</v>
      </c>
      <c r="BP190">
        <v>9689.80333333333</v>
      </c>
      <c r="BQ190">
        <v>13121.66</v>
      </c>
      <c r="BR190">
        <v>38.125</v>
      </c>
      <c r="BS190">
        <v>41.187</v>
      </c>
      <c r="BT190">
        <v>39.6787333333333</v>
      </c>
      <c r="BU190">
        <v>39.1580666666667</v>
      </c>
      <c r="BV190">
        <v>37.9204666666667</v>
      </c>
      <c r="BW190">
        <v>1459.456</v>
      </c>
      <c r="BX190">
        <v>40.5113333333333</v>
      </c>
      <c r="BY190">
        <v>0</v>
      </c>
      <c r="BZ190">
        <v>1563293096.5</v>
      </c>
      <c r="CA190">
        <v>2.06999230769231</v>
      </c>
      <c r="CB190">
        <v>0.0635213641562788</v>
      </c>
      <c r="CC190">
        <v>-107.913503913355</v>
      </c>
      <c r="CD190">
        <v>9694.92192307692</v>
      </c>
      <c r="CE190">
        <v>15</v>
      </c>
      <c r="CF190">
        <v>1563292462</v>
      </c>
      <c r="CG190" t="s">
        <v>250</v>
      </c>
      <c r="CH190">
        <v>7</v>
      </c>
      <c r="CI190">
        <v>2.799</v>
      </c>
      <c r="CJ190">
        <v>-0.019</v>
      </c>
      <c r="CK190">
        <v>400</v>
      </c>
      <c r="CL190">
        <v>9</v>
      </c>
      <c r="CM190">
        <v>0.18</v>
      </c>
      <c r="CN190">
        <v>0.01</v>
      </c>
      <c r="CO190">
        <v>-23.6767146341463</v>
      </c>
      <c r="CP190">
        <v>-1.66587804878042</v>
      </c>
      <c r="CQ190">
        <v>0.169244962544878</v>
      </c>
      <c r="CR190">
        <v>0</v>
      </c>
      <c r="CS190">
        <v>2.10583235294118</v>
      </c>
      <c r="CT190">
        <v>-0.501378920430082</v>
      </c>
      <c r="CU190">
        <v>0.193758865786663</v>
      </c>
      <c r="CV190">
        <v>1</v>
      </c>
      <c r="CW190">
        <v>0.709934926829268</v>
      </c>
      <c r="CX190">
        <v>0.100025372822298</v>
      </c>
      <c r="CY190">
        <v>0.0116677866218569</v>
      </c>
      <c r="CZ190">
        <v>0</v>
      </c>
      <c r="DA190">
        <v>1</v>
      </c>
      <c r="DB190">
        <v>3</v>
      </c>
      <c r="DC190" t="s">
        <v>281</v>
      </c>
      <c r="DD190">
        <v>1.85577</v>
      </c>
      <c r="DE190">
        <v>1.85394</v>
      </c>
      <c r="DF190">
        <v>1.85501</v>
      </c>
      <c r="DG190">
        <v>1.8593</v>
      </c>
      <c r="DH190">
        <v>1.85364</v>
      </c>
      <c r="DI190">
        <v>1.85806</v>
      </c>
      <c r="DJ190">
        <v>1.85532</v>
      </c>
      <c r="DK190">
        <v>1.8538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2.799</v>
      </c>
      <c r="DZ190">
        <v>-0.019</v>
      </c>
      <c r="EA190">
        <v>2</v>
      </c>
      <c r="EB190">
        <v>360.779</v>
      </c>
      <c r="EC190">
        <v>539.528</v>
      </c>
      <c r="ED190">
        <v>13.6614</v>
      </c>
      <c r="EE190">
        <v>24.4109</v>
      </c>
      <c r="EF190">
        <v>30.0007</v>
      </c>
      <c r="EG190">
        <v>24.1881</v>
      </c>
      <c r="EH190">
        <v>24.1184</v>
      </c>
      <c r="EI190">
        <v>26.156</v>
      </c>
      <c r="EJ190">
        <v>30.7145</v>
      </c>
      <c r="EK190">
        <v>0</v>
      </c>
      <c r="EL190">
        <v>13.6596</v>
      </c>
      <c r="EM190">
        <v>573.5</v>
      </c>
      <c r="EN190">
        <v>13.2539</v>
      </c>
      <c r="EO190">
        <v>101.568</v>
      </c>
      <c r="EP190">
        <v>102.021</v>
      </c>
    </row>
    <row r="191" spans="1:146">
      <c r="A191">
        <v>175</v>
      </c>
      <c r="B191">
        <v>1563293037.6</v>
      </c>
      <c r="C191">
        <v>348.099999904633</v>
      </c>
      <c r="D191" t="s">
        <v>604</v>
      </c>
      <c r="E191" t="s">
        <v>605</v>
      </c>
      <c r="H191">
        <v>1563293032.6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-0.0418419098876481</v>
      </c>
      <c r="AF191">
        <v>0.0469712094015135</v>
      </c>
      <c r="AG191">
        <v>3.49880892861844</v>
      </c>
      <c r="AH191">
        <v>120</v>
      </c>
      <c r="AI191">
        <v>24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1563293032.6</v>
      </c>
      <c r="AU191">
        <v>534.934266666667</v>
      </c>
      <c r="AV191">
        <v>558.805266666667</v>
      </c>
      <c r="AW191">
        <v>13.9255533333333</v>
      </c>
      <c r="AX191">
        <v>13.1989333333333</v>
      </c>
      <c r="AY191">
        <v>499.999133333333</v>
      </c>
      <c r="AZ191">
        <v>100.9038</v>
      </c>
      <c r="BA191">
        <v>0.199956666666667</v>
      </c>
      <c r="BB191">
        <v>19.9920866666667</v>
      </c>
      <c r="BC191">
        <v>20.57248</v>
      </c>
      <c r="BD191">
        <v>999.9</v>
      </c>
      <c r="BE191">
        <v>0</v>
      </c>
      <c r="BF191">
        <v>0</v>
      </c>
      <c r="BG191">
        <v>10000</v>
      </c>
      <c r="BH191">
        <v>0</v>
      </c>
      <c r="BI191">
        <v>217.060466666667</v>
      </c>
      <c r="BJ191">
        <v>1499.96466666667</v>
      </c>
      <c r="BK191">
        <v>0.972990333333333</v>
      </c>
      <c r="BL191">
        <v>0.0270095</v>
      </c>
      <c r="BM191">
        <v>0</v>
      </c>
      <c r="BN191">
        <v>2.08515333333333</v>
      </c>
      <c r="BO191">
        <v>0</v>
      </c>
      <c r="BP191">
        <v>9686.758</v>
      </c>
      <c r="BQ191">
        <v>13121.6466666667</v>
      </c>
      <c r="BR191">
        <v>38.125</v>
      </c>
      <c r="BS191">
        <v>41.187</v>
      </c>
      <c r="BT191">
        <v>39.687</v>
      </c>
      <c r="BU191">
        <v>39.1539333333333</v>
      </c>
      <c r="BV191">
        <v>37.9287333333333</v>
      </c>
      <c r="BW191">
        <v>1459.45333333333</v>
      </c>
      <c r="BX191">
        <v>40.5113333333333</v>
      </c>
      <c r="BY191">
        <v>0</v>
      </c>
      <c r="BZ191">
        <v>1563293098.3</v>
      </c>
      <c r="CA191">
        <v>2.08888461538462</v>
      </c>
      <c r="CB191">
        <v>0.0227487104476703</v>
      </c>
      <c r="CC191">
        <v>-97.2714528532775</v>
      </c>
      <c r="CD191">
        <v>9692.02961538462</v>
      </c>
      <c r="CE191">
        <v>15</v>
      </c>
      <c r="CF191">
        <v>1563292462</v>
      </c>
      <c r="CG191" t="s">
        <v>250</v>
      </c>
      <c r="CH191">
        <v>7</v>
      </c>
      <c r="CI191">
        <v>2.799</v>
      </c>
      <c r="CJ191">
        <v>-0.019</v>
      </c>
      <c r="CK191">
        <v>400</v>
      </c>
      <c r="CL191">
        <v>9</v>
      </c>
      <c r="CM191">
        <v>0.18</v>
      </c>
      <c r="CN191">
        <v>0.01</v>
      </c>
      <c r="CO191">
        <v>-23.7231341463415</v>
      </c>
      <c r="CP191">
        <v>-1.61666968641112</v>
      </c>
      <c r="CQ191">
        <v>0.165088176896774</v>
      </c>
      <c r="CR191">
        <v>0</v>
      </c>
      <c r="CS191">
        <v>2.10248235294118</v>
      </c>
      <c r="CT191">
        <v>-0.217951971954365</v>
      </c>
      <c r="CU191">
        <v>0.202745462661333</v>
      </c>
      <c r="CV191">
        <v>1</v>
      </c>
      <c r="CW191">
        <v>0.713982463414634</v>
      </c>
      <c r="CX191">
        <v>0.134595742160278</v>
      </c>
      <c r="CY191">
        <v>0.0147555082267318</v>
      </c>
      <c r="CZ191">
        <v>0</v>
      </c>
      <c r="DA191">
        <v>1</v>
      </c>
      <c r="DB191">
        <v>3</v>
      </c>
      <c r="DC191" t="s">
        <v>281</v>
      </c>
      <c r="DD191">
        <v>1.85575</v>
      </c>
      <c r="DE191">
        <v>1.85394</v>
      </c>
      <c r="DF191">
        <v>1.85501</v>
      </c>
      <c r="DG191">
        <v>1.8593</v>
      </c>
      <c r="DH191">
        <v>1.85364</v>
      </c>
      <c r="DI191">
        <v>1.85806</v>
      </c>
      <c r="DJ191">
        <v>1.85531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2.799</v>
      </c>
      <c r="DZ191">
        <v>-0.019</v>
      </c>
      <c r="EA191">
        <v>2</v>
      </c>
      <c r="EB191">
        <v>360.365</v>
      </c>
      <c r="EC191">
        <v>539.747</v>
      </c>
      <c r="ED191">
        <v>13.6706</v>
      </c>
      <c r="EE191">
        <v>24.415</v>
      </c>
      <c r="EF191">
        <v>30.0009</v>
      </c>
      <c r="EG191">
        <v>24.1922</v>
      </c>
      <c r="EH191">
        <v>24.1225</v>
      </c>
      <c r="EI191">
        <v>26.287</v>
      </c>
      <c r="EJ191">
        <v>30.7145</v>
      </c>
      <c r="EK191">
        <v>0</v>
      </c>
      <c r="EL191">
        <v>13.6596</v>
      </c>
      <c r="EM191">
        <v>578.5</v>
      </c>
      <c r="EN191">
        <v>13.2539</v>
      </c>
      <c r="EO191">
        <v>101.567</v>
      </c>
      <c r="EP191">
        <v>102.021</v>
      </c>
    </row>
    <row r="192" spans="1:146">
      <c r="A192">
        <v>176</v>
      </c>
      <c r="B192">
        <v>1563293039.6</v>
      </c>
      <c r="C192">
        <v>350.099999904633</v>
      </c>
      <c r="D192" t="s">
        <v>606</v>
      </c>
      <c r="E192" t="s">
        <v>607</v>
      </c>
      <c r="H192">
        <v>1563293034.6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-0.0418250899617325</v>
      </c>
      <c r="AF192">
        <v>0.0469523275611667</v>
      </c>
      <c r="AG192">
        <v>3.49769798404911</v>
      </c>
      <c r="AH192">
        <v>119</v>
      </c>
      <c r="AI192">
        <v>24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1563293034.6</v>
      </c>
      <c r="AU192">
        <v>538.239733333333</v>
      </c>
      <c r="AV192">
        <v>562.154333333333</v>
      </c>
      <c r="AW192">
        <v>13.93318</v>
      </c>
      <c r="AX192">
        <v>13.19828</v>
      </c>
      <c r="AY192">
        <v>500.023333333333</v>
      </c>
      <c r="AZ192">
        <v>100.903666666667</v>
      </c>
      <c r="BA192">
        <v>0.200029666666667</v>
      </c>
      <c r="BB192">
        <v>19.9944466666667</v>
      </c>
      <c r="BC192">
        <v>20.57444</v>
      </c>
      <c r="BD192">
        <v>999.9</v>
      </c>
      <c r="BE192">
        <v>0</v>
      </c>
      <c r="BF192">
        <v>0</v>
      </c>
      <c r="BG192">
        <v>9995.99333333333</v>
      </c>
      <c r="BH192">
        <v>0</v>
      </c>
      <c r="BI192">
        <v>216.718066666667</v>
      </c>
      <c r="BJ192">
        <v>1499.978</v>
      </c>
      <c r="BK192">
        <v>0.972990333333333</v>
      </c>
      <c r="BL192">
        <v>0.0270095</v>
      </c>
      <c r="BM192">
        <v>0</v>
      </c>
      <c r="BN192">
        <v>2.10982666666667</v>
      </c>
      <c r="BO192">
        <v>0</v>
      </c>
      <c r="BP192">
        <v>9684.38666666667</v>
      </c>
      <c r="BQ192">
        <v>13121.78</v>
      </c>
      <c r="BR192">
        <v>38.125</v>
      </c>
      <c r="BS192">
        <v>41.1954</v>
      </c>
      <c r="BT192">
        <v>39.687</v>
      </c>
      <c r="BU192">
        <v>39.1663333333333</v>
      </c>
      <c r="BV192">
        <v>37.9287333333333</v>
      </c>
      <c r="BW192">
        <v>1459.466</v>
      </c>
      <c r="BX192">
        <v>40.512</v>
      </c>
      <c r="BY192">
        <v>0</v>
      </c>
      <c r="BZ192">
        <v>1563293100.7</v>
      </c>
      <c r="CA192">
        <v>2.11205</v>
      </c>
      <c r="CB192">
        <v>0.621842732178067</v>
      </c>
      <c r="CC192">
        <v>-81.1620511670164</v>
      </c>
      <c r="CD192">
        <v>9688.20884615385</v>
      </c>
      <c r="CE192">
        <v>15</v>
      </c>
      <c r="CF192">
        <v>1563292462</v>
      </c>
      <c r="CG192" t="s">
        <v>250</v>
      </c>
      <c r="CH192">
        <v>7</v>
      </c>
      <c r="CI192">
        <v>2.799</v>
      </c>
      <c r="CJ192">
        <v>-0.019</v>
      </c>
      <c r="CK192">
        <v>400</v>
      </c>
      <c r="CL192">
        <v>9</v>
      </c>
      <c r="CM192">
        <v>0.18</v>
      </c>
      <c r="CN192">
        <v>0.01</v>
      </c>
      <c r="CO192">
        <v>-23.7738682926829</v>
      </c>
      <c r="CP192">
        <v>-1.50395331010439</v>
      </c>
      <c r="CQ192">
        <v>0.154878623505751</v>
      </c>
      <c r="CR192">
        <v>0</v>
      </c>
      <c r="CS192">
        <v>2.11023235294118</v>
      </c>
      <c r="CT192">
        <v>0.222065790374808</v>
      </c>
      <c r="CU192">
        <v>0.209975307680785</v>
      </c>
      <c r="CV192">
        <v>1</v>
      </c>
      <c r="CW192">
        <v>0.718512634146342</v>
      </c>
      <c r="CX192">
        <v>0.163396954703827</v>
      </c>
      <c r="CY192">
        <v>0.0171374796020317</v>
      </c>
      <c r="CZ192">
        <v>0</v>
      </c>
      <c r="DA192">
        <v>1</v>
      </c>
      <c r="DB192">
        <v>3</v>
      </c>
      <c r="DC192" t="s">
        <v>281</v>
      </c>
      <c r="DD192">
        <v>1.85574</v>
      </c>
      <c r="DE192">
        <v>1.85394</v>
      </c>
      <c r="DF192">
        <v>1.855</v>
      </c>
      <c r="DG192">
        <v>1.85929</v>
      </c>
      <c r="DH192">
        <v>1.85364</v>
      </c>
      <c r="DI192">
        <v>1.85806</v>
      </c>
      <c r="DJ192">
        <v>1.85531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2.799</v>
      </c>
      <c r="DZ192">
        <v>-0.019</v>
      </c>
      <c r="EA192">
        <v>2</v>
      </c>
      <c r="EB192">
        <v>360.855</v>
      </c>
      <c r="EC192">
        <v>539.632</v>
      </c>
      <c r="ED192">
        <v>13.6768</v>
      </c>
      <c r="EE192">
        <v>24.4191</v>
      </c>
      <c r="EF192">
        <v>30.0011</v>
      </c>
      <c r="EG192">
        <v>24.1963</v>
      </c>
      <c r="EH192">
        <v>24.1265</v>
      </c>
      <c r="EI192">
        <v>26.372</v>
      </c>
      <c r="EJ192">
        <v>30.7145</v>
      </c>
      <c r="EK192">
        <v>0</v>
      </c>
      <c r="EL192">
        <v>13.6599</v>
      </c>
      <c r="EM192">
        <v>583.5</v>
      </c>
      <c r="EN192">
        <v>13.2539</v>
      </c>
      <c r="EO192">
        <v>101.567</v>
      </c>
      <c r="EP192">
        <v>102.02</v>
      </c>
    </row>
    <row r="193" spans="1:146">
      <c r="A193">
        <v>177</v>
      </c>
      <c r="B193">
        <v>1563293041.6</v>
      </c>
      <c r="C193">
        <v>352.099999904633</v>
      </c>
      <c r="D193" t="s">
        <v>608</v>
      </c>
      <c r="E193" t="s">
        <v>609</v>
      </c>
      <c r="H193">
        <v>1563293036.6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-0.0418351325152783</v>
      </c>
      <c r="AF193">
        <v>0.046963601207298</v>
      </c>
      <c r="AG193">
        <v>3.49836130669173</v>
      </c>
      <c r="AH193">
        <v>120</v>
      </c>
      <c r="AI193">
        <v>24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1563293036.6</v>
      </c>
      <c r="AU193">
        <v>541.5414</v>
      </c>
      <c r="AV193">
        <v>565.500066666667</v>
      </c>
      <c r="AW193">
        <v>13.93948</v>
      </c>
      <c r="AX193">
        <v>13.1976933333333</v>
      </c>
      <c r="AY193">
        <v>500.024</v>
      </c>
      <c r="AZ193">
        <v>100.903533333333</v>
      </c>
      <c r="BA193">
        <v>0.200002466666667</v>
      </c>
      <c r="BB193">
        <v>19.99764</v>
      </c>
      <c r="BC193">
        <v>20.5738466666667</v>
      </c>
      <c r="BD193">
        <v>999.9</v>
      </c>
      <c r="BE193">
        <v>0</v>
      </c>
      <c r="BF193">
        <v>0</v>
      </c>
      <c r="BG193">
        <v>9998.40666666667</v>
      </c>
      <c r="BH193">
        <v>0</v>
      </c>
      <c r="BI193">
        <v>216.3374</v>
      </c>
      <c r="BJ193">
        <v>1499.97733333333</v>
      </c>
      <c r="BK193">
        <v>0.972990333333333</v>
      </c>
      <c r="BL193">
        <v>0.0270095</v>
      </c>
      <c r="BM193">
        <v>0</v>
      </c>
      <c r="BN193">
        <v>2.1657</v>
      </c>
      <c r="BO193">
        <v>0</v>
      </c>
      <c r="BP193">
        <v>9682.74733333333</v>
      </c>
      <c r="BQ193">
        <v>13121.78</v>
      </c>
      <c r="BR193">
        <v>38.125</v>
      </c>
      <c r="BS193">
        <v>41.2038</v>
      </c>
      <c r="BT193">
        <v>39.687</v>
      </c>
      <c r="BU193">
        <v>39.1746</v>
      </c>
      <c r="BV193">
        <v>37.937</v>
      </c>
      <c r="BW193">
        <v>1459.46533333333</v>
      </c>
      <c r="BX193">
        <v>40.512</v>
      </c>
      <c r="BY193">
        <v>0</v>
      </c>
      <c r="BZ193">
        <v>1563293102.5</v>
      </c>
      <c r="CA193">
        <v>2.13966923076923</v>
      </c>
      <c r="CB193">
        <v>0.766229055757345</v>
      </c>
      <c r="CC193">
        <v>-71.9435895212252</v>
      </c>
      <c r="CD193">
        <v>9685.69807692308</v>
      </c>
      <c r="CE193">
        <v>15</v>
      </c>
      <c r="CF193">
        <v>1563292462</v>
      </c>
      <c r="CG193" t="s">
        <v>250</v>
      </c>
      <c r="CH193">
        <v>7</v>
      </c>
      <c r="CI193">
        <v>2.799</v>
      </c>
      <c r="CJ193">
        <v>-0.019</v>
      </c>
      <c r="CK193">
        <v>400</v>
      </c>
      <c r="CL193">
        <v>9</v>
      </c>
      <c r="CM193">
        <v>0.18</v>
      </c>
      <c r="CN193">
        <v>0.01</v>
      </c>
      <c r="CO193">
        <v>-23.8267195121951</v>
      </c>
      <c r="CP193">
        <v>-1.4299442508712</v>
      </c>
      <c r="CQ193">
        <v>0.14706000139235</v>
      </c>
      <c r="CR193">
        <v>0</v>
      </c>
      <c r="CS193">
        <v>2.10827647058824</v>
      </c>
      <c r="CT193">
        <v>0.588261592393591</v>
      </c>
      <c r="CU193">
        <v>0.206262455679257</v>
      </c>
      <c r="CV193">
        <v>1</v>
      </c>
      <c r="CW193">
        <v>0.72332443902439</v>
      </c>
      <c r="CX193">
        <v>0.182616898954712</v>
      </c>
      <c r="CY193">
        <v>0.0186440867301775</v>
      </c>
      <c r="CZ193">
        <v>0</v>
      </c>
      <c r="DA193">
        <v>1</v>
      </c>
      <c r="DB193">
        <v>3</v>
      </c>
      <c r="DC193" t="s">
        <v>281</v>
      </c>
      <c r="DD193">
        <v>1.85576</v>
      </c>
      <c r="DE193">
        <v>1.85394</v>
      </c>
      <c r="DF193">
        <v>1.85501</v>
      </c>
      <c r="DG193">
        <v>1.8593</v>
      </c>
      <c r="DH193">
        <v>1.85364</v>
      </c>
      <c r="DI193">
        <v>1.85806</v>
      </c>
      <c r="DJ193">
        <v>1.85532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2.799</v>
      </c>
      <c r="DZ193">
        <v>-0.019</v>
      </c>
      <c r="EA193">
        <v>2</v>
      </c>
      <c r="EB193">
        <v>360.881</v>
      </c>
      <c r="EC193">
        <v>539.586</v>
      </c>
      <c r="ED193">
        <v>13.679</v>
      </c>
      <c r="EE193">
        <v>24.4232</v>
      </c>
      <c r="EF193">
        <v>30.0011</v>
      </c>
      <c r="EG193">
        <v>24.2004</v>
      </c>
      <c r="EH193">
        <v>24.1305</v>
      </c>
      <c r="EI193">
        <v>26.5233</v>
      </c>
      <c r="EJ193">
        <v>30.7145</v>
      </c>
      <c r="EK193">
        <v>0</v>
      </c>
      <c r="EL193">
        <v>13.6599</v>
      </c>
      <c r="EM193">
        <v>583.5</v>
      </c>
      <c r="EN193">
        <v>13.2539</v>
      </c>
      <c r="EO193">
        <v>101.566</v>
      </c>
      <c r="EP193">
        <v>102.02</v>
      </c>
    </row>
    <row r="194" spans="1:146">
      <c r="A194">
        <v>178</v>
      </c>
      <c r="B194">
        <v>1563293043.6</v>
      </c>
      <c r="C194">
        <v>354.099999904633</v>
      </c>
      <c r="D194" t="s">
        <v>610</v>
      </c>
      <c r="E194" t="s">
        <v>611</v>
      </c>
      <c r="H194">
        <v>1563293038.6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-0.0418649708280785</v>
      </c>
      <c r="AF194">
        <v>0.0469970973273959</v>
      </c>
      <c r="AG194">
        <v>3.50033183294167</v>
      </c>
      <c r="AH194">
        <v>120</v>
      </c>
      <c r="AI194">
        <v>24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1563293038.6</v>
      </c>
      <c r="AU194">
        <v>544.8356</v>
      </c>
      <c r="AV194">
        <v>568.8334</v>
      </c>
      <c r="AW194">
        <v>13.9436266666667</v>
      </c>
      <c r="AX194">
        <v>13.197</v>
      </c>
      <c r="AY194">
        <v>500.0022</v>
      </c>
      <c r="AZ194">
        <v>100.903666666667</v>
      </c>
      <c r="BA194">
        <v>0.199980066666667</v>
      </c>
      <c r="BB194">
        <v>20.0008266666667</v>
      </c>
      <c r="BC194">
        <v>20.5719</v>
      </c>
      <c r="BD194">
        <v>999.9</v>
      </c>
      <c r="BE194">
        <v>0</v>
      </c>
      <c r="BF194">
        <v>0</v>
      </c>
      <c r="BG194">
        <v>10005.5246666667</v>
      </c>
      <c r="BH194">
        <v>0</v>
      </c>
      <c r="BI194">
        <v>215.904066666667</v>
      </c>
      <c r="BJ194">
        <v>1499.96</v>
      </c>
      <c r="BK194">
        <v>0.972990333333333</v>
      </c>
      <c r="BL194">
        <v>0.0270095</v>
      </c>
      <c r="BM194">
        <v>0</v>
      </c>
      <c r="BN194">
        <v>2.15619333333333</v>
      </c>
      <c r="BO194">
        <v>0</v>
      </c>
      <c r="BP194">
        <v>9680.482</v>
      </c>
      <c r="BQ194">
        <v>13121.6333333333</v>
      </c>
      <c r="BR194">
        <v>38.125</v>
      </c>
      <c r="BS194">
        <v>41.2038</v>
      </c>
      <c r="BT194">
        <v>39.687</v>
      </c>
      <c r="BU194">
        <v>39.1787333333333</v>
      </c>
      <c r="BV194">
        <v>37.937</v>
      </c>
      <c r="BW194">
        <v>1459.44866666667</v>
      </c>
      <c r="BX194">
        <v>40.5113333333333</v>
      </c>
      <c r="BY194">
        <v>0</v>
      </c>
      <c r="BZ194">
        <v>1563293104.3</v>
      </c>
      <c r="CA194">
        <v>2.13910769230769</v>
      </c>
      <c r="CB194">
        <v>0.190762394989001</v>
      </c>
      <c r="CC194">
        <v>-60.9199998869187</v>
      </c>
      <c r="CD194">
        <v>9683.32884615385</v>
      </c>
      <c r="CE194">
        <v>15</v>
      </c>
      <c r="CF194">
        <v>1563292462</v>
      </c>
      <c r="CG194" t="s">
        <v>250</v>
      </c>
      <c r="CH194">
        <v>7</v>
      </c>
      <c r="CI194">
        <v>2.799</v>
      </c>
      <c r="CJ194">
        <v>-0.019</v>
      </c>
      <c r="CK194">
        <v>400</v>
      </c>
      <c r="CL194">
        <v>9</v>
      </c>
      <c r="CM194">
        <v>0.18</v>
      </c>
      <c r="CN194">
        <v>0.01</v>
      </c>
      <c r="CO194">
        <v>-23.8748804878049</v>
      </c>
      <c r="CP194">
        <v>-1.36700278745626</v>
      </c>
      <c r="CQ194">
        <v>0.141021664517111</v>
      </c>
      <c r="CR194">
        <v>0</v>
      </c>
      <c r="CS194">
        <v>2.13033529411765</v>
      </c>
      <c r="CT194">
        <v>0.164893251533519</v>
      </c>
      <c r="CU194">
        <v>0.206948288343835</v>
      </c>
      <c r="CV194">
        <v>1</v>
      </c>
      <c r="CW194">
        <v>0.728125317073171</v>
      </c>
      <c r="CX194">
        <v>0.189405365853639</v>
      </c>
      <c r="CY194">
        <v>0.0191449113769475</v>
      </c>
      <c r="CZ194">
        <v>0</v>
      </c>
      <c r="DA194">
        <v>1</v>
      </c>
      <c r="DB194">
        <v>3</v>
      </c>
      <c r="DC194" t="s">
        <v>281</v>
      </c>
      <c r="DD194">
        <v>1.85577</v>
      </c>
      <c r="DE194">
        <v>1.85394</v>
      </c>
      <c r="DF194">
        <v>1.85501</v>
      </c>
      <c r="DG194">
        <v>1.8593</v>
      </c>
      <c r="DH194">
        <v>1.85364</v>
      </c>
      <c r="DI194">
        <v>1.85806</v>
      </c>
      <c r="DJ194">
        <v>1.85531</v>
      </c>
      <c r="DK194">
        <v>1.8538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2.799</v>
      </c>
      <c r="DZ194">
        <v>-0.019</v>
      </c>
      <c r="EA194">
        <v>2</v>
      </c>
      <c r="EB194">
        <v>360.263</v>
      </c>
      <c r="EC194">
        <v>539.823</v>
      </c>
      <c r="ED194">
        <v>13.6784</v>
      </c>
      <c r="EE194">
        <v>24.4274</v>
      </c>
      <c r="EF194">
        <v>30.0011</v>
      </c>
      <c r="EG194">
        <v>24.2044</v>
      </c>
      <c r="EH194">
        <v>24.1346</v>
      </c>
      <c r="EI194">
        <v>26.6561</v>
      </c>
      <c r="EJ194">
        <v>30.7145</v>
      </c>
      <c r="EK194">
        <v>0</v>
      </c>
      <c r="EL194">
        <v>13.6599</v>
      </c>
      <c r="EM194">
        <v>588.5</v>
      </c>
      <c r="EN194">
        <v>13.2539</v>
      </c>
      <c r="EO194">
        <v>101.564</v>
      </c>
      <c r="EP194">
        <v>102.018</v>
      </c>
    </row>
    <row r="195" spans="1:146">
      <c r="A195">
        <v>179</v>
      </c>
      <c r="B195">
        <v>1563293045.6</v>
      </c>
      <c r="C195">
        <v>356.099999904633</v>
      </c>
      <c r="D195" t="s">
        <v>612</v>
      </c>
      <c r="E195" t="s">
        <v>613</v>
      </c>
      <c r="H195">
        <v>1563293040.6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-0.0418655642797947</v>
      </c>
      <c r="AF195">
        <v>0.0469977635289366</v>
      </c>
      <c r="AG195">
        <v>3.50037101956714</v>
      </c>
      <c r="AH195">
        <v>120</v>
      </c>
      <c r="AI195">
        <v>24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1563293040.6</v>
      </c>
      <c r="AU195">
        <v>548.1252</v>
      </c>
      <c r="AV195">
        <v>572.156933333333</v>
      </c>
      <c r="AW195">
        <v>13.9459333333333</v>
      </c>
      <c r="AX195">
        <v>13.1961133333333</v>
      </c>
      <c r="AY195">
        <v>500.0232</v>
      </c>
      <c r="AZ195">
        <v>100.903866666667</v>
      </c>
      <c r="BA195">
        <v>0.2000254</v>
      </c>
      <c r="BB195">
        <v>20.0025666666667</v>
      </c>
      <c r="BC195">
        <v>20.5705266666667</v>
      </c>
      <c r="BD195">
        <v>999.9</v>
      </c>
      <c r="BE195">
        <v>0</v>
      </c>
      <c r="BF195">
        <v>0</v>
      </c>
      <c r="BG195">
        <v>10005.6466666667</v>
      </c>
      <c r="BH195">
        <v>0</v>
      </c>
      <c r="BI195">
        <v>215.515733333333</v>
      </c>
      <c r="BJ195">
        <v>1499.994</v>
      </c>
      <c r="BK195">
        <v>0.972990666666667</v>
      </c>
      <c r="BL195">
        <v>0.0270092</v>
      </c>
      <c r="BM195">
        <v>0</v>
      </c>
      <c r="BN195">
        <v>2.17962</v>
      </c>
      <c r="BO195">
        <v>0</v>
      </c>
      <c r="BP195">
        <v>9678.456</v>
      </c>
      <c r="BQ195">
        <v>13121.9333333333</v>
      </c>
      <c r="BR195">
        <v>38.125</v>
      </c>
      <c r="BS195">
        <v>41.2038</v>
      </c>
      <c r="BT195">
        <v>39.687</v>
      </c>
      <c r="BU195">
        <v>39.1787333333333</v>
      </c>
      <c r="BV195">
        <v>37.937</v>
      </c>
      <c r="BW195">
        <v>1459.482</v>
      </c>
      <c r="BX195">
        <v>40.512</v>
      </c>
      <c r="BY195">
        <v>0</v>
      </c>
      <c r="BZ195">
        <v>1563293106.7</v>
      </c>
      <c r="CA195">
        <v>2.12325384615385</v>
      </c>
      <c r="CB195">
        <v>0.805969231699762</v>
      </c>
      <c r="CC195">
        <v>-58.4270084615083</v>
      </c>
      <c r="CD195">
        <v>9681.06807692308</v>
      </c>
      <c r="CE195">
        <v>15</v>
      </c>
      <c r="CF195">
        <v>1563292462</v>
      </c>
      <c r="CG195" t="s">
        <v>250</v>
      </c>
      <c r="CH195">
        <v>7</v>
      </c>
      <c r="CI195">
        <v>2.799</v>
      </c>
      <c r="CJ195">
        <v>-0.019</v>
      </c>
      <c r="CK195">
        <v>400</v>
      </c>
      <c r="CL195">
        <v>9</v>
      </c>
      <c r="CM195">
        <v>0.18</v>
      </c>
      <c r="CN195">
        <v>0.01</v>
      </c>
      <c r="CO195">
        <v>-23.9210390243902</v>
      </c>
      <c r="CP195">
        <v>-1.28245505226465</v>
      </c>
      <c r="CQ195">
        <v>0.132915870839413</v>
      </c>
      <c r="CR195">
        <v>0</v>
      </c>
      <c r="CS195">
        <v>2.12846470588235</v>
      </c>
      <c r="CT195">
        <v>0.523137265645963</v>
      </c>
      <c r="CU195">
        <v>0.201245492287629</v>
      </c>
      <c r="CV195">
        <v>1</v>
      </c>
      <c r="CW195">
        <v>0.732924219512195</v>
      </c>
      <c r="CX195">
        <v>0.182844292682907</v>
      </c>
      <c r="CY195">
        <v>0.0186603706894822</v>
      </c>
      <c r="CZ195">
        <v>0</v>
      </c>
      <c r="DA195">
        <v>1</v>
      </c>
      <c r="DB195">
        <v>3</v>
      </c>
      <c r="DC195" t="s">
        <v>281</v>
      </c>
      <c r="DD195">
        <v>1.85577</v>
      </c>
      <c r="DE195">
        <v>1.85394</v>
      </c>
      <c r="DF195">
        <v>1.85501</v>
      </c>
      <c r="DG195">
        <v>1.85929</v>
      </c>
      <c r="DH195">
        <v>1.85364</v>
      </c>
      <c r="DI195">
        <v>1.85806</v>
      </c>
      <c r="DJ195">
        <v>1.8553</v>
      </c>
      <c r="DK195">
        <v>1.8538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2.799</v>
      </c>
      <c r="DZ195">
        <v>-0.019</v>
      </c>
      <c r="EA195">
        <v>2</v>
      </c>
      <c r="EB195">
        <v>360.44</v>
      </c>
      <c r="EC195">
        <v>539.738</v>
      </c>
      <c r="ED195">
        <v>13.6763</v>
      </c>
      <c r="EE195">
        <v>24.4311</v>
      </c>
      <c r="EF195">
        <v>30.0011</v>
      </c>
      <c r="EG195">
        <v>24.2081</v>
      </c>
      <c r="EH195">
        <v>24.1382</v>
      </c>
      <c r="EI195">
        <v>26.7414</v>
      </c>
      <c r="EJ195">
        <v>30.7145</v>
      </c>
      <c r="EK195">
        <v>0</v>
      </c>
      <c r="EL195">
        <v>13.662</v>
      </c>
      <c r="EM195">
        <v>593.5</v>
      </c>
      <c r="EN195">
        <v>13.2539</v>
      </c>
      <c r="EO195">
        <v>101.564</v>
      </c>
      <c r="EP195">
        <v>102.017</v>
      </c>
    </row>
    <row r="196" spans="1:146">
      <c r="A196">
        <v>180</v>
      </c>
      <c r="B196">
        <v>1563293047.6</v>
      </c>
      <c r="C196">
        <v>358.099999904633</v>
      </c>
      <c r="D196" t="s">
        <v>614</v>
      </c>
      <c r="E196" t="s">
        <v>615</v>
      </c>
      <c r="H196">
        <v>1563293042.6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-0.0418664513288704</v>
      </c>
      <c r="AF196">
        <v>0.0469987593192338</v>
      </c>
      <c r="AG196">
        <v>3.50042959256116</v>
      </c>
      <c r="AH196">
        <v>120</v>
      </c>
      <c r="AI196">
        <v>24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1563293042.6</v>
      </c>
      <c r="AU196">
        <v>551.4096</v>
      </c>
      <c r="AV196">
        <v>575.485466666667</v>
      </c>
      <c r="AW196">
        <v>13.9469266666667</v>
      </c>
      <c r="AX196">
        <v>13.1951733333333</v>
      </c>
      <c r="AY196">
        <v>500.034066666667</v>
      </c>
      <c r="AZ196">
        <v>100.903866666667</v>
      </c>
      <c r="BA196">
        <v>0.200009733333333</v>
      </c>
      <c r="BB196">
        <v>20.0033933333333</v>
      </c>
      <c r="BC196">
        <v>20.57096</v>
      </c>
      <c r="BD196">
        <v>999.9</v>
      </c>
      <c r="BE196">
        <v>0</v>
      </c>
      <c r="BF196">
        <v>0</v>
      </c>
      <c r="BG196">
        <v>10005.8586666667</v>
      </c>
      <c r="BH196">
        <v>0</v>
      </c>
      <c r="BI196">
        <v>215.136933333333</v>
      </c>
      <c r="BJ196">
        <v>1500.01133333333</v>
      </c>
      <c r="BK196">
        <v>0.972991333333333</v>
      </c>
      <c r="BL196">
        <v>0.0270086</v>
      </c>
      <c r="BM196">
        <v>0</v>
      </c>
      <c r="BN196">
        <v>2.15156</v>
      </c>
      <c r="BO196">
        <v>0</v>
      </c>
      <c r="BP196">
        <v>9675.64666666667</v>
      </c>
      <c r="BQ196">
        <v>13122.0733333333</v>
      </c>
      <c r="BR196">
        <v>38.125</v>
      </c>
      <c r="BS196">
        <v>41.2038</v>
      </c>
      <c r="BT196">
        <v>39.687</v>
      </c>
      <c r="BU196">
        <v>39.187</v>
      </c>
      <c r="BV196">
        <v>37.937</v>
      </c>
      <c r="BW196">
        <v>1459.5</v>
      </c>
      <c r="BX196">
        <v>40.5113333333333</v>
      </c>
      <c r="BY196">
        <v>0</v>
      </c>
      <c r="BZ196">
        <v>1563293108.5</v>
      </c>
      <c r="CA196">
        <v>2.136</v>
      </c>
      <c r="CB196">
        <v>-0.285894019822822</v>
      </c>
      <c r="CC196">
        <v>-71.8847861350003</v>
      </c>
      <c r="CD196">
        <v>9678.85730769231</v>
      </c>
      <c r="CE196">
        <v>15</v>
      </c>
      <c r="CF196">
        <v>1563292462</v>
      </c>
      <c r="CG196" t="s">
        <v>250</v>
      </c>
      <c r="CH196">
        <v>7</v>
      </c>
      <c r="CI196">
        <v>2.799</v>
      </c>
      <c r="CJ196">
        <v>-0.019</v>
      </c>
      <c r="CK196">
        <v>400</v>
      </c>
      <c r="CL196">
        <v>9</v>
      </c>
      <c r="CM196">
        <v>0.18</v>
      </c>
      <c r="CN196">
        <v>0.01</v>
      </c>
      <c r="CO196">
        <v>-23.9618780487805</v>
      </c>
      <c r="CP196">
        <v>-1.31218745644611</v>
      </c>
      <c r="CQ196">
        <v>0.135307652177015</v>
      </c>
      <c r="CR196">
        <v>0</v>
      </c>
      <c r="CS196">
        <v>2.12596470588235</v>
      </c>
      <c r="CT196">
        <v>0.0260893020591555</v>
      </c>
      <c r="CU196">
        <v>0.209013136207432</v>
      </c>
      <c r="CV196">
        <v>1</v>
      </c>
      <c r="CW196">
        <v>0.73772643902439</v>
      </c>
      <c r="CX196">
        <v>0.15977400000002</v>
      </c>
      <c r="CY196">
        <v>0.0168395042031307</v>
      </c>
      <c r="CZ196">
        <v>0</v>
      </c>
      <c r="DA196">
        <v>1</v>
      </c>
      <c r="DB196">
        <v>3</v>
      </c>
      <c r="DC196" t="s">
        <v>281</v>
      </c>
      <c r="DD196">
        <v>1.85577</v>
      </c>
      <c r="DE196">
        <v>1.85394</v>
      </c>
      <c r="DF196">
        <v>1.85501</v>
      </c>
      <c r="DG196">
        <v>1.85929</v>
      </c>
      <c r="DH196">
        <v>1.85364</v>
      </c>
      <c r="DI196">
        <v>1.85806</v>
      </c>
      <c r="DJ196">
        <v>1.8553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2.799</v>
      </c>
      <c r="DZ196">
        <v>-0.019</v>
      </c>
      <c r="EA196">
        <v>2</v>
      </c>
      <c r="EB196">
        <v>360.397</v>
      </c>
      <c r="EC196">
        <v>539.605</v>
      </c>
      <c r="ED196">
        <v>13.6743</v>
      </c>
      <c r="EE196">
        <v>24.4356</v>
      </c>
      <c r="EF196">
        <v>30.0011</v>
      </c>
      <c r="EG196">
        <v>24.2126</v>
      </c>
      <c r="EH196">
        <v>24.1423</v>
      </c>
      <c r="EI196">
        <v>26.8931</v>
      </c>
      <c r="EJ196">
        <v>30.7145</v>
      </c>
      <c r="EK196">
        <v>0</v>
      </c>
      <c r="EL196">
        <v>13.662</v>
      </c>
      <c r="EM196">
        <v>593.5</v>
      </c>
      <c r="EN196">
        <v>13.2539</v>
      </c>
      <c r="EO196">
        <v>101.563</v>
      </c>
      <c r="EP196">
        <v>102.016</v>
      </c>
    </row>
    <row r="197" spans="1:146">
      <c r="A197">
        <v>181</v>
      </c>
      <c r="B197">
        <v>1563293049.6</v>
      </c>
      <c r="C197">
        <v>360.099999904633</v>
      </c>
      <c r="D197" t="s">
        <v>616</v>
      </c>
      <c r="E197" t="s">
        <v>617</v>
      </c>
      <c r="H197">
        <v>1563293044.6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-0.041883886801787</v>
      </c>
      <c r="AF197">
        <v>0.047018332165014</v>
      </c>
      <c r="AG197">
        <v>3.50158079074793</v>
      </c>
      <c r="AH197">
        <v>120</v>
      </c>
      <c r="AI197">
        <v>24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1563293044.6</v>
      </c>
      <c r="AU197">
        <v>554.687666666667</v>
      </c>
      <c r="AV197">
        <v>578.815533333333</v>
      </c>
      <c r="AW197">
        <v>13.9467333333333</v>
      </c>
      <c r="AX197">
        <v>13.1943266666667</v>
      </c>
      <c r="AY197">
        <v>500.0136</v>
      </c>
      <c r="AZ197">
        <v>100.903466666667</v>
      </c>
      <c r="BA197">
        <v>0.1999768</v>
      </c>
      <c r="BB197">
        <v>20.0036</v>
      </c>
      <c r="BC197">
        <v>20.5711466666667</v>
      </c>
      <c r="BD197">
        <v>999.9</v>
      </c>
      <c r="BE197">
        <v>0</v>
      </c>
      <c r="BF197">
        <v>0</v>
      </c>
      <c r="BG197">
        <v>10010.0653333333</v>
      </c>
      <c r="BH197">
        <v>0</v>
      </c>
      <c r="BI197">
        <v>214.840866666667</v>
      </c>
      <c r="BJ197">
        <v>1499.99466666667</v>
      </c>
      <c r="BK197">
        <v>0.972991333333333</v>
      </c>
      <c r="BL197">
        <v>0.0270086</v>
      </c>
      <c r="BM197">
        <v>0</v>
      </c>
      <c r="BN197">
        <v>2.11154</v>
      </c>
      <c r="BO197">
        <v>0</v>
      </c>
      <c r="BP197">
        <v>9673.09733333333</v>
      </c>
      <c r="BQ197">
        <v>13121.9133333333</v>
      </c>
      <c r="BR197">
        <v>38.1291333333333</v>
      </c>
      <c r="BS197">
        <v>41.1996</v>
      </c>
      <c r="BT197">
        <v>39.687</v>
      </c>
      <c r="BU197">
        <v>39.187</v>
      </c>
      <c r="BV197">
        <v>37.937</v>
      </c>
      <c r="BW197">
        <v>1459.484</v>
      </c>
      <c r="BX197">
        <v>40.5106666666667</v>
      </c>
      <c r="BY197">
        <v>0</v>
      </c>
      <c r="BZ197">
        <v>1563293110.3</v>
      </c>
      <c r="CA197">
        <v>2.13956538461538</v>
      </c>
      <c r="CB197">
        <v>-0.5832376100667</v>
      </c>
      <c r="CC197">
        <v>-75.9907692386641</v>
      </c>
      <c r="CD197">
        <v>9676.57346153846</v>
      </c>
      <c r="CE197">
        <v>15</v>
      </c>
      <c r="CF197">
        <v>1563292462</v>
      </c>
      <c r="CG197" t="s">
        <v>250</v>
      </c>
      <c r="CH197">
        <v>7</v>
      </c>
      <c r="CI197">
        <v>2.799</v>
      </c>
      <c r="CJ197">
        <v>-0.019</v>
      </c>
      <c r="CK197">
        <v>400</v>
      </c>
      <c r="CL197">
        <v>9</v>
      </c>
      <c r="CM197">
        <v>0.18</v>
      </c>
      <c r="CN197">
        <v>0.01</v>
      </c>
      <c r="CO197">
        <v>-24.0068243902439</v>
      </c>
      <c r="CP197">
        <v>-1.25781324041807</v>
      </c>
      <c r="CQ197">
        <v>0.131217168308017</v>
      </c>
      <c r="CR197">
        <v>0</v>
      </c>
      <c r="CS197">
        <v>2.12233823529412</v>
      </c>
      <c r="CT197">
        <v>-0.0808890446975464</v>
      </c>
      <c r="CU197">
        <v>0.208442504436378</v>
      </c>
      <c r="CV197">
        <v>1</v>
      </c>
      <c r="CW197">
        <v>0.742287048780488</v>
      </c>
      <c r="CX197">
        <v>0.120514933797902</v>
      </c>
      <c r="CY197">
        <v>0.0133950775777781</v>
      </c>
      <c r="CZ197">
        <v>0</v>
      </c>
      <c r="DA197">
        <v>1</v>
      </c>
      <c r="DB197">
        <v>3</v>
      </c>
      <c r="DC197" t="s">
        <v>281</v>
      </c>
      <c r="DD197">
        <v>1.85577</v>
      </c>
      <c r="DE197">
        <v>1.85394</v>
      </c>
      <c r="DF197">
        <v>1.85501</v>
      </c>
      <c r="DG197">
        <v>1.85929</v>
      </c>
      <c r="DH197">
        <v>1.85364</v>
      </c>
      <c r="DI197">
        <v>1.85806</v>
      </c>
      <c r="DJ197">
        <v>1.8553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2.799</v>
      </c>
      <c r="DZ197">
        <v>-0.019</v>
      </c>
      <c r="EA197">
        <v>2</v>
      </c>
      <c r="EB197">
        <v>359.78</v>
      </c>
      <c r="EC197">
        <v>539.92</v>
      </c>
      <c r="ED197">
        <v>13.6722</v>
      </c>
      <c r="EE197">
        <v>24.4397</v>
      </c>
      <c r="EF197">
        <v>30.001</v>
      </c>
      <c r="EG197">
        <v>24.2166</v>
      </c>
      <c r="EH197">
        <v>24.1454</v>
      </c>
      <c r="EI197">
        <v>27.0235</v>
      </c>
      <c r="EJ197">
        <v>30.4402</v>
      </c>
      <c r="EK197">
        <v>0</v>
      </c>
      <c r="EL197">
        <v>13.6585</v>
      </c>
      <c r="EM197">
        <v>598.5</v>
      </c>
      <c r="EN197">
        <v>13.2539</v>
      </c>
      <c r="EO197">
        <v>101.562</v>
      </c>
      <c r="EP197">
        <v>102.016</v>
      </c>
    </row>
    <row r="198" spans="1:146">
      <c r="A198">
        <v>182</v>
      </c>
      <c r="B198">
        <v>1563293051.6</v>
      </c>
      <c r="C198">
        <v>362.099999904633</v>
      </c>
      <c r="D198" t="s">
        <v>618</v>
      </c>
      <c r="E198" t="s">
        <v>619</v>
      </c>
      <c r="H198">
        <v>1563293046.6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-0.0418823399933236</v>
      </c>
      <c r="AF198">
        <v>0.047016595737006</v>
      </c>
      <c r="AG198">
        <v>3.50147866766196</v>
      </c>
      <c r="AH198">
        <v>120</v>
      </c>
      <c r="AI198">
        <v>24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1563293046.6</v>
      </c>
      <c r="AU198">
        <v>557.961</v>
      </c>
      <c r="AV198">
        <v>582.144066666667</v>
      </c>
      <c r="AW198">
        <v>13.94556</v>
      </c>
      <c r="AX198">
        <v>13.1938</v>
      </c>
      <c r="AY198">
        <v>500.018533333333</v>
      </c>
      <c r="AZ198">
        <v>100.903066666667</v>
      </c>
      <c r="BA198">
        <v>0.1999548</v>
      </c>
      <c r="BB198">
        <v>20.0032666666667</v>
      </c>
      <c r="BC198">
        <v>20.5685</v>
      </c>
      <c r="BD198">
        <v>999.9</v>
      </c>
      <c r="BE198">
        <v>0</v>
      </c>
      <c r="BF198">
        <v>0</v>
      </c>
      <c r="BG198">
        <v>10009.7353333333</v>
      </c>
      <c r="BH198">
        <v>0</v>
      </c>
      <c r="BI198">
        <v>214.663066666667</v>
      </c>
      <c r="BJ198">
        <v>1500.01</v>
      </c>
      <c r="BK198">
        <v>0.972991333333333</v>
      </c>
      <c r="BL198">
        <v>0.0270086</v>
      </c>
      <c r="BM198">
        <v>0</v>
      </c>
      <c r="BN198">
        <v>2.1132</v>
      </c>
      <c r="BO198">
        <v>0</v>
      </c>
      <c r="BP198">
        <v>9670.88666666667</v>
      </c>
      <c r="BQ198">
        <v>13122.0333333333</v>
      </c>
      <c r="BR198">
        <v>38.1374</v>
      </c>
      <c r="BS198">
        <v>41.1954</v>
      </c>
      <c r="BT198">
        <v>39.687</v>
      </c>
      <c r="BU198">
        <v>39.187</v>
      </c>
      <c r="BV198">
        <v>37.937</v>
      </c>
      <c r="BW198">
        <v>1459.49866666667</v>
      </c>
      <c r="BX198">
        <v>40.5113333333333</v>
      </c>
      <c r="BY198">
        <v>0</v>
      </c>
      <c r="BZ198">
        <v>1563293112.7</v>
      </c>
      <c r="CA198">
        <v>2.13967307692308</v>
      </c>
      <c r="CB198">
        <v>-0.393911107371269</v>
      </c>
      <c r="CC198">
        <v>-75.4977777915332</v>
      </c>
      <c r="CD198">
        <v>9673.80346153846</v>
      </c>
      <c r="CE198">
        <v>15</v>
      </c>
      <c r="CF198">
        <v>1563292462</v>
      </c>
      <c r="CG198" t="s">
        <v>250</v>
      </c>
      <c r="CH198">
        <v>7</v>
      </c>
      <c r="CI198">
        <v>2.799</v>
      </c>
      <c r="CJ198">
        <v>-0.019</v>
      </c>
      <c r="CK198">
        <v>400</v>
      </c>
      <c r="CL198">
        <v>9</v>
      </c>
      <c r="CM198">
        <v>0.18</v>
      </c>
      <c r="CN198">
        <v>0.01</v>
      </c>
      <c r="CO198">
        <v>-24.0617951219512</v>
      </c>
      <c r="CP198">
        <v>-1.31455400696867</v>
      </c>
      <c r="CQ198">
        <v>0.137720230639598</v>
      </c>
      <c r="CR198">
        <v>0</v>
      </c>
      <c r="CS198">
        <v>2.12171470588235</v>
      </c>
      <c r="CT198">
        <v>0.18825035958675</v>
      </c>
      <c r="CU198">
        <v>0.187333414833416</v>
      </c>
      <c r="CV198">
        <v>1</v>
      </c>
      <c r="CW198">
        <v>0.745792536585366</v>
      </c>
      <c r="CX198">
        <v>0.0743670522648087</v>
      </c>
      <c r="CY198">
        <v>0.00924343128955688</v>
      </c>
      <c r="CZ198">
        <v>1</v>
      </c>
      <c r="DA198">
        <v>2</v>
      </c>
      <c r="DB198">
        <v>3</v>
      </c>
      <c r="DC198" t="s">
        <v>268</v>
      </c>
      <c r="DD198">
        <v>1.85577</v>
      </c>
      <c r="DE198">
        <v>1.85394</v>
      </c>
      <c r="DF198">
        <v>1.85501</v>
      </c>
      <c r="DG198">
        <v>1.85929</v>
      </c>
      <c r="DH198">
        <v>1.85364</v>
      </c>
      <c r="DI198">
        <v>1.85806</v>
      </c>
      <c r="DJ198">
        <v>1.85531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2.799</v>
      </c>
      <c r="DZ198">
        <v>-0.019</v>
      </c>
      <c r="EA198">
        <v>2</v>
      </c>
      <c r="EB198">
        <v>359.897</v>
      </c>
      <c r="EC198">
        <v>539.863</v>
      </c>
      <c r="ED198">
        <v>13.6694</v>
      </c>
      <c r="EE198">
        <v>24.4434</v>
      </c>
      <c r="EF198">
        <v>30.001</v>
      </c>
      <c r="EG198">
        <v>24.2203</v>
      </c>
      <c r="EH198">
        <v>24.1483</v>
      </c>
      <c r="EI198">
        <v>27.1097</v>
      </c>
      <c r="EJ198">
        <v>30.4402</v>
      </c>
      <c r="EK198">
        <v>0</v>
      </c>
      <c r="EL198">
        <v>13.6585</v>
      </c>
      <c r="EM198">
        <v>603.5</v>
      </c>
      <c r="EN198">
        <v>13.2539</v>
      </c>
      <c r="EO198">
        <v>101.561</v>
      </c>
      <c r="EP198">
        <v>102.016</v>
      </c>
    </row>
    <row r="199" spans="1:146">
      <c r="A199">
        <v>183</v>
      </c>
      <c r="B199">
        <v>1563293053.6</v>
      </c>
      <c r="C199">
        <v>364.099999904633</v>
      </c>
      <c r="D199" t="s">
        <v>620</v>
      </c>
      <c r="E199" t="s">
        <v>621</v>
      </c>
      <c r="H199">
        <v>1563293048.6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-0.0418703054023965</v>
      </c>
      <c r="AF199">
        <v>0.0470030858544023</v>
      </c>
      <c r="AG199">
        <v>3.50068407693877</v>
      </c>
      <c r="AH199">
        <v>120</v>
      </c>
      <c r="AI199">
        <v>24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1563293048.6</v>
      </c>
      <c r="AU199">
        <v>561.236066666667</v>
      </c>
      <c r="AV199">
        <v>585.486066666667</v>
      </c>
      <c r="AW199">
        <v>13.9439333333333</v>
      </c>
      <c r="AX199">
        <v>13.1961733333333</v>
      </c>
      <c r="AY199">
        <v>500.023466666667</v>
      </c>
      <c r="AZ199">
        <v>100.902533333333</v>
      </c>
      <c r="BA199">
        <v>0.1999674</v>
      </c>
      <c r="BB199">
        <v>20.00224</v>
      </c>
      <c r="BC199">
        <v>20.5657333333333</v>
      </c>
      <c r="BD199">
        <v>999.9</v>
      </c>
      <c r="BE199">
        <v>0</v>
      </c>
      <c r="BF199">
        <v>0</v>
      </c>
      <c r="BG199">
        <v>10006.912</v>
      </c>
      <c r="BH199">
        <v>0</v>
      </c>
      <c r="BI199">
        <v>214.510733333333</v>
      </c>
      <c r="BJ199">
        <v>1500.022</v>
      </c>
      <c r="BK199">
        <v>0.972991666666667</v>
      </c>
      <c r="BL199">
        <v>0.0270083</v>
      </c>
      <c r="BM199">
        <v>0</v>
      </c>
      <c r="BN199">
        <v>2.1212</v>
      </c>
      <c r="BO199">
        <v>0</v>
      </c>
      <c r="BP199">
        <v>9668.64733333333</v>
      </c>
      <c r="BQ199">
        <v>13122.1466666667</v>
      </c>
      <c r="BR199">
        <v>38.1456666666667</v>
      </c>
      <c r="BS199">
        <v>41.1954</v>
      </c>
      <c r="BT199">
        <v>39.687</v>
      </c>
      <c r="BU199">
        <v>39.187</v>
      </c>
      <c r="BV199">
        <v>37.937</v>
      </c>
      <c r="BW199">
        <v>1459.51066666667</v>
      </c>
      <c r="BX199">
        <v>40.5113333333333</v>
      </c>
      <c r="BY199">
        <v>0</v>
      </c>
      <c r="BZ199">
        <v>1563293114.5</v>
      </c>
      <c r="CA199">
        <v>2.13318461538462</v>
      </c>
      <c r="CB199">
        <v>-0.366242732332764</v>
      </c>
      <c r="CC199">
        <v>-72.5408545802803</v>
      </c>
      <c r="CD199">
        <v>9671.78153846154</v>
      </c>
      <c r="CE199">
        <v>15</v>
      </c>
      <c r="CF199">
        <v>1563292462</v>
      </c>
      <c r="CG199" t="s">
        <v>250</v>
      </c>
      <c r="CH199">
        <v>7</v>
      </c>
      <c r="CI199">
        <v>2.799</v>
      </c>
      <c r="CJ199">
        <v>-0.019</v>
      </c>
      <c r="CK199">
        <v>400</v>
      </c>
      <c r="CL199">
        <v>9</v>
      </c>
      <c r="CM199">
        <v>0.18</v>
      </c>
      <c r="CN199">
        <v>0.01</v>
      </c>
      <c r="CO199">
        <v>-24.1120658536585</v>
      </c>
      <c r="CP199">
        <v>-1.59278466898965</v>
      </c>
      <c r="CQ199">
        <v>0.164656195560527</v>
      </c>
      <c r="CR199">
        <v>0</v>
      </c>
      <c r="CS199">
        <v>2.12732941176471</v>
      </c>
      <c r="CT199">
        <v>-0.102967129718979</v>
      </c>
      <c r="CU199">
        <v>0.173595145177121</v>
      </c>
      <c r="CV199">
        <v>1</v>
      </c>
      <c r="CW199">
        <v>0.746835536585366</v>
      </c>
      <c r="CX199">
        <v>0.0158128641114914</v>
      </c>
      <c r="CY199">
        <v>0.00722705834329861</v>
      </c>
      <c r="CZ199">
        <v>1</v>
      </c>
      <c r="DA199">
        <v>2</v>
      </c>
      <c r="DB199">
        <v>3</v>
      </c>
      <c r="DC199" t="s">
        <v>268</v>
      </c>
      <c r="DD199">
        <v>1.85577</v>
      </c>
      <c r="DE199">
        <v>1.85394</v>
      </c>
      <c r="DF199">
        <v>1.85501</v>
      </c>
      <c r="DG199">
        <v>1.8593</v>
      </c>
      <c r="DH199">
        <v>1.85364</v>
      </c>
      <c r="DI199">
        <v>1.85806</v>
      </c>
      <c r="DJ199">
        <v>1.8553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2.799</v>
      </c>
      <c r="DZ199">
        <v>-0.019</v>
      </c>
      <c r="EA199">
        <v>2</v>
      </c>
      <c r="EB199">
        <v>360.054</v>
      </c>
      <c r="EC199">
        <v>539.698</v>
      </c>
      <c r="ED199">
        <v>13.666</v>
      </c>
      <c r="EE199">
        <v>24.4479</v>
      </c>
      <c r="EF199">
        <v>30.0009</v>
      </c>
      <c r="EG199">
        <v>24.2243</v>
      </c>
      <c r="EH199">
        <v>24.1528</v>
      </c>
      <c r="EI199">
        <v>27.2606</v>
      </c>
      <c r="EJ199">
        <v>30.4402</v>
      </c>
      <c r="EK199">
        <v>0</v>
      </c>
      <c r="EL199">
        <v>13.6585</v>
      </c>
      <c r="EM199">
        <v>603.5</v>
      </c>
      <c r="EN199">
        <v>13.2539</v>
      </c>
      <c r="EO199">
        <v>101.561</v>
      </c>
      <c r="EP199">
        <v>102.016</v>
      </c>
    </row>
    <row r="200" spans="1:146">
      <c r="A200">
        <v>184</v>
      </c>
      <c r="B200">
        <v>1563293055.6</v>
      </c>
      <c r="C200">
        <v>366.099999904633</v>
      </c>
      <c r="D200" t="s">
        <v>622</v>
      </c>
      <c r="E200" t="s">
        <v>623</v>
      </c>
      <c r="H200">
        <v>1563293050.6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-0.0418578362648563</v>
      </c>
      <c r="AF200">
        <v>0.046989088155157</v>
      </c>
      <c r="AG200">
        <v>3.4998607103202</v>
      </c>
      <c r="AH200">
        <v>120</v>
      </c>
      <c r="AI200">
        <v>24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1563293050.6</v>
      </c>
      <c r="AU200">
        <v>564.512</v>
      </c>
      <c r="AV200">
        <v>588.835666666667</v>
      </c>
      <c r="AW200">
        <v>13.94196</v>
      </c>
      <c r="AX200">
        <v>13.20256</v>
      </c>
      <c r="AY200">
        <v>500.016733333333</v>
      </c>
      <c r="AZ200">
        <v>100.901866666667</v>
      </c>
      <c r="BA200">
        <v>0.199988133333333</v>
      </c>
      <c r="BB200">
        <v>20.0001</v>
      </c>
      <c r="BC200">
        <v>20.5646333333333</v>
      </c>
      <c r="BD200">
        <v>999.9</v>
      </c>
      <c r="BE200">
        <v>0</v>
      </c>
      <c r="BF200">
        <v>0</v>
      </c>
      <c r="BG200">
        <v>10003.998</v>
      </c>
      <c r="BH200">
        <v>0</v>
      </c>
      <c r="BI200">
        <v>214.387</v>
      </c>
      <c r="BJ200">
        <v>1500.018</v>
      </c>
      <c r="BK200">
        <v>0.972992</v>
      </c>
      <c r="BL200">
        <v>0.027008</v>
      </c>
      <c r="BM200">
        <v>0</v>
      </c>
      <c r="BN200">
        <v>2.13002</v>
      </c>
      <c r="BO200">
        <v>0</v>
      </c>
      <c r="BP200">
        <v>9665.88533333333</v>
      </c>
      <c r="BQ200">
        <v>13122.12</v>
      </c>
      <c r="BR200">
        <v>38.1539333333333</v>
      </c>
      <c r="BS200">
        <v>41.2038</v>
      </c>
      <c r="BT200">
        <v>39.687</v>
      </c>
      <c r="BU200">
        <v>39.187</v>
      </c>
      <c r="BV200">
        <v>37.937</v>
      </c>
      <c r="BW200">
        <v>1459.50733333333</v>
      </c>
      <c r="BX200">
        <v>40.5106666666667</v>
      </c>
      <c r="BY200">
        <v>0</v>
      </c>
      <c r="BZ200">
        <v>1563293116.3</v>
      </c>
      <c r="CA200">
        <v>2.14181538461538</v>
      </c>
      <c r="CB200">
        <v>0.179911111636582</v>
      </c>
      <c r="CC200">
        <v>-73.0109401889186</v>
      </c>
      <c r="CD200">
        <v>9669.66115384615</v>
      </c>
      <c r="CE200">
        <v>15</v>
      </c>
      <c r="CF200">
        <v>1563292462</v>
      </c>
      <c r="CG200" t="s">
        <v>250</v>
      </c>
      <c r="CH200">
        <v>7</v>
      </c>
      <c r="CI200">
        <v>2.799</v>
      </c>
      <c r="CJ200">
        <v>-0.019</v>
      </c>
      <c r="CK200">
        <v>400</v>
      </c>
      <c r="CL200">
        <v>9</v>
      </c>
      <c r="CM200">
        <v>0.18</v>
      </c>
      <c r="CN200">
        <v>0.01</v>
      </c>
      <c r="CO200">
        <v>-24.1635170731707</v>
      </c>
      <c r="CP200">
        <v>-1.75105923344968</v>
      </c>
      <c r="CQ200">
        <v>0.178668998911175</v>
      </c>
      <c r="CR200">
        <v>0</v>
      </c>
      <c r="CS200">
        <v>2.15898529411765</v>
      </c>
      <c r="CT200">
        <v>-0.137474746462888</v>
      </c>
      <c r="CU200">
        <v>0.164985234869407</v>
      </c>
      <c r="CV200">
        <v>1</v>
      </c>
      <c r="CW200">
        <v>0.744856073170732</v>
      </c>
      <c r="CX200">
        <v>-0.0588477282230132</v>
      </c>
      <c r="CY200">
        <v>0.0118299505233492</v>
      </c>
      <c r="CZ200">
        <v>1</v>
      </c>
      <c r="DA200">
        <v>2</v>
      </c>
      <c r="DB200">
        <v>3</v>
      </c>
      <c r="DC200" t="s">
        <v>268</v>
      </c>
      <c r="DD200">
        <v>1.85577</v>
      </c>
      <c r="DE200">
        <v>1.85394</v>
      </c>
      <c r="DF200">
        <v>1.85501</v>
      </c>
      <c r="DG200">
        <v>1.85931</v>
      </c>
      <c r="DH200">
        <v>1.85364</v>
      </c>
      <c r="DI200">
        <v>1.85806</v>
      </c>
      <c r="DJ200">
        <v>1.8553</v>
      </c>
      <c r="DK200">
        <v>1.8538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2.799</v>
      </c>
      <c r="DZ200">
        <v>-0.019</v>
      </c>
      <c r="EA200">
        <v>2</v>
      </c>
      <c r="EB200">
        <v>360.109</v>
      </c>
      <c r="EC200">
        <v>539.909</v>
      </c>
      <c r="ED200">
        <v>13.6628</v>
      </c>
      <c r="EE200">
        <v>24.452</v>
      </c>
      <c r="EF200">
        <v>30.0007</v>
      </c>
      <c r="EG200">
        <v>24.2274</v>
      </c>
      <c r="EH200">
        <v>24.156</v>
      </c>
      <c r="EI200">
        <v>27.3909</v>
      </c>
      <c r="EJ200">
        <v>30.4402</v>
      </c>
      <c r="EK200">
        <v>0</v>
      </c>
      <c r="EL200">
        <v>13.6635</v>
      </c>
      <c r="EM200">
        <v>608.5</v>
      </c>
      <c r="EN200">
        <v>13.2539</v>
      </c>
      <c r="EO200">
        <v>101.56</v>
      </c>
      <c r="EP200">
        <v>102.016</v>
      </c>
    </row>
    <row r="201" spans="1:146">
      <c r="A201">
        <v>185</v>
      </c>
      <c r="B201">
        <v>1563293057.6</v>
      </c>
      <c r="C201">
        <v>368.099999904633</v>
      </c>
      <c r="D201" t="s">
        <v>624</v>
      </c>
      <c r="E201" t="s">
        <v>625</v>
      </c>
      <c r="H201">
        <v>1563293052.6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-0.0418385832442716</v>
      </c>
      <c r="AF201">
        <v>0.0469674749528934</v>
      </c>
      <c r="AG201">
        <v>3.4985892185498</v>
      </c>
      <c r="AH201">
        <v>120</v>
      </c>
      <c r="AI201">
        <v>24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1563293052.6</v>
      </c>
      <c r="AU201">
        <v>567.791066666667</v>
      </c>
      <c r="AV201">
        <v>592.181533333334</v>
      </c>
      <c r="AW201">
        <v>13.9399266666667</v>
      </c>
      <c r="AX201">
        <v>13.2107066666667</v>
      </c>
      <c r="AY201">
        <v>500.0268</v>
      </c>
      <c r="AZ201">
        <v>100.901266666667</v>
      </c>
      <c r="BA201">
        <v>0.200005733333333</v>
      </c>
      <c r="BB201">
        <v>19.9972066666667</v>
      </c>
      <c r="BC201">
        <v>20.5635133333333</v>
      </c>
      <c r="BD201">
        <v>999.9</v>
      </c>
      <c r="BE201">
        <v>0</v>
      </c>
      <c r="BF201">
        <v>0</v>
      </c>
      <c r="BG201">
        <v>9999.456</v>
      </c>
      <c r="BH201">
        <v>0</v>
      </c>
      <c r="BI201">
        <v>214.3496</v>
      </c>
      <c r="BJ201">
        <v>1499.99933333333</v>
      </c>
      <c r="BK201">
        <v>0.972991333333333</v>
      </c>
      <c r="BL201">
        <v>0.0270086</v>
      </c>
      <c r="BM201">
        <v>0</v>
      </c>
      <c r="BN201">
        <v>2.12411333333333</v>
      </c>
      <c r="BO201">
        <v>0</v>
      </c>
      <c r="BP201">
        <v>9665.01933333333</v>
      </c>
      <c r="BQ201">
        <v>13121.96</v>
      </c>
      <c r="BR201">
        <v>38.1580666666667</v>
      </c>
      <c r="BS201">
        <v>41.2038</v>
      </c>
      <c r="BT201">
        <v>39.687</v>
      </c>
      <c r="BU201">
        <v>39.187</v>
      </c>
      <c r="BV201">
        <v>37.937</v>
      </c>
      <c r="BW201">
        <v>1459.488</v>
      </c>
      <c r="BX201">
        <v>40.5113333333333</v>
      </c>
      <c r="BY201">
        <v>0</v>
      </c>
      <c r="BZ201">
        <v>1563293118.7</v>
      </c>
      <c r="CA201">
        <v>2.11423846153846</v>
      </c>
      <c r="CB201">
        <v>0.0894564096518804</v>
      </c>
      <c r="CC201">
        <v>-59.7637606758733</v>
      </c>
      <c r="CD201">
        <v>9667.63807692308</v>
      </c>
      <c r="CE201">
        <v>15</v>
      </c>
      <c r="CF201">
        <v>1563292462</v>
      </c>
      <c r="CG201" t="s">
        <v>250</v>
      </c>
      <c r="CH201">
        <v>7</v>
      </c>
      <c r="CI201">
        <v>2.799</v>
      </c>
      <c r="CJ201">
        <v>-0.019</v>
      </c>
      <c r="CK201">
        <v>400</v>
      </c>
      <c r="CL201">
        <v>9</v>
      </c>
      <c r="CM201">
        <v>0.18</v>
      </c>
      <c r="CN201">
        <v>0.01</v>
      </c>
      <c r="CO201">
        <v>-24.2223512195122</v>
      </c>
      <c r="CP201">
        <v>-1.78095679442515</v>
      </c>
      <c r="CQ201">
        <v>0.181756015932846</v>
      </c>
      <c r="CR201">
        <v>0</v>
      </c>
      <c r="CS201">
        <v>2.14559705882353</v>
      </c>
      <c r="CT201">
        <v>-0.429339319181971</v>
      </c>
      <c r="CU201">
        <v>0.172725672476693</v>
      </c>
      <c r="CV201">
        <v>1</v>
      </c>
      <c r="CW201">
        <v>0.741125024390244</v>
      </c>
      <c r="CX201">
        <v>-0.130613331010459</v>
      </c>
      <c r="CY201">
        <v>0.0171873322969916</v>
      </c>
      <c r="CZ201">
        <v>0</v>
      </c>
      <c r="DA201">
        <v>1</v>
      </c>
      <c r="DB201">
        <v>3</v>
      </c>
      <c r="DC201" t="s">
        <v>281</v>
      </c>
      <c r="DD201">
        <v>1.85576</v>
      </c>
      <c r="DE201">
        <v>1.85394</v>
      </c>
      <c r="DF201">
        <v>1.85501</v>
      </c>
      <c r="DG201">
        <v>1.8593</v>
      </c>
      <c r="DH201">
        <v>1.85364</v>
      </c>
      <c r="DI201">
        <v>1.85806</v>
      </c>
      <c r="DJ201">
        <v>1.85531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2.799</v>
      </c>
      <c r="DZ201">
        <v>-0.019</v>
      </c>
      <c r="EA201">
        <v>2</v>
      </c>
      <c r="EB201">
        <v>360.618</v>
      </c>
      <c r="EC201">
        <v>539.729</v>
      </c>
      <c r="ED201">
        <v>13.6618</v>
      </c>
      <c r="EE201">
        <v>24.4556</v>
      </c>
      <c r="EF201">
        <v>30.0006</v>
      </c>
      <c r="EG201">
        <v>24.2309</v>
      </c>
      <c r="EH201">
        <v>24.159</v>
      </c>
      <c r="EI201">
        <v>27.475</v>
      </c>
      <c r="EJ201">
        <v>30.4402</v>
      </c>
      <c r="EK201">
        <v>0</v>
      </c>
      <c r="EL201">
        <v>13.6635</v>
      </c>
      <c r="EM201">
        <v>613.5</v>
      </c>
      <c r="EN201">
        <v>13.2539</v>
      </c>
      <c r="EO201">
        <v>101.56</v>
      </c>
      <c r="EP201">
        <v>102.016</v>
      </c>
    </row>
    <row r="202" spans="1:146">
      <c r="A202">
        <v>186</v>
      </c>
      <c r="B202">
        <v>1563293059.6</v>
      </c>
      <c r="C202">
        <v>370.099999904633</v>
      </c>
      <c r="D202" t="s">
        <v>626</v>
      </c>
      <c r="E202" t="s">
        <v>627</v>
      </c>
      <c r="H202">
        <v>1563293054.6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-0.0418171054660748</v>
      </c>
      <c r="AF202">
        <v>0.0469433642653108</v>
      </c>
      <c r="AG202">
        <v>3.49717055868041</v>
      </c>
      <c r="AH202">
        <v>120</v>
      </c>
      <c r="AI202">
        <v>24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1563293054.6</v>
      </c>
      <c r="AU202">
        <v>571.083933333333</v>
      </c>
      <c r="AV202">
        <v>595.538533333333</v>
      </c>
      <c r="AW202">
        <v>13.9386733333333</v>
      </c>
      <c r="AX202">
        <v>13.2192733333333</v>
      </c>
      <c r="AY202">
        <v>500.023</v>
      </c>
      <c r="AZ202">
        <v>100.901133333333</v>
      </c>
      <c r="BA202">
        <v>0.200012466666667</v>
      </c>
      <c r="BB202">
        <v>19.9951733333333</v>
      </c>
      <c r="BC202">
        <v>20.5631866666667</v>
      </c>
      <c r="BD202">
        <v>999.9</v>
      </c>
      <c r="BE202">
        <v>0</v>
      </c>
      <c r="BF202">
        <v>0</v>
      </c>
      <c r="BG202">
        <v>9994.336</v>
      </c>
      <c r="BH202">
        <v>0</v>
      </c>
      <c r="BI202">
        <v>214.388866666667</v>
      </c>
      <c r="BJ202">
        <v>1500.03133333333</v>
      </c>
      <c r="BK202">
        <v>0.972992</v>
      </c>
      <c r="BL202">
        <v>0.027008</v>
      </c>
      <c r="BM202">
        <v>0</v>
      </c>
      <c r="BN202">
        <v>2.09309333333333</v>
      </c>
      <c r="BO202">
        <v>0</v>
      </c>
      <c r="BP202">
        <v>9664.14533333333</v>
      </c>
      <c r="BQ202">
        <v>13122.2466666667</v>
      </c>
      <c r="BR202">
        <v>38.1539333333333</v>
      </c>
      <c r="BS202">
        <v>41.1996</v>
      </c>
      <c r="BT202">
        <v>39.687</v>
      </c>
      <c r="BU202">
        <v>39.187</v>
      </c>
      <c r="BV202">
        <v>37.937</v>
      </c>
      <c r="BW202">
        <v>1459.52</v>
      </c>
      <c r="BX202">
        <v>40.5113333333333</v>
      </c>
      <c r="BY202">
        <v>0</v>
      </c>
      <c r="BZ202">
        <v>1563293120.5</v>
      </c>
      <c r="CA202">
        <v>2.09913846153846</v>
      </c>
      <c r="CB202">
        <v>-0.126242742361207</v>
      </c>
      <c r="CC202">
        <v>-50.1558973895084</v>
      </c>
      <c r="CD202">
        <v>9665.78153846154</v>
      </c>
      <c r="CE202">
        <v>15</v>
      </c>
      <c r="CF202">
        <v>1563292462</v>
      </c>
      <c r="CG202" t="s">
        <v>250</v>
      </c>
      <c r="CH202">
        <v>7</v>
      </c>
      <c r="CI202">
        <v>2.799</v>
      </c>
      <c r="CJ202">
        <v>-0.019</v>
      </c>
      <c r="CK202">
        <v>400</v>
      </c>
      <c r="CL202">
        <v>9</v>
      </c>
      <c r="CM202">
        <v>0.18</v>
      </c>
      <c r="CN202">
        <v>0.01</v>
      </c>
      <c r="CO202">
        <v>-24.2772097560976</v>
      </c>
      <c r="CP202">
        <v>-1.80762439024401</v>
      </c>
      <c r="CQ202">
        <v>0.183799524674772</v>
      </c>
      <c r="CR202">
        <v>0</v>
      </c>
      <c r="CS202">
        <v>2.11747058823529</v>
      </c>
      <c r="CT202">
        <v>-0.37944794864299</v>
      </c>
      <c r="CU202">
        <v>0.169706619735374</v>
      </c>
      <c r="CV202">
        <v>1</v>
      </c>
      <c r="CW202">
        <v>0.736817707317073</v>
      </c>
      <c r="CX202">
        <v>-0.180225052264819</v>
      </c>
      <c r="CY202">
        <v>0.0204842807076416</v>
      </c>
      <c r="CZ202">
        <v>0</v>
      </c>
      <c r="DA202">
        <v>1</v>
      </c>
      <c r="DB202">
        <v>3</v>
      </c>
      <c r="DC202" t="s">
        <v>281</v>
      </c>
      <c r="DD202">
        <v>1.85577</v>
      </c>
      <c r="DE202">
        <v>1.85394</v>
      </c>
      <c r="DF202">
        <v>1.85501</v>
      </c>
      <c r="DG202">
        <v>1.85928</v>
      </c>
      <c r="DH202">
        <v>1.85364</v>
      </c>
      <c r="DI202">
        <v>1.85806</v>
      </c>
      <c r="DJ202">
        <v>1.8553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2.799</v>
      </c>
      <c r="DZ202">
        <v>-0.019</v>
      </c>
      <c r="EA202">
        <v>2</v>
      </c>
      <c r="EB202">
        <v>360.822</v>
      </c>
      <c r="EC202">
        <v>539.519</v>
      </c>
      <c r="ED202">
        <v>13.6621</v>
      </c>
      <c r="EE202">
        <v>24.4587</v>
      </c>
      <c r="EF202">
        <v>30.0006</v>
      </c>
      <c r="EG202">
        <v>24.235</v>
      </c>
      <c r="EH202">
        <v>24.1625</v>
      </c>
      <c r="EI202">
        <v>27.6242</v>
      </c>
      <c r="EJ202">
        <v>30.4402</v>
      </c>
      <c r="EK202">
        <v>0</v>
      </c>
      <c r="EL202">
        <v>13.6695</v>
      </c>
      <c r="EM202">
        <v>613.5</v>
      </c>
      <c r="EN202">
        <v>13.2539</v>
      </c>
      <c r="EO202">
        <v>101.561</v>
      </c>
      <c r="EP202">
        <v>102.016</v>
      </c>
    </row>
    <row r="203" spans="1:146">
      <c r="A203">
        <v>187</v>
      </c>
      <c r="B203">
        <v>1563293061.6</v>
      </c>
      <c r="C203">
        <v>372.099999904633</v>
      </c>
      <c r="D203" t="s">
        <v>628</v>
      </c>
      <c r="E203" t="s">
        <v>629</v>
      </c>
      <c r="H203">
        <v>1563293056.6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-0.0418342457418485</v>
      </c>
      <c r="AF203">
        <v>0.0469626057264373</v>
      </c>
      <c r="AG203">
        <v>3.49830273649968</v>
      </c>
      <c r="AH203">
        <v>120</v>
      </c>
      <c r="AI203">
        <v>24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1563293056.6</v>
      </c>
      <c r="AU203">
        <v>574.3894</v>
      </c>
      <c r="AV203">
        <v>598.887866666667</v>
      </c>
      <c r="AW203">
        <v>13.9384133333333</v>
      </c>
      <c r="AX203">
        <v>13.2278066666667</v>
      </c>
      <c r="AY203">
        <v>500.0094</v>
      </c>
      <c r="AZ203">
        <v>100.901266666667</v>
      </c>
      <c r="BA203">
        <v>0.200003866666667</v>
      </c>
      <c r="BB203">
        <v>19.99332</v>
      </c>
      <c r="BC203">
        <v>20.5647</v>
      </c>
      <c r="BD203">
        <v>999.9</v>
      </c>
      <c r="BE203">
        <v>0</v>
      </c>
      <c r="BF203">
        <v>0</v>
      </c>
      <c r="BG203">
        <v>9998.41933333333</v>
      </c>
      <c r="BH203">
        <v>0</v>
      </c>
      <c r="BI203">
        <v>214.441466666667</v>
      </c>
      <c r="BJ203">
        <v>1500.01533333333</v>
      </c>
      <c r="BK203">
        <v>0.972992</v>
      </c>
      <c r="BL203">
        <v>0.027008</v>
      </c>
      <c r="BM203">
        <v>0</v>
      </c>
      <c r="BN203">
        <v>2.07292666666667</v>
      </c>
      <c r="BO203">
        <v>0</v>
      </c>
      <c r="BP203">
        <v>9662.83</v>
      </c>
      <c r="BQ203">
        <v>13122.12</v>
      </c>
      <c r="BR203">
        <v>38.1580666666667</v>
      </c>
      <c r="BS203">
        <v>41.208</v>
      </c>
      <c r="BT203">
        <v>39.687</v>
      </c>
      <c r="BU203">
        <v>39.187</v>
      </c>
      <c r="BV203">
        <v>37.937</v>
      </c>
      <c r="BW203">
        <v>1459.50466666667</v>
      </c>
      <c r="BX203">
        <v>40.5106666666667</v>
      </c>
      <c r="BY203">
        <v>0</v>
      </c>
      <c r="BZ203">
        <v>1563293122.3</v>
      </c>
      <c r="CA203">
        <v>2.09553846153846</v>
      </c>
      <c r="CB203">
        <v>-0.036916244249753</v>
      </c>
      <c r="CC203">
        <v>-35.9476923734183</v>
      </c>
      <c r="CD203">
        <v>9664.09115384615</v>
      </c>
      <c r="CE203">
        <v>15</v>
      </c>
      <c r="CF203">
        <v>1563292462</v>
      </c>
      <c r="CG203" t="s">
        <v>250</v>
      </c>
      <c r="CH203">
        <v>7</v>
      </c>
      <c r="CI203">
        <v>2.799</v>
      </c>
      <c r="CJ203">
        <v>-0.019</v>
      </c>
      <c r="CK203">
        <v>400</v>
      </c>
      <c r="CL203">
        <v>9</v>
      </c>
      <c r="CM203">
        <v>0.18</v>
      </c>
      <c r="CN203">
        <v>0.01</v>
      </c>
      <c r="CO203">
        <v>-24.3263829268293</v>
      </c>
      <c r="CP203">
        <v>-1.7525770034843</v>
      </c>
      <c r="CQ203">
        <v>0.179703781876459</v>
      </c>
      <c r="CR203">
        <v>0</v>
      </c>
      <c r="CS203">
        <v>2.10680294117647</v>
      </c>
      <c r="CT203">
        <v>-0.191228195818214</v>
      </c>
      <c r="CU203">
        <v>0.166459686844265</v>
      </c>
      <c r="CV203">
        <v>1</v>
      </c>
      <c r="CW203">
        <v>0.732257268292683</v>
      </c>
      <c r="CX203">
        <v>-0.205007017421599</v>
      </c>
      <c r="CY203">
        <v>0.0220326942021639</v>
      </c>
      <c r="CZ203">
        <v>0</v>
      </c>
      <c r="DA203">
        <v>1</v>
      </c>
      <c r="DB203">
        <v>3</v>
      </c>
      <c r="DC203" t="s">
        <v>281</v>
      </c>
      <c r="DD203">
        <v>1.85577</v>
      </c>
      <c r="DE203">
        <v>1.85394</v>
      </c>
      <c r="DF203">
        <v>1.85501</v>
      </c>
      <c r="DG203">
        <v>1.8593</v>
      </c>
      <c r="DH203">
        <v>1.85364</v>
      </c>
      <c r="DI203">
        <v>1.85806</v>
      </c>
      <c r="DJ203">
        <v>1.85531</v>
      </c>
      <c r="DK203">
        <v>1.8538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2.799</v>
      </c>
      <c r="DZ203">
        <v>-0.019</v>
      </c>
      <c r="EA203">
        <v>2</v>
      </c>
      <c r="EB203">
        <v>360.259</v>
      </c>
      <c r="EC203">
        <v>539.763</v>
      </c>
      <c r="ED203">
        <v>13.663</v>
      </c>
      <c r="EE203">
        <v>24.4623</v>
      </c>
      <c r="EF203">
        <v>30.0005</v>
      </c>
      <c r="EG203">
        <v>24.2381</v>
      </c>
      <c r="EH203">
        <v>24.1656</v>
      </c>
      <c r="EI203">
        <v>27.7561</v>
      </c>
      <c r="EJ203">
        <v>30.4402</v>
      </c>
      <c r="EK203">
        <v>0</v>
      </c>
      <c r="EL203">
        <v>13.6695</v>
      </c>
      <c r="EM203">
        <v>618.5</v>
      </c>
      <c r="EN203">
        <v>13.2539</v>
      </c>
      <c r="EO203">
        <v>101.561</v>
      </c>
      <c r="EP203">
        <v>102.014</v>
      </c>
    </row>
    <row r="204" spans="1:146">
      <c r="A204">
        <v>188</v>
      </c>
      <c r="B204">
        <v>1563293063.6</v>
      </c>
      <c r="C204">
        <v>374.099999904633</v>
      </c>
      <c r="D204" t="s">
        <v>630</v>
      </c>
      <c r="E204" t="s">
        <v>631</v>
      </c>
      <c r="H204">
        <v>1563293058.6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-0.041879441790763</v>
      </c>
      <c r="AF204">
        <v>0.0470133422507353</v>
      </c>
      <c r="AG204">
        <v>3.50128731952756</v>
      </c>
      <c r="AH204">
        <v>120</v>
      </c>
      <c r="AI204">
        <v>24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1563293058.6</v>
      </c>
      <c r="AU204">
        <v>577.7004</v>
      </c>
      <c r="AV204">
        <v>602.2222</v>
      </c>
      <c r="AW204">
        <v>13.9389</v>
      </c>
      <c r="AX204">
        <v>13.23388</v>
      </c>
      <c r="AY204">
        <v>500.022266666667</v>
      </c>
      <c r="AZ204">
        <v>100.9014</v>
      </c>
      <c r="BA204">
        <v>0.199964266666667</v>
      </c>
      <c r="BB204">
        <v>19.99114</v>
      </c>
      <c r="BC204">
        <v>20.5670133333333</v>
      </c>
      <c r="BD204">
        <v>999.9</v>
      </c>
      <c r="BE204">
        <v>0</v>
      </c>
      <c r="BF204">
        <v>0</v>
      </c>
      <c r="BG204">
        <v>10009.208</v>
      </c>
      <c r="BH204">
        <v>0</v>
      </c>
      <c r="BI204">
        <v>214.553333333333</v>
      </c>
      <c r="BJ204">
        <v>1500.02</v>
      </c>
      <c r="BK204">
        <v>0.972991666666667</v>
      </c>
      <c r="BL204">
        <v>0.0270083</v>
      </c>
      <c r="BM204">
        <v>0</v>
      </c>
      <c r="BN204">
        <v>2.10268666666667</v>
      </c>
      <c r="BO204">
        <v>0</v>
      </c>
      <c r="BP204">
        <v>9661.52466666667</v>
      </c>
      <c r="BQ204">
        <v>13122.16</v>
      </c>
      <c r="BR204">
        <v>38.1498</v>
      </c>
      <c r="BS204">
        <v>41.2122</v>
      </c>
      <c r="BT204">
        <v>39.687</v>
      </c>
      <c r="BU204">
        <v>39.187</v>
      </c>
      <c r="BV204">
        <v>37.937</v>
      </c>
      <c r="BW204">
        <v>1459.50866666667</v>
      </c>
      <c r="BX204">
        <v>40.5113333333333</v>
      </c>
      <c r="BY204">
        <v>0</v>
      </c>
      <c r="BZ204">
        <v>1563293124.7</v>
      </c>
      <c r="CA204">
        <v>2.13982307692308</v>
      </c>
      <c r="CB204">
        <v>0.16212649711998</v>
      </c>
      <c r="CC204">
        <v>-33.3285470276342</v>
      </c>
      <c r="CD204">
        <v>9662.55846153846</v>
      </c>
      <c r="CE204">
        <v>15</v>
      </c>
      <c r="CF204">
        <v>1563292462</v>
      </c>
      <c r="CG204" t="s">
        <v>250</v>
      </c>
      <c r="CH204">
        <v>7</v>
      </c>
      <c r="CI204">
        <v>2.799</v>
      </c>
      <c r="CJ204">
        <v>-0.019</v>
      </c>
      <c r="CK204">
        <v>400</v>
      </c>
      <c r="CL204">
        <v>9</v>
      </c>
      <c r="CM204">
        <v>0.18</v>
      </c>
      <c r="CN204">
        <v>0.01</v>
      </c>
      <c r="CO204">
        <v>-24.3759292682927</v>
      </c>
      <c r="CP204">
        <v>-1.60501045296154</v>
      </c>
      <c r="CQ204">
        <v>0.167693300539425</v>
      </c>
      <c r="CR204">
        <v>0</v>
      </c>
      <c r="CS204">
        <v>2.10669705882353</v>
      </c>
      <c r="CT204">
        <v>0.169662430495433</v>
      </c>
      <c r="CU204">
        <v>0.164273744787911</v>
      </c>
      <c r="CV204">
        <v>1</v>
      </c>
      <c r="CW204">
        <v>0.727628048780488</v>
      </c>
      <c r="CX204">
        <v>-0.210699303135866</v>
      </c>
      <c r="CY204">
        <v>0.0223785204353565</v>
      </c>
      <c r="CZ204">
        <v>0</v>
      </c>
      <c r="DA204">
        <v>1</v>
      </c>
      <c r="DB204">
        <v>3</v>
      </c>
      <c r="DC204" t="s">
        <v>281</v>
      </c>
      <c r="DD204">
        <v>1.85577</v>
      </c>
      <c r="DE204">
        <v>1.85394</v>
      </c>
      <c r="DF204">
        <v>1.85501</v>
      </c>
      <c r="DG204">
        <v>1.85931</v>
      </c>
      <c r="DH204">
        <v>1.85364</v>
      </c>
      <c r="DI204">
        <v>1.85806</v>
      </c>
      <c r="DJ204">
        <v>1.85532</v>
      </c>
      <c r="DK204">
        <v>1.8538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2.799</v>
      </c>
      <c r="DZ204">
        <v>-0.019</v>
      </c>
      <c r="EA204">
        <v>2</v>
      </c>
      <c r="EB204">
        <v>360.561</v>
      </c>
      <c r="EC204">
        <v>539.704</v>
      </c>
      <c r="ED204">
        <v>13.665</v>
      </c>
      <c r="EE204">
        <v>24.4651</v>
      </c>
      <c r="EF204">
        <v>30.0005</v>
      </c>
      <c r="EG204">
        <v>24.2408</v>
      </c>
      <c r="EH204">
        <v>24.1683</v>
      </c>
      <c r="EI204">
        <v>27.8393</v>
      </c>
      <c r="EJ204">
        <v>30.4402</v>
      </c>
      <c r="EK204">
        <v>0</v>
      </c>
      <c r="EL204">
        <v>13.6695</v>
      </c>
      <c r="EM204">
        <v>623.5</v>
      </c>
      <c r="EN204">
        <v>13.2539</v>
      </c>
      <c r="EO204">
        <v>101.56</v>
      </c>
      <c r="EP204">
        <v>102.014</v>
      </c>
    </row>
    <row r="205" spans="1:146">
      <c r="A205">
        <v>189</v>
      </c>
      <c r="B205">
        <v>1563293065.6</v>
      </c>
      <c r="C205">
        <v>376.099999904633</v>
      </c>
      <c r="D205" t="s">
        <v>632</v>
      </c>
      <c r="E205" t="s">
        <v>633</v>
      </c>
      <c r="H205">
        <v>1563293060.6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-0.041911723248709</v>
      </c>
      <c r="AF205">
        <v>0.0470495810152907</v>
      </c>
      <c r="AG205">
        <v>3.50341837644397</v>
      </c>
      <c r="AH205">
        <v>120</v>
      </c>
      <c r="AI205">
        <v>24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1563293060.6</v>
      </c>
      <c r="AU205">
        <v>581.016333333333</v>
      </c>
      <c r="AV205">
        <v>605.573533333333</v>
      </c>
      <c r="AW205">
        <v>13.9402266666667</v>
      </c>
      <c r="AX205">
        <v>13.23632</v>
      </c>
      <c r="AY205">
        <v>500.024866666667</v>
      </c>
      <c r="AZ205">
        <v>100.901466666667</v>
      </c>
      <c r="BA205">
        <v>0.199960933333333</v>
      </c>
      <c r="BB205">
        <v>19.9898866666667</v>
      </c>
      <c r="BC205">
        <v>20.5685</v>
      </c>
      <c r="BD205">
        <v>999.9</v>
      </c>
      <c r="BE205">
        <v>0</v>
      </c>
      <c r="BF205">
        <v>0</v>
      </c>
      <c r="BG205">
        <v>10016.9166666667</v>
      </c>
      <c r="BH205">
        <v>0</v>
      </c>
      <c r="BI205">
        <v>214.6014</v>
      </c>
      <c r="BJ205">
        <v>1500.02533333333</v>
      </c>
      <c r="BK205">
        <v>0.972991666666667</v>
      </c>
      <c r="BL205">
        <v>0.0270083</v>
      </c>
      <c r="BM205">
        <v>0</v>
      </c>
      <c r="BN205">
        <v>2.0896</v>
      </c>
      <c r="BO205">
        <v>0</v>
      </c>
      <c r="BP205">
        <v>9660.63533333334</v>
      </c>
      <c r="BQ205">
        <v>13122.2</v>
      </c>
      <c r="BR205">
        <v>38.1415333333333</v>
      </c>
      <c r="BS205">
        <v>41.2122</v>
      </c>
      <c r="BT205">
        <v>39.687</v>
      </c>
      <c r="BU205">
        <v>39.187</v>
      </c>
      <c r="BV205">
        <v>37.937</v>
      </c>
      <c r="BW205">
        <v>1459.514</v>
      </c>
      <c r="BX205">
        <v>40.5113333333333</v>
      </c>
      <c r="BY205">
        <v>0</v>
      </c>
      <c r="BZ205">
        <v>1563293126.5</v>
      </c>
      <c r="CA205">
        <v>2.15228461538462</v>
      </c>
      <c r="CB205">
        <v>0.34480683759043</v>
      </c>
      <c r="CC205">
        <v>-33.1870085428677</v>
      </c>
      <c r="CD205">
        <v>9661.51769230769</v>
      </c>
      <c r="CE205">
        <v>15</v>
      </c>
      <c r="CF205">
        <v>1563292462</v>
      </c>
      <c r="CG205" t="s">
        <v>250</v>
      </c>
      <c r="CH205">
        <v>7</v>
      </c>
      <c r="CI205">
        <v>2.799</v>
      </c>
      <c r="CJ205">
        <v>-0.019</v>
      </c>
      <c r="CK205">
        <v>400</v>
      </c>
      <c r="CL205">
        <v>9</v>
      </c>
      <c r="CM205">
        <v>0.18</v>
      </c>
      <c r="CN205">
        <v>0.01</v>
      </c>
      <c r="CO205">
        <v>-24.4251414634146</v>
      </c>
      <c r="CP205">
        <v>-1.53279512195134</v>
      </c>
      <c r="CQ205">
        <v>0.160968931975313</v>
      </c>
      <c r="CR205">
        <v>0</v>
      </c>
      <c r="CS205">
        <v>2.12609411764706</v>
      </c>
      <c r="CT205">
        <v>0.371893973262899</v>
      </c>
      <c r="CU205">
        <v>0.165494161868196</v>
      </c>
      <c r="CV205">
        <v>1</v>
      </c>
      <c r="CW205">
        <v>0.722998463414634</v>
      </c>
      <c r="CX205">
        <v>-0.196636452961687</v>
      </c>
      <c r="CY205">
        <v>0.0215151456172527</v>
      </c>
      <c r="CZ205">
        <v>0</v>
      </c>
      <c r="DA205">
        <v>1</v>
      </c>
      <c r="DB205">
        <v>3</v>
      </c>
      <c r="DC205" t="s">
        <v>281</v>
      </c>
      <c r="DD205">
        <v>1.85576</v>
      </c>
      <c r="DE205">
        <v>1.85394</v>
      </c>
      <c r="DF205">
        <v>1.85501</v>
      </c>
      <c r="DG205">
        <v>1.8593</v>
      </c>
      <c r="DH205">
        <v>1.85364</v>
      </c>
      <c r="DI205">
        <v>1.85806</v>
      </c>
      <c r="DJ205">
        <v>1.85532</v>
      </c>
      <c r="DK205">
        <v>1.8538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2.799</v>
      </c>
      <c r="DZ205">
        <v>-0.019</v>
      </c>
      <c r="EA205">
        <v>2</v>
      </c>
      <c r="EB205">
        <v>360.764</v>
      </c>
      <c r="EC205">
        <v>539.598</v>
      </c>
      <c r="ED205">
        <v>13.6669</v>
      </c>
      <c r="EE205">
        <v>24.4685</v>
      </c>
      <c r="EF205">
        <v>30.0005</v>
      </c>
      <c r="EG205">
        <v>24.2447</v>
      </c>
      <c r="EH205">
        <v>24.1716</v>
      </c>
      <c r="EI205">
        <v>27.9866</v>
      </c>
      <c r="EJ205">
        <v>30.4402</v>
      </c>
      <c r="EK205">
        <v>0</v>
      </c>
      <c r="EL205">
        <v>13.6767</v>
      </c>
      <c r="EM205">
        <v>623.5</v>
      </c>
      <c r="EN205">
        <v>13.2539</v>
      </c>
      <c r="EO205">
        <v>101.559</v>
      </c>
      <c r="EP205">
        <v>102.014</v>
      </c>
    </row>
    <row r="206" spans="1:146">
      <c r="A206">
        <v>190</v>
      </c>
      <c r="B206">
        <v>1563293067.6</v>
      </c>
      <c r="C206">
        <v>378.099999904633</v>
      </c>
      <c r="D206" t="s">
        <v>634</v>
      </c>
      <c r="E206" t="s">
        <v>635</v>
      </c>
      <c r="H206">
        <v>1563293062.6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-0.0419361165180824</v>
      </c>
      <c r="AF206">
        <v>0.04707696459713</v>
      </c>
      <c r="AG206">
        <v>3.50502831217666</v>
      </c>
      <c r="AH206">
        <v>120</v>
      </c>
      <c r="AI206">
        <v>24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1563293062.6</v>
      </c>
      <c r="AU206">
        <v>584.332133333333</v>
      </c>
      <c r="AV206">
        <v>608.9292</v>
      </c>
      <c r="AW206">
        <v>13.942</v>
      </c>
      <c r="AX206">
        <v>13.23722</v>
      </c>
      <c r="AY206">
        <v>500.012533333333</v>
      </c>
      <c r="AZ206">
        <v>100.901466666667</v>
      </c>
      <c r="BA206">
        <v>0.199967666666667</v>
      </c>
      <c r="BB206">
        <v>19.9894266666667</v>
      </c>
      <c r="BC206">
        <v>20.5677</v>
      </c>
      <c r="BD206">
        <v>999.9</v>
      </c>
      <c r="BE206">
        <v>0</v>
      </c>
      <c r="BF206">
        <v>0</v>
      </c>
      <c r="BG206">
        <v>10022.7466666667</v>
      </c>
      <c r="BH206">
        <v>0</v>
      </c>
      <c r="BI206">
        <v>214.5896</v>
      </c>
      <c r="BJ206">
        <v>1500.03133333333</v>
      </c>
      <c r="BK206">
        <v>0.972992</v>
      </c>
      <c r="BL206">
        <v>0.027008</v>
      </c>
      <c r="BM206">
        <v>0</v>
      </c>
      <c r="BN206">
        <v>2.12125333333333</v>
      </c>
      <c r="BO206">
        <v>0</v>
      </c>
      <c r="BP206">
        <v>9658.16866666667</v>
      </c>
      <c r="BQ206">
        <v>13122.2533333333</v>
      </c>
      <c r="BR206">
        <v>38.1374</v>
      </c>
      <c r="BS206">
        <v>41.2248</v>
      </c>
      <c r="BT206">
        <v>39.687</v>
      </c>
      <c r="BU206">
        <v>39.187</v>
      </c>
      <c r="BV206">
        <v>37.937</v>
      </c>
      <c r="BW206">
        <v>1459.52066666667</v>
      </c>
      <c r="BX206">
        <v>40.5106666666667</v>
      </c>
      <c r="BY206">
        <v>0</v>
      </c>
      <c r="BZ206">
        <v>1563293128.3</v>
      </c>
      <c r="CA206">
        <v>2.14753076923077</v>
      </c>
      <c r="CB206">
        <v>0.417169229252101</v>
      </c>
      <c r="CC206">
        <v>-44.3740171183022</v>
      </c>
      <c r="CD206">
        <v>9660.01846153846</v>
      </c>
      <c r="CE206">
        <v>15</v>
      </c>
      <c r="CF206">
        <v>1563292462</v>
      </c>
      <c r="CG206" t="s">
        <v>250</v>
      </c>
      <c r="CH206">
        <v>7</v>
      </c>
      <c r="CI206">
        <v>2.799</v>
      </c>
      <c r="CJ206">
        <v>-0.019</v>
      </c>
      <c r="CK206">
        <v>400</v>
      </c>
      <c r="CL206">
        <v>9</v>
      </c>
      <c r="CM206">
        <v>0.18</v>
      </c>
      <c r="CN206">
        <v>0.01</v>
      </c>
      <c r="CO206">
        <v>-24.4770024390244</v>
      </c>
      <c r="CP206">
        <v>-1.39447526132435</v>
      </c>
      <c r="CQ206">
        <v>0.147741508753245</v>
      </c>
      <c r="CR206">
        <v>0</v>
      </c>
      <c r="CS206">
        <v>2.14312058823529</v>
      </c>
      <c r="CT206">
        <v>0.261521722799495</v>
      </c>
      <c r="CU206">
        <v>0.155598479841757</v>
      </c>
      <c r="CV206">
        <v>1</v>
      </c>
      <c r="CW206">
        <v>0.718462243902439</v>
      </c>
      <c r="CX206">
        <v>-0.165246355400737</v>
      </c>
      <c r="CY206">
        <v>0.019489385225735</v>
      </c>
      <c r="CZ206">
        <v>0</v>
      </c>
      <c r="DA206">
        <v>1</v>
      </c>
      <c r="DB206">
        <v>3</v>
      </c>
      <c r="DC206" t="s">
        <v>281</v>
      </c>
      <c r="DD206">
        <v>1.85575</v>
      </c>
      <c r="DE206">
        <v>1.85394</v>
      </c>
      <c r="DF206">
        <v>1.85501</v>
      </c>
      <c r="DG206">
        <v>1.85929</v>
      </c>
      <c r="DH206">
        <v>1.85364</v>
      </c>
      <c r="DI206">
        <v>1.85806</v>
      </c>
      <c r="DJ206">
        <v>1.85531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2.799</v>
      </c>
      <c r="DZ206">
        <v>-0.019</v>
      </c>
      <c r="EA206">
        <v>2</v>
      </c>
      <c r="EB206">
        <v>360.426</v>
      </c>
      <c r="EC206">
        <v>539.754</v>
      </c>
      <c r="ED206">
        <v>13.6693</v>
      </c>
      <c r="EE206">
        <v>24.4716</v>
      </c>
      <c r="EF206">
        <v>30.0004</v>
      </c>
      <c r="EG206">
        <v>24.2477</v>
      </c>
      <c r="EH206">
        <v>24.1747</v>
      </c>
      <c r="EI206">
        <v>28.1161</v>
      </c>
      <c r="EJ206">
        <v>30.4402</v>
      </c>
      <c r="EK206">
        <v>0</v>
      </c>
      <c r="EL206">
        <v>13.6767</v>
      </c>
      <c r="EM206">
        <v>628.5</v>
      </c>
      <c r="EN206">
        <v>13.2539</v>
      </c>
      <c r="EO206">
        <v>101.558</v>
      </c>
      <c r="EP206">
        <v>102.014</v>
      </c>
    </row>
    <row r="207" spans="1:146">
      <c r="A207">
        <v>191</v>
      </c>
      <c r="B207">
        <v>1563293069.6</v>
      </c>
      <c r="C207">
        <v>380.099999904633</v>
      </c>
      <c r="D207" t="s">
        <v>636</v>
      </c>
      <c r="E207" t="s">
        <v>637</v>
      </c>
      <c r="H207">
        <v>1563293064.6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-0.041962560331264</v>
      </c>
      <c r="AF207">
        <v>0.0471066500940317</v>
      </c>
      <c r="AG207">
        <v>3.50677320941616</v>
      </c>
      <c r="AH207">
        <v>119</v>
      </c>
      <c r="AI207">
        <v>24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1563293064.6</v>
      </c>
      <c r="AU207">
        <v>587.639</v>
      </c>
      <c r="AV207">
        <v>612.268933333333</v>
      </c>
      <c r="AW207">
        <v>13.94348</v>
      </c>
      <c r="AX207">
        <v>13.2377933333333</v>
      </c>
      <c r="AY207">
        <v>500.032866666667</v>
      </c>
      <c r="AZ207">
        <v>100.901333333333</v>
      </c>
      <c r="BA207">
        <v>0.199953266666667</v>
      </c>
      <c r="BB207">
        <v>19.9885066666667</v>
      </c>
      <c r="BC207">
        <v>20.5655466666667</v>
      </c>
      <c r="BD207">
        <v>999.9</v>
      </c>
      <c r="BE207">
        <v>0</v>
      </c>
      <c r="BF207">
        <v>0</v>
      </c>
      <c r="BG207">
        <v>10029.08</v>
      </c>
      <c r="BH207">
        <v>0</v>
      </c>
      <c r="BI207">
        <v>214.521133333333</v>
      </c>
      <c r="BJ207">
        <v>1500.00733333333</v>
      </c>
      <c r="BK207">
        <v>0.972991333333333</v>
      </c>
      <c r="BL207">
        <v>0.0270086</v>
      </c>
      <c r="BM207">
        <v>0</v>
      </c>
      <c r="BN207">
        <v>2.17090666666667</v>
      </c>
      <c r="BO207">
        <v>0</v>
      </c>
      <c r="BP207">
        <v>9654.298</v>
      </c>
      <c r="BQ207">
        <v>13122.04</v>
      </c>
      <c r="BR207">
        <v>38.1415333333333</v>
      </c>
      <c r="BS207">
        <v>41.229</v>
      </c>
      <c r="BT207">
        <v>39.687</v>
      </c>
      <c r="BU207">
        <v>39.187</v>
      </c>
      <c r="BV207">
        <v>37.937</v>
      </c>
      <c r="BW207">
        <v>1459.49666666667</v>
      </c>
      <c r="BX207">
        <v>40.5106666666667</v>
      </c>
      <c r="BY207">
        <v>0</v>
      </c>
      <c r="BZ207">
        <v>1563293130.7</v>
      </c>
      <c r="CA207">
        <v>2.14776538461538</v>
      </c>
      <c r="CB207">
        <v>0.366102566448193</v>
      </c>
      <c r="CC207">
        <v>-78.5958975657667</v>
      </c>
      <c r="CD207">
        <v>9656.92884615385</v>
      </c>
      <c r="CE207">
        <v>15</v>
      </c>
      <c r="CF207">
        <v>1563292462</v>
      </c>
      <c r="CG207" t="s">
        <v>250</v>
      </c>
      <c r="CH207">
        <v>7</v>
      </c>
      <c r="CI207">
        <v>2.799</v>
      </c>
      <c r="CJ207">
        <v>-0.019</v>
      </c>
      <c r="CK207">
        <v>400</v>
      </c>
      <c r="CL207">
        <v>9</v>
      </c>
      <c r="CM207">
        <v>0.18</v>
      </c>
      <c r="CN207">
        <v>0.01</v>
      </c>
      <c r="CO207">
        <v>-24.5322756097561</v>
      </c>
      <c r="CP207">
        <v>-1.17084041811844</v>
      </c>
      <c r="CQ207">
        <v>0.121288082338337</v>
      </c>
      <c r="CR207">
        <v>0</v>
      </c>
      <c r="CS207">
        <v>2.15151470588235</v>
      </c>
      <c r="CT207">
        <v>0.223318833631186</v>
      </c>
      <c r="CU207">
        <v>0.174762536590374</v>
      </c>
      <c r="CV207">
        <v>1</v>
      </c>
      <c r="CW207">
        <v>0.714020048780488</v>
      </c>
      <c r="CX207">
        <v>-0.119090613240412</v>
      </c>
      <c r="CY207">
        <v>0.0161373848078505</v>
      </c>
      <c r="CZ207">
        <v>0</v>
      </c>
      <c r="DA207">
        <v>1</v>
      </c>
      <c r="DB207">
        <v>3</v>
      </c>
      <c r="DC207" t="s">
        <v>281</v>
      </c>
      <c r="DD207">
        <v>1.85576</v>
      </c>
      <c r="DE207">
        <v>1.85394</v>
      </c>
      <c r="DF207">
        <v>1.85501</v>
      </c>
      <c r="DG207">
        <v>1.8593</v>
      </c>
      <c r="DH207">
        <v>1.85364</v>
      </c>
      <c r="DI207">
        <v>1.85806</v>
      </c>
      <c r="DJ207">
        <v>1.85531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2.799</v>
      </c>
      <c r="DZ207">
        <v>-0.019</v>
      </c>
      <c r="EA207">
        <v>2</v>
      </c>
      <c r="EB207">
        <v>360.794</v>
      </c>
      <c r="EC207">
        <v>539.574</v>
      </c>
      <c r="ED207">
        <v>13.6723</v>
      </c>
      <c r="EE207">
        <v>24.4742</v>
      </c>
      <c r="EF207">
        <v>30.0004</v>
      </c>
      <c r="EG207">
        <v>24.2513</v>
      </c>
      <c r="EH207">
        <v>24.1777</v>
      </c>
      <c r="EI207">
        <v>28.1997</v>
      </c>
      <c r="EJ207">
        <v>30.4402</v>
      </c>
      <c r="EK207">
        <v>0</v>
      </c>
      <c r="EL207">
        <v>13.6855</v>
      </c>
      <c r="EM207">
        <v>633.5</v>
      </c>
      <c r="EN207">
        <v>13.2539</v>
      </c>
      <c r="EO207">
        <v>101.557</v>
      </c>
      <c r="EP207">
        <v>102.014</v>
      </c>
    </row>
    <row r="208" spans="1:146">
      <c r="A208">
        <v>192</v>
      </c>
      <c r="B208">
        <v>1563293071.6</v>
      </c>
      <c r="C208">
        <v>382.099999904633</v>
      </c>
      <c r="D208" t="s">
        <v>638</v>
      </c>
      <c r="E208" t="s">
        <v>639</v>
      </c>
      <c r="H208">
        <v>1563293066.6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-0.0419472197455232</v>
      </c>
      <c r="AF208">
        <v>0.0470894289426286</v>
      </c>
      <c r="AG208">
        <v>3.50576100679639</v>
      </c>
      <c r="AH208">
        <v>119</v>
      </c>
      <c r="AI208">
        <v>24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1563293066.6</v>
      </c>
      <c r="AU208">
        <v>590.946066666667</v>
      </c>
      <c r="AV208">
        <v>615.615</v>
      </c>
      <c r="AW208">
        <v>13.9447</v>
      </c>
      <c r="AX208">
        <v>13.2382933333333</v>
      </c>
      <c r="AY208">
        <v>500.044</v>
      </c>
      <c r="AZ208">
        <v>100.900933333333</v>
      </c>
      <c r="BA208">
        <v>0.200010533333333</v>
      </c>
      <c r="BB208">
        <v>19.9878066666667</v>
      </c>
      <c r="BC208">
        <v>20.5603466666667</v>
      </c>
      <c r="BD208">
        <v>999.9</v>
      </c>
      <c r="BE208">
        <v>0</v>
      </c>
      <c r="BF208">
        <v>0</v>
      </c>
      <c r="BG208">
        <v>10025.4533333333</v>
      </c>
      <c r="BH208">
        <v>0</v>
      </c>
      <c r="BI208">
        <v>214.4512</v>
      </c>
      <c r="BJ208">
        <v>1499.99733333333</v>
      </c>
      <c r="BK208">
        <v>0.972991</v>
      </c>
      <c r="BL208">
        <v>0.0270089</v>
      </c>
      <c r="BM208">
        <v>0</v>
      </c>
      <c r="BN208">
        <v>2.15829333333333</v>
      </c>
      <c r="BO208">
        <v>0</v>
      </c>
      <c r="BP208">
        <v>9650.38666666667</v>
      </c>
      <c r="BQ208">
        <v>13121.9466666667</v>
      </c>
      <c r="BR208">
        <v>38.1291333333333</v>
      </c>
      <c r="BS208">
        <v>41.229</v>
      </c>
      <c r="BT208">
        <v>39.687</v>
      </c>
      <c r="BU208">
        <v>39.187</v>
      </c>
      <c r="BV208">
        <v>37.937</v>
      </c>
      <c r="BW208">
        <v>1459.48666666667</v>
      </c>
      <c r="BX208">
        <v>40.5106666666667</v>
      </c>
      <c r="BY208">
        <v>0</v>
      </c>
      <c r="BZ208">
        <v>1563293132.5</v>
      </c>
      <c r="CA208">
        <v>2.11352692307692</v>
      </c>
      <c r="CB208">
        <v>0.367128204261003</v>
      </c>
      <c r="CC208">
        <v>-101.733333283258</v>
      </c>
      <c r="CD208">
        <v>9654.26</v>
      </c>
      <c r="CE208">
        <v>15</v>
      </c>
      <c r="CF208">
        <v>1563292462</v>
      </c>
      <c r="CG208" t="s">
        <v>250</v>
      </c>
      <c r="CH208">
        <v>7</v>
      </c>
      <c r="CI208">
        <v>2.799</v>
      </c>
      <c r="CJ208">
        <v>-0.019</v>
      </c>
      <c r="CK208">
        <v>400</v>
      </c>
      <c r="CL208">
        <v>9</v>
      </c>
      <c r="CM208">
        <v>0.18</v>
      </c>
      <c r="CN208">
        <v>0.01</v>
      </c>
      <c r="CO208">
        <v>-24.573387804878</v>
      </c>
      <c r="CP208">
        <v>-1.10446620209068</v>
      </c>
      <c r="CQ208">
        <v>0.114816320321872</v>
      </c>
      <c r="CR208">
        <v>0</v>
      </c>
      <c r="CS208">
        <v>2.13750294117647</v>
      </c>
      <c r="CT208">
        <v>0.0957859291037744</v>
      </c>
      <c r="CU208">
        <v>0.174568350822812</v>
      </c>
      <c r="CV208">
        <v>1</v>
      </c>
      <c r="CW208">
        <v>0.709865024390244</v>
      </c>
      <c r="CX208">
        <v>-0.0610445644599364</v>
      </c>
      <c r="CY208">
        <v>0.0109537158267886</v>
      </c>
      <c r="CZ208">
        <v>1</v>
      </c>
      <c r="DA208">
        <v>2</v>
      </c>
      <c r="DB208">
        <v>3</v>
      </c>
      <c r="DC208" t="s">
        <v>268</v>
      </c>
      <c r="DD208">
        <v>1.85575</v>
      </c>
      <c r="DE208">
        <v>1.85394</v>
      </c>
      <c r="DF208">
        <v>1.85501</v>
      </c>
      <c r="DG208">
        <v>1.85931</v>
      </c>
      <c r="DH208">
        <v>1.85364</v>
      </c>
      <c r="DI208">
        <v>1.85806</v>
      </c>
      <c r="DJ208">
        <v>1.8553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2.799</v>
      </c>
      <c r="DZ208">
        <v>-0.019</v>
      </c>
      <c r="EA208">
        <v>2</v>
      </c>
      <c r="EB208">
        <v>361.123</v>
      </c>
      <c r="EC208">
        <v>539.482</v>
      </c>
      <c r="ED208">
        <v>13.6753</v>
      </c>
      <c r="EE208">
        <v>24.4772</v>
      </c>
      <c r="EF208">
        <v>30.0004</v>
      </c>
      <c r="EG208">
        <v>24.2544</v>
      </c>
      <c r="EH208">
        <v>24.1807</v>
      </c>
      <c r="EI208">
        <v>28.3499</v>
      </c>
      <c r="EJ208">
        <v>30.4402</v>
      </c>
      <c r="EK208">
        <v>0</v>
      </c>
      <c r="EL208">
        <v>13.6855</v>
      </c>
      <c r="EM208">
        <v>633.5</v>
      </c>
      <c r="EN208">
        <v>13.2539</v>
      </c>
      <c r="EO208">
        <v>101.557</v>
      </c>
      <c r="EP208">
        <v>102.013</v>
      </c>
    </row>
    <row r="209" spans="1:146">
      <c r="A209">
        <v>193</v>
      </c>
      <c r="B209">
        <v>1563293073.6</v>
      </c>
      <c r="C209">
        <v>384.099999904633</v>
      </c>
      <c r="D209" t="s">
        <v>640</v>
      </c>
      <c r="E209" t="s">
        <v>641</v>
      </c>
      <c r="H209">
        <v>1563293068.6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-0.041884493236598</v>
      </c>
      <c r="AF209">
        <v>0.047019012941216</v>
      </c>
      <c r="AG209">
        <v>3.50162082830645</v>
      </c>
      <c r="AH209">
        <v>119</v>
      </c>
      <c r="AI209">
        <v>24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1563293068.6</v>
      </c>
      <c r="AU209">
        <v>594.254733333333</v>
      </c>
      <c r="AV209">
        <v>618.9608</v>
      </c>
      <c r="AW209">
        <v>13.9459</v>
      </c>
      <c r="AX209">
        <v>13.2386466666667</v>
      </c>
      <c r="AY209">
        <v>500.033066666667</v>
      </c>
      <c r="AZ209">
        <v>100.9006</v>
      </c>
      <c r="BA209">
        <v>0.2000644</v>
      </c>
      <c r="BB209">
        <v>19.9883266666667</v>
      </c>
      <c r="BC209">
        <v>20.5505733333333</v>
      </c>
      <c r="BD209">
        <v>999.9</v>
      </c>
      <c r="BE209">
        <v>0</v>
      </c>
      <c r="BF209">
        <v>0</v>
      </c>
      <c r="BG209">
        <v>10010.4946666667</v>
      </c>
      <c r="BH209">
        <v>0</v>
      </c>
      <c r="BI209">
        <v>214.413333333333</v>
      </c>
      <c r="BJ209">
        <v>1500.004</v>
      </c>
      <c r="BK209">
        <v>0.972991</v>
      </c>
      <c r="BL209">
        <v>0.0270089</v>
      </c>
      <c r="BM209">
        <v>0</v>
      </c>
      <c r="BN209">
        <v>2.11272666666667</v>
      </c>
      <c r="BO209">
        <v>0</v>
      </c>
      <c r="BP209">
        <v>9646.242</v>
      </c>
      <c r="BQ209">
        <v>13121.9933333333</v>
      </c>
      <c r="BR209">
        <v>38.1291333333333</v>
      </c>
      <c r="BS209">
        <v>41.2332</v>
      </c>
      <c r="BT209">
        <v>39.687</v>
      </c>
      <c r="BU209">
        <v>39.187</v>
      </c>
      <c r="BV209">
        <v>37.937</v>
      </c>
      <c r="BW209">
        <v>1459.49333333333</v>
      </c>
      <c r="BX209">
        <v>40.5106666666667</v>
      </c>
      <c r="BY209">
        <v>0</v>
      </c>
      <c r="BZ209">
        <v>1563293134.3</v>
      </c>
      <c r="CA209">
        <v>2.11849615384615</v>
      </c>
      <c r="CB209">
        <v>-0.431565816495268</v>
      </c>
      <c r="CC209">
        <v>-112.656068545537</v>
      </c>
      <c r="CD209">
        <v>9651.29653846154</v>
      </c>
      <c r="CE209">
        <v>15</v>
      </c>
      <c r="CF209">
        <v>1563292462</v>
      </c>
      <c r="CG209" t="s">
        <v>250</v>
      </c>
      <c r="CH209">
        <v>7</v>
      </c>
      <c r="CI209">
        <v>2.799</v>
      </c>
      <c r="CJ209">
        <v>-0.019</v>
      </c>
      <c r="CK209">
        <v>400</v>
      </c>
      <c r="CL209">
        <v>9</v>
      </c>
      <c r="CM209">
        <v>0.18</v>
      </c>
      <c r="CN209">
        <v>0.01</v>
      </c>
      <c r="CO209">
        <v>-24.6033804878049</v>
      </c>
      <c r="CP209">
        <v>-1.01772334494773</v>
      </c>
      <c r="CQ209">
        <v>0.108277331860755</v>
      </c>
      <c r="CR209">
        <v>0</v>
      </c>
      <c r="CS209">
        <v>2.12491176470588</v>
      </c>
      <c r="CT209">
        <v>-0.334354526105122</v>
      </c>
      <c r="CU209">
        <v>0.196163796750851</v>
      </c>
      <c r="CV209">
        <v>1</v>
      </c>
      <c r="CW209">
        <v>0.706882780487805</v>
      </c>
      <c r="CX209">
        <v>-0.00661369337979</v>
      </c>
      <c r="CY209">
        <v>0.00488123851992502</v>
      </c>
      <c r="CZ209">
        <v>1</v>
      </c>
      <c r="DA209">
        <v>2</v>
      </c>
      <c r="DB209">
        <v>3</v>
      </c>
      <c r="DC209" t="s">
        <v>268</v>
      </c>
      <c r="DD209">
        <v>1.85574</v>
      </c>
      <c r="DE209">
        <v>1.85394</v>
      </c>
      <c r="DF209">
        <v>1.85501</v>
      </c>
      <c r="DG209">
        <v>1.85931</v>
      </c>
      <c r="DH209">
        <v>1.85364</v>
      </c>
      <c r="DI209">
        <v>1.85806</v>
      </c>
      <c r="DJ209">
        <v>1.8553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2.799</v>
      </c>
      <c r="DZ209">
        <v>-0.019</v>
      </c>
      <c r="EA209">
        <v>2</v>
      </c>
      <c r="EB209">
        <v>360.865</v>
      </c>
      <c r="EC209">
        <v>539.744</v>
      </c>
      <c r="ED209">
        <v>13.6794</v>
      </c>
      <c r="EE209">
        <v>24.4798</v>
      </c>
      <c r="EF209">
        <v>30.0004</v>
      </c>
      <c r="EG209">
        <v>24.257</v>
      </c>
      <c r="EH209">
        <v>24.1838</v>
      </c>
      <c r="EI209">
        <v>28.4788</v>
      </c>
      <c r="EJ209">
        <v>30.4402</v>
      </c>
      <c r="EK209">
        <v>0</v>
      </c>
      <c r="EL209">
        <v>13.6855</v>
      </c>
      <c r="EM209">
        <v>638.5</v>
      </c>
      <c r="EN209">
        <v>13.2539</v>
      </c>
      <c r="EO209">
        <v>101.557</v>
      </c>
      <c r="EP209">
        <v>102.012</v>
      </c>
    </row>
    <row r="210" spans="1:146">
      <c r="A210">
        <v>194</v>
      </c>
      <c r="B210">
        <v>1563293075.6</v>
      </c>
      <c r="C210">
        <v>386.099999904633</v>
      </c>
      <c r="D210" t="s">
        <v>642</v>
      </c>
      <c r="E210" t="s">
        <v>643</v>
      </c>
      <c r="H210">
        <v>1563293070.6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-0.0418718580652998</v>
      </c>
      <c r="AF210">
        <v>0.047004828854532</v>
      </c>
      <c r="AG210">
        <v>3.50078659690369</v>
      </c>
      <c r="AH210">
        <v>119</v>
      </c>
      <c r="AI210">
        <v>24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1563293070.6</v>
      </c>
      <c r="AU210">
        <v>597.557866666667</v>
      </c>
      <c r="AV210">
        <v>622.2932</v>
      </c>
      <c r="AW210">
        <v>13.9471</v>
      </c>
      <c r="AX210">
        <v>13.2386</v>
      </c>
      <c r="AY210">
        <v>500.0282</v>
      </c>
      <c r="AZ210">
        <v>100.9004</v>
      </c>
      <c r="BA210">
        <v>0.2000258</v>
      </c>
      <c r="BB210">
        <v>19.9889466666667</v>
      </c>
      <c r="BC210">
        <v>20.54154</v>
      </c>
      <c r="BD210">
        <v>999.9</v>
      </c>
      <c r="BE210">
        <v>0</v>
      </c>
      <c r="BF210">
        <v>0</v>
      </c>
      <c r="BG210">
        <v>10007.4946666667</v>
      </c>
      <c r="BH210">
        <v>0</v>
      </c>
      <c r="BI210">
        <v>214.366266666667</v>
      </c>
      <c r="BJ210">
        <v>1499.992</v>
      </c>
      <c r="BK210">
        <v>0.972990666666667</v>
      </c>
      <c r="BL210">
        <v>0.0270092</v>
      </c>
      <c r="BM210">
        <v>0</v>
      </c>
      <c r="BN210">
        <v>2.09135333333333</v>
      </c>
      <c r="BO210">
        <v>0</v>
      </c>
      <c r="BP210">
        <v>9642.13533333334</v>
      </c>
      <c r="BQ210">
        <v>13121.8933333333</v>
      </c>
      <c r="BR210">
        <v>38.1291333333333</v>
      </c>
      <c r="BS210">
        <v>41.2374</v>
      </c>
      <c r="BT210">
        <v>39.687</v>
      </c>
      <c r="BU210">
        <v>39.187</v>
      </c>
      <c r="BV210">
        <v>37.937</v>
      </c>
      <c r="BW210">
        <v>1459.48133333333</v>
      </c>
      <c r="BX210">
        <v>40.5106666666667</v>
      </c>
      <c r="BY210">
        <v>0</v>
      </c>
      <c r="BZ210">
        <v>1563293136.7</v>
      </c>
      <c r="CA210">
        <v>2.13845769230769</v>
      </c>
      <c r="CB210">
        <v>-0.729247857807563</v>
      </c>
      <c r="CC210">
        <v>-119.009572789754</v>
      </c>
      <c r="CD210">
        <v>9647.505</v>
      </c>
      <c r="CE210">
        <v>15</v>
      </c>
      <c r="CF210">
        <v>1563292462</v>
      </c>
      <c r="CG210" t="s">
        <v>250</v>
      </c>
      <c r="CH210">
        <v>7</v>
      </c>
      <c r="CI210">
        <v>2.799</v>
      </c>
      <c r="CJ210">
        <v>-0.019</v>
      </c>
      <c r="CK210">
        <v>400</v>
      </c>
      <c r="CL210">
        <v>9</v>
      </c>
      <c r="CM210">
        <v>0.18</v>
      </c>
      <c r="CN210">
        <v>0.01</v>
      </c>
      <c r="CO210">
        <v>-24.6394243902439</v>
      </c>
      <c r="CP210">
        <v>-0.964534494773529</v>
      </c>
      <c r="CQ210">
        <v>0.102914768857625</v>
      </c>
      <c r="CR210">
        <v>0</v>
      </c>
      <c r="CS210">
        <v>2.11286176470588</v>
      </c>
      <c r="CT210">
        <v>-0.185906414032442</v>
      </c>
      <c r="CU210">
        <v>0.211127785412902</v>
      </c>
      <c r="CV210">
        <v>1</v>
      </c>
      <c r="CW210">
        <v>0.706164682926829</v>
      </c>
      <c r="CX210">
        <v>0.0244607038327529</v>
      </c>
      <c r="CY210">
        <v>0.00273038799564854</v>
      </c>
      <c r="CZ210">
        <v>1</v>
      </c>
      <c r="DA210">
        <v>2</v>
      </c>
      <c r="DB210">
        <v>3</v>
      </c>
      <c r="DC210" t="s">
        <v>268</v>
      </c>
      <c r="DD210">
        <v>1.85576</v>
      </c>
      <c r="DE210">
        <v>1.85394</v>
      </c>
      <c r="DF210">
        <v>1.85501</v>
      </c>
      <c r="DG210">
        <v>1.8593</v>
      </c>
      <c r="DH210">
        <v>1.85364</v>
      </c>
      <c r="DI210">
        <v>1.85806</v>
      </c>
      <c r="DJ210">
        <v>1.8553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2.799</v>
      </c>
      <c r="DZ210">
        <v>-0.019</v>
      </c>
      <c r="EA210">
        <v>2</v>
      </c>
      <c r="EB210">
        <v>360.825</v>
      </c>
      <c r="EC210">
        <v>539.689</v>
      </c>
      <c r="ED210">
        <v>13.6826</v>
      </c>
      <c r="EE210">
        <v>24.4825</v>
      </c>
      <c r="EF210">
        <v>30.0003</v>
      </c>
      <c r="EG210">
        <v>24.2601</v>
      </c>
      <c r="EH210">
        <v>24.187</v>
      </c>
      <c r="EI210">
        <v>28.5607</v>
      </c>
      <c r="EJ210">
        <v>30.4402</v>
      </c>
      <c r="EK210">
        <v>0</v>
      </c>
      <c r="EL210">
        <v>13.6927</v>
      </c>
      <c r="EM210">
        <v>643.5</v>
      </c>
      <c r="EN210">
        <v>13.2539</v>
      </c>
      <c r="EO210">
        <v>101.557</v>
      </c>
      <c r="EP210">
        <v>102.012</v>
      </c>
    </row>
    <row r="211" spans="1:146">
      <c r="A211">
        <v>195</v>
      </c>
      <c r="B211">
        <v>1563293077.6</v>
      </c>
      <c r="C211">
        <v>388.099999904633</v>
      </c>
      <c r="D211" t="s">
        <v>644</v>
      </c>
      <c r="E211" t="s">
        <v>645</v>
      </c>
      <c r="H211">
        <v>1563293072.6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-0.0418962650236362</v>
      </c>
      <c r="AF211">
        <v>0.0470322278034315</v>
      </c>
      <c r="AG211">
        <v>3.50239797550409</v>
      </c>
      <c r="AH211">
        <v>120</v>
      </c>
      <c r="AI211">
        <v>24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1563293072.6</v>
      </c>
      <c r="AU211">
        <v>600.8564</v>
      </c>
      <c r="AV211">
        <v>625.6414</v>
      </c>
      <c r="AW211">
        <v>13.9482933333333</v>
      </c>
      <c r="AX211">
        <v>13.2382533333333</v>
      </c>
      <c r="AY211">
        <v>500.022533333333</v>
      </c>
      <c r="AZ211">
        <v>100.9004</v>
      </c>
      <c r="BA211">
        <v>0.19997</v>
      </c>
      <c r="BB211">
        <v>19.98882</v>
      </c>
      <c r="BC211">
        <v>20.5365066666667</v>
      </c>
      <c r="BD211">
        <v>999.9</v>
      </c>
      <c r="BE211">
        <v>0</v>
      </c>
      <c r="BF211">
        <v>0</v>
      </c>
      <c r="BG211">
        <v>10013.328</v>
      </c>
      <c r="BH211">
        <v>0</v>
      </c>
      <c r="BI211">
        <v>214.3034</v>
      </c>
      <c r="BJ211">
        <v>1499.97733333333</v>
      </c>
      <c r="BK211">
        <v>0.972990333333333</v>
      </c>
      <c r="BL211">
        <v>0.0270095</v>
      </c>
      <c r="BM211">
        <v>0</v>
      </c>
      <c r="BN211">
        <v>2.10078</v>
      </c>
      <c r="BO211">
        <v>0</v>
      </c>
      <c r="BP211">
        <v>9638.5</v>
      </c>
      <c r="BQ211">
        <v>13121.7666666667</v>
      </c>
      <c r="BR211">
        <v>38.1374</v>
      </c>
      <c r="BS211">
        <v>41.229</v>
      </c>
      <c r="BT211">
        <v>39.687</v>
      </c>
      <c r="BU211">
        <v>39.187</v>
      </c>
      <c r="BV211">
        <v>37.937</v>
      </c>
      <c r="BW211">
        <v>1459.46666666667</v>
      </c>
      <c r="BX211">
        <v>40.5106666666667</v>
      </c>
      <c r="BY211">
        <v>0</v>
      </c>
      <c r="BZ211">
        <v>1563293138.5</v>
      </c>
      <c r="CA211">
        <v>2.15596153846154</v>
      </c>
      <c r="CB211">
        <v>-0.192697429288433</v>
      </c>
      <c r="CC211">
        <v>-118.911452856055</v>
      </c>
      <c r="CD211">
        <v>9644.56076923077</v>
      </c>
      <c r="CE211">
        <v>15</v>
      </c>
      <c r="CF211">
        <v>1563292462</v>
      </c>
      <c r="CG211" t="s">
        <v>250</v>
      </c>
      <c r="CH211">
        <v>7</v>
      </c>
      <c r="CI211">
        <v>2.799</v>
      </c>
      <c r="CJ211">
        <v>-0.019</v>
      </c>
      <c r="CK211">
        <v>400</v>
      </c>
      <c r="CL211">
        <v>9</v>
      </c>
      <c r="CM211">
        <v>0.18</v>
      </c>
      <c r="CN211">
        <v>0.01</v>
      </c>
      <c r="CO211">
        <v>-24.6803219512195</v>
      </c>
      <c r="CP211">
        <v>-1.17983205574913</v>
      </c>
      <c r="CQ211">
        <v>0.125229152906407</v>
      </c>
      <c r="CR211">
        <v>0</v>
      </c>
      <c r="CS211">
        <v>2.12849705882353</v>
      </c>
      <c r="CT211">
        <v>-0.000191057341024421</v>
      </c>
      <c r="CU211">
        <v>0.197317444274141</v>
      </c>
      <c r="CV211">
        <v>1</v>
      </c>
      <c r="CW211">
        <v>0.707096951219512</v>
      </c>
      <c r="CX211">
        <v>0.0337624390243899</v>
      </c>
      <c r="CY211">
        <v>0.00346475039717057</v>
      </c>
      <c r="CZ211">
        <v>1</v>
      </c>
      <c r="DA211">
        <v>2</v>
      </c>
      <c r="DB211">
        <v>3</v>
      </c>
      <c r="DC211" t="s">
        <v>268</v>
      </c>
      <c r="DD211">
        <v>1.85576</v>
      </c>
      <c r="DE211">
        <v>1.85394</v>
      </c>
      <c r="DF211">
        <v>1.855</v>
      </c>
      <c r="DG211">
        <v>1.8593</v>
      </c>
      <c r="DH211">
        <v>1.85364</v>
      </c>
      <c r="DI211">
        <v>1.85806</v>
      </c>
      <c r="DJ211">
        <v>1.8553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2.799</v>
      </c>
      <c r="DZ211">
        <v>-0.019</v>
      </c>
      <c r="EA211">
        <v>2</v>
      </c>
      <c r="EB211">
        <v>360.762</v>
      </c>
      <c r="EC211">
        <v>539.614</v>
      </c>
      <c r="ED211">
        <v>13.6865</v>
      </c>
      <c r="EE211">
        <v>24.4854</v>
      </c>
      <c r="EF211">
        <v>30.0004</v>
      </c>
      <c r="EG211">
        <v>24.2635</v>
      </c>
      <c r="EH211">
        <v>24.1898</v>
      </c>
      <c r="EI211">
        <v>28.7072</v>
      </c>
      <c r="EJ211">
        <v>30.4402</v>
      </c>
      <c r="EK211">
        <v>0</v>
      </c>
      <c r="EL211">
        <v>13.6927</v>
      </c>
      <c r="EM211">
        <v>643.5</v>
      </c>
      <c r="EN211">
        <v>13.2539</v>
      </c>
      <c r="EO211">
        <v>101.556</v>
      </c>
      <c r="EP211">
        <v>102.011</v>
      </c>
    </row>
    <row r="212" spans="1:146">
      <c r="A212">
        <v>196</v>
      </c>
      <c r="B212">
        <v>1563293079.6</v>
      </c>
      <c r="C212">
        <v>390.099999904633</v>
      </c>
      <c r="D212" t="s">
        <v>646</v>
      </c>
      <c r="E212" t="s">
        <v>647</v>
      </c>
      <c r="H212">
        <v>1563293074.6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-0.0418713641188606</v>
      </c>
      <c r="AF212">
        <v>0.0470042743563818</v>
      </c>
      <c r="AG212">
        <v>3.50075398251817</v>
      </c>
      <c r="AH212">
        <v>119</v>
      </c>
      <c r="AI212">
        <v>24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1563293074.6</v>
      </c>
      <c r="AU212">
        <v>604.155266666667</v>
      </c>
      <c r="AV212">
        <v>629.001</v>
      </c>
      <c r="AW212">
        <v>13.9495066666667</v>
      </c>
      <c r="AX212">
        <v>13.2379533333333</v>
      </c>
      <c r="AY212">
        <v>500.0154</v>
      </c>
      <c r="AZ212">
        <v>100.900466666667</v>
      </c>
      <c r="BA212">
        <v>0.200002866666667</v>
      </c>
      <c r="BB212">
        <v>19.98834</v>
      </c>
      <c r="BC212">
        <v>20.5328266666667</v>
      </c>
      <c r="BD212">
        <v>999.9</v>
      </c>
      <c r="BE212">
        <v>0</v>
      </c>
      <c r="BF212">
        <v>0</v>
      </c>
      <c r="BG212">
        <v>10007.37</v>
      </c>
      <c r="BH212">
        <v>0</v>
      </c>
      <c r="BI212">
        <v>214.196866666667</v>
      </c>
      <c r="BJ212">
        <v>1499.974</v>
      </c>
      <c r="BK212">
        <v>0.972990333333333</v>
      </c>
      <c r="BL212">
        <v>0.0270095</v>
      </c>
      <c r="BM212">
        <v>0</v>
      </c>
      <c r="BN212">
        <v>2.07856</v>
      </c>
      <c r="BO212">
        <v>0</v>
      </c>
      <c r="BP212">
        <v>9635.69133333333</v>
      </c>
      <c r="BQ212">
        <v>13121.7333333333</v>
      </c>
      <c r="BR212">
        <v>38.1374</v>
      </c>
      <c r="BS212">
        <v>41.2248</v>
      </c>
      <c r="BT212">
        <v>39.687</v>
      </c>
      <c r="BU212">
        <v>39.187</v>
      </c>
      <c r="BV212">
        <v>37.937</v>
      </c>
      <c r="BW212">
        <v>1459.46333333333</v>
      </c>
      <c r="BX212">
        <v>40.5106666666667</v>
      </c>
      <c r="BY212">
        <v>0</v>
      </c>
      <c r="BZ212">
        <v>1563293140.3</v>
      </c>
      <c r="CA212">
        <v>2.13325</v>
      </c>
      <c r="CB212">
        <v>-0.0940068301788006</v>
      </c>
      <c r="CC212">
        <v>-111.156239442001</v>
      </c>
      <c r="CD212">
        <v>9641.11692307692</v>
      </c>
      <c r="CE212">
        <v>15</v>
      </c>
      <c r="CF212">
        <v>1563292462</v>
      </c>
      <c r="CG212" t="s">
        <v>250</v>
      </c>
      <c r="CH212">
        <v>7</v>
      </c>
      <c r="CI212">
        <v>2.799</v>
      </c>
      <c r="CJ212">
        <v>-0.019</v>
      </c>
      <c r="CK212">
        <v>400</v>
      </c>
      <c r="CL212">
        <v>9</v>
      </c>
      <c r="CM212">
        <v>0.18</v>
      </c>
      <c r="CN212">
        <v>0.01</v>
      </c>
      <c r="CO212">
        <v>-24.7255048780488</v>
      </c>
      <c r="CP212">
        <v>-1.37458327526132</v>
      </c>
      <c r="CQ212">
        <v>0.144958947849281</v>
      </c>
      <c r="CR212">
        <v>0</v>
      </c>
      <c r="CS212">
        <v>2.14913823529412</v>
      </c>
      <c r="CT212">
        <v>-0.197884462251172</v>
      </c>
      <c r="CU212">
        <v>0.205162856423158</v>
      </c>
      <c r="CV212">
        <v>1</v>
      </c>
      <c r="CW212">
        <v>0.708292</v>
      </c>
      <c r="CX212">
        <v>0.0362081811846679</v>
      </c>
      <c r="CY212">
        <v>0.00370331985537565</v>
      </c>
      <c r="CZ212">
        <v>1</v>
      </c>
      <c r="DA212">
        <v>2</v>
      </c>
      <c r="DB212">
        <v>3</v>
      </c>
      <c r="DC212" t="s">
        <v>268</v>
      </c>
      <c r="DD212">
        <v>1.85576</v>
      </c>
      <c r="DE212">
        <v>1.85394</v>
      </c>
      <c r="DF212">
        <v>1.855</v>
      </c>
      <c r="DG212">
        <v>1.8593</v>
      </c>
      <c r="DH212">
        <v>1.85364</v>
      </c>
      <c r="DI212">
        <v>1.85806</v>
      </c>
      <c r="DJ212">
        <v>1.85531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2.799</v>
      </c>
      <c r="DZ212">
        <v>-0.019</v>
      </c>
      <c r="EA212">
        <v>2</v>
      </c>
      <c r="EB212">
        <v>360.794</v>
      </c>
      <c r="EC212">
        <v>539.844</v>
      </c>
      <c r="ED212">
        <v>13.69</v>
      </c>
      <c r="EE212">
        <v>24.488</v>
      </c>
      <c r="EF212">
        <v>30.0004</v>
      </c>
      <c r="EG212">
        <v>24.2666</v>
      </c>
      <c r="EH212">
        <v>24.1932</v>
      </c>
      <c r="EI212">
        <v>28.8339</v>
      </c>
      <c r="EJ212">
        <v>30.4402</v>
      </c>
      <c r="EK212">
        <v>0</v>
      </c>
      <c r="EL212">
        <v>13.7017</v>
      </c>
      <c r="EM212">
        <v>648.5</v>
      </c>
      <c r="EN212">
        <v>13.2539</v>
      </c>
      <c r="EO212">
        <v>101.558</v>
      </c>
      <c r="EP212">
        <v>102.01</v>
      </c>
    </row>
    <row r="213" spans="1:146">
      <c r="A213">
        <v>197</v>
      </c>
      <c r="B213">
        <v>1563293081.6</v>
      </c>
      <c r="C213">
        <v>392.099999904633</v>
      </c>
      <c r="D213" t="s">
        <v>648</v>
      </c>
      <c r="E213" t="s">
        <v>649</v>
      </c>
      <c r="H213">
        <v>1563293076.6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-0.0418463581652424</v>
      </c>
      <c r="AF213">
        <v>0.0469762029828036</v>
      </c>
      <c r="AG213">
        <v>3.49910270807361</v>
      </c>
      <c r="AH213">
        <v>119</v>
      </c>
      <c r="AI213">
        <v>24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1563293076.6</v>
      </c>
      <c r="AU213">
        <v>607.459466666667</v>
      </c>
      <c r="AV213">
        <v>632.362266666667</v>
      </c>
      <c r="AW213">
        <v>13.95092</v>
      </c>
      <c r="AX213">
        <v>13.23762</v>
      </c>
      <c r="AY213">
        <v>500.036466666667</v>
      </c>
      <c r="AZ213">
        <v>100.900266666667</v>
      </c>
      <c r="BA213">
        <v>0.200024533333333</v>
      </c>
      <c r="BB213">
        <v>19.9875133333333</v>
      </c>
      <c r="BC213">
        <v>20.53154</v>
      </c>
      <c r="BD213">
        <v>999.9</v>
      </c>
      <c r="BE213">
        <v>0</v>
      </c>
      <c r="BF213">
        <v>0</v>
      </c>
      <c r="BG213">
        <v>10001.4133333333</v>
      </c>
      <c r="BH213">
        <v>0</v>
      </c>
      <c r="BI213">
        <v>214.021666666667</v>
      </c>
      <c r="BJ213">
        <v>1500.00333333333</v>
      </c>
      <c r="BK213">
        <v>0.972990666666667</v>
      </c>
      <c r="BL213">
        <v>0.0270092</v>
      </c>
      <c r="BM213">
        <v>0</v>
      </c>
      <c r="BN213">
        <v>2.13050666666667</v>
      </c>
      <c r="BO213">
        <v>0</v>
      </c>
      <c r="BP213">
        <v>9633.17933333333</v>
      </c>
      <c r="BQ213">
        <v>13121.9933333333</v>
      </c>
      <c r="BR213">
        <v>38.1498</v>
      </c>
      <c r="BS213">
        <v>41.2164</v>
      </c>
      <c r="BT213">
        <v>39.687</v>
      </c>
      <c r="BU213">
        <v>39.187</v>
      </c>
      <c r="BV213">
        <v>37.937</v>
      </c>
      <c r="BW213">
        <v>1459.492</v>
      </c>
      <c r="BX213">
        <v>40.5113333333333</v>
      </c>
      <c r="BY213">
        <v>0</v>
      </c>
      <c r="BZ213">
        <v>1563293142.7</v>
      </c>
      <c r="CA213">
        <v>2.12760769230769</v>
      </c>
      <c r="CB213">
        <v>0.498290607996957</v>
      </c>
      <c r="CC213">
        <v>-85.3299145343462</v>
      </c>
      <c r="CD213">
        <v>9636.68461538461</v>
      </c>
      <c r="CE213">
        <v>15</v>
      </c>
      <c r="CF213">
        <v>1563292462</v>
      </c>
      <c r="CG213" t="s">
        <v>250</v>
      </c>
      <c r="CH213">
        <v>7</v>
      </c>
      <c r="CI213">
        <v>2.799</v>
      </c>
      <c r="CJ213">
        <v>-0.019</v>
      </c>
      <c r="CK213">
        <v>400</v>
      </c>
      <c r="CL213">
        <v>9</v>
      </c>
      <c r="CM213">
        <v>0.18</v>
      </c>
      <c r="CN213">
        <v>0.01</v>
      </c>
      <c r="CO213">
        <v>-24.7767341463415</v>
      </c>
      <c r="CP213">
        <v>-1.4685407665505</v>
      </c>
      <c r="CQ213">
        <v>0.15465514683897</v>
      </c>
      <c r="CR213">
        <v>0</v>
      </c>
      <c r="CS213">
        <v>2.16203529411765</v>
      </c>
      <c r="CT213">
        <v>0.00655318460038258</v>
      </c>
      <c r="CU213">
        <v>0.210679819634877</v>
      </c>
      <c r="CV213">
        <v>1</v>
      </c>
      <c r="CW213">
        <v>0.709551780487805</v>
      </c>
      <c r="CX213">
        <v>0.0394581951219504</v>
      </c>
      <c r="CY213">
        <v>0.00401151629085742</v>
      </c>
      <c r="CZ213">
        <v>1</v>
      </c>
      <c r="DA213">
        <v>2</v>
      </c>
      <c r="DB213">
        <v>3</v>
      </c>
      <c r="DC213" t="s">
        <v>268</v>
      </c>
      <c r="DD213">
        <v>1.85576</v>
      </c>
      <c r="DE213">
        <v>1.85394</v>
      </c>
      <c r="DF213">
        <v>1.85501</v>
      </c>
      <c r="DG213">
        <v>1.85931</v>
      </c>
      <c r="DH213">
        <v>1.85364</v>
      </c>
      <c r="DI213">
        <v>1.85806</v>
      </c>
      <c r="DJ213">
        <v>1.85531</v>
      </c>
      <c r="DK213">
        <v>1.8538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2.799</v>
      </c>
      <c r="DZ213">
        <v>-0.019</v>
      </c>
      <c r="EA213">
        <v>2</v>
      </c>
      <c r="EB213">
        <v>361.457</v>
      </c>
      <c r="EC213">
        <v>539.79</v>
      </c>
      <c r="ED213">
        <v>13.6932</v>
      </c>
      <c r="EE213">
        <v>24.4906</v>
      </c>
      <c r="EF213">
        <v>30.0004</v>
      </c>
      <c r="EG213">
        <v>24.2697</v>
      </c>
      <c r="EH213">
        <v>24.1964</v>
      </c>
      <c r="EI213">
        <v>28.9162</v>
      </c>
      <c r="EJ213">
        <v>30.4402</v>
      </c>
      <c r="EK213">
        <v>0</v>
      </c>
      <c r="EL213">
        <v>13.7017</v>
      </c>
      <c r="EM213">
        <v>653.5</v>
      </c>
      <c r="EN213">
        <v>13.2539</v>
      </c>
      <c r="EO213">
        <v>101.558</v>
      </c>
      <c r="EP213">
        <v>102.01</v>
      </c>
    </row>
    <row r="214" spans="1:146">
      <c r="A214">
        <v>198</v>
      </c>
      <c r="B214">
        <v>1563293083.6</v>
      </c>
      <c r="C214">
        <v>394.099999904633</v>
      </c>
      <c r="D214" t="s">
        <v>650</v>
      </c>
      <c r="E214" t="s">
        <v>651</v>
      </c>
      <c r="H214">
        <v>1563293078.6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-0.0418383209721939</v>
      </c>
      <c r="AF214">
        <v>0.0469671805295099</v>
      </c>
      <c r="AG214">
        <v>3.49857189637914</v>
      </c>
      <c r="AH214">
        <v>119</v>
      </c>
      <c r="AI214">
        <v>24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1563293078.6</v>
      </c>
      <c r="AU214">
        <v>610.771533333333</v>
      </c>
      <c r="AV214">
        <v>635.726333333333</v>
      </c>
      <c r="AW214">
        <v>13.9522466666667</v>
      </c>
      <c r="AX214">
        <v>13.2371733333333</v>
      </c>
      <c r="AY214">
        <v>500.032733333333</v>
      </c>
      <c r="AZ214">
        <v>100.8998</v>
      </c>
      <c r="BA214">
        <v>0.200021733333333</v>
      </c>
      <c r="BB214">
        <v>19.9870733333333</v>
      </c>
      <c r="BC214">
        <v>20.5334866666667</v>
      </c>
      <c r="BD214">
        <v>999.9</v>
      </c>
      <c r="BE214">
        <v>0</v>
      </c>
      <c r="BF214">
        <v>0</v>
      </c>
      <c r="BG214">
        <v>9999.53866666667</v>
      </c>
      <c r="BH214">
        <v>0</v>
      </c>
      <c r="BI214">
        <v>213.798</v>
      </c>
      <c r="BJ214">
        <v>1499.96266666667</v>
      </c>
      <c r="BK214">
        <v>0.972990333333333</v>
      </c>
      <c r="BL214">
        <v>0.0270095</v>
      </c>
      <c r="BM214">
        <v>0</v>
      </c>
      <c r="BN214">
        <v>2.15524</v>
      </c>
      <c r="BO214">
        <v>0</v>
      </c>
      <c r="BP214">
        <v>9630.506</v>
      </c>
      <c r="BQ214">
        <v>13121.64</v>
      </c>
      <c r="BR214">
        <v>38.1580666666667</v>
      </c>
      <c r="BS214">
        <v>41.2164</v>
      </c>
      <c r="BT214">
        <v>39.687</v>
      </c>
      <c r="BU214">
        <v>39.187</v>
      </c>
      <c r="BV214">
        <v>37.937</v>
      </c>
      <c r="BW214">
        <v>1459.452</v>
      </c>
      <c r="BX214">
        <v>40.5106666666667</v>
      </c>
      <c r="BY214">
        <v>0</v>
      </c>
      <c r="BZ214">
        <v>1563293144.5</v>
      </c>
      <c r="CA214">
        <v>2.12173846153846</v>
      </c>
      <c r="CB214">
        <v>0.160957273877241</v>
      </c>
      <c r="CC214">
        <v>-81.826666525974</v>
      </c>
      <c r="CD214">
        <v>9633.79423076923</v>
      </c>
      <c r="CE214">
        <v>15</v>
      </c>
      <c r="CF214">
        <v>1563292462</v>
      </c>
      <c r="CG214" t="s">
        <v>250</v>
      </c>
      <c r="CH214">
        <v>7</v>
      </c>
      <c r="CI214">
        <v>2.799</v>
      </c>
      <c r="CJ214">
        <v>-0.019</v>
      </c>
      <c r="CK214">
        <v>400</v>
      </c>
      <c r="CL214">
        <v>9</v>
      </c>
      <c r="CM214">
        <v>0.18</v>
      </c>
      <c r="CN214">
        <v>0.01</v>
      </c>
      <c r="CO214">
        <v>-24.8183487804878</v>
      </c>
      <c r="CP214">
        <v>-1.44608989547032</v>
      </c>
      <c r="CQ214">
        <v>0.153196972080424</v>
      </c>
      <c r="CR214">
        <v>0</v>
      </c>
      <c r="CS214">
        <v>2.15383235294118</v>
      </c>
      <c r="CT214">
        <v>-0.224893319468716</v>
      </c>
      <c r="CU214">
        <v>0.211326154001467</v>
      </c>
      <c r="CV214">
        <v>1</v>
      </c>
      <c r="CW214">
        <v>0.710854731707317</v>
      </c>
      <c r="CX214">
        <v>0.0422385156794403</v>
      </c>
      <c r="CY214">
        <v>0.0042650294427508</v>
      </c>
      <c r="CZ214">
        <v>1</v>
      </c>
      <c r="DA214">
        <v>2</v>
      </c>
      <c r="DB214">
        <v>3</v>
      </c>
      <c r="DC214" t="s">
        <v>268</v>
      </c>
      <c r="DD214">
        <v>1.85576</v>
      </c>
      <c r="DE214">
        <v>1.85394</v>
      </c>
      <c r="DF214">
        <v>1.85501</v>
      </c>
      <c r="DG214">
        <v>1.85932</v>
      </c>
      <c r="DH214">
        <v>1.85364</v>
      </c>
      <c r="DI214">
        <v>1.85806</v>
      </c>
      <c r="DJ214">
        <v>1.85532</v>
      </c>
      <c r="DK214">
        <v>1.85381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2.799</v>
      </c>
      <c r="DZ214">
        <v>-0.019</v>
      </c>
      <c r="EA214">
        <v>2</v>
      </c>
      <c r="EB214">
        <v>361.74</v>
      </c>
      <c r="EC214">
        <v>539.751</v>
      </c>
      <c r="ED214">
        <v>13.6979</v>
      </c>
      <c r="EE214">
        <v>24.4937</v>
      </c>
      <c r="EF214">
        <v>30.0005</v>
      </c>
      <c r="EG214">
        <v>24.2727</v>
      </c>
      <c r="EH214">
        <v>24.1995</v>
      </c>
      <c r="EI214">
        <v>29.066</v>
      </c>
      <c r="EJ214">
        <v>30.4402</v>
      </c>
      <c r="EK214">
        <v>0</v>
      </c>
      <c r="EL214">
        <v>13.7017</v>
      </c>
      <c r="EM214">
        <v>653.5</v>
      </c>
      <c r="EN214">
        <v>13.2539</v>
      </c>
      <c r="EO214">
        <v>101.557</v>
      </c>
      <c r="EP214">
        <v>102.01</v>
      </c>
    </row>
    <row r="215" spans="1:146">
      <c r="A215">
        <v>199</v>
      </c>
      <c r="B215">
        <v>1563293085.6</v>
      </c>
      <c r="C215">
        <v>396.099999904633</v>
      </c>
      <c r="D215" t="s">
        <v>652</v>
      </c>
      <c r="E215" t="s">
        <v>653</v>
      </c>
      <c r="H215">
        <v>1563293080.6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-0.0418081697168368</v>
      </c>
      <c r="AF215">
        <v>0.0469333331039765</v>
      </c>
      <c r="AG215">
        <v>3.49658025520656</v>
      </c>
      <c r="AH215">
        <v>119</v>
      </c>
      <c r="AI215">
        <v>24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1563293080.6</v>
      </c>
      <c r="AU215">
        <v>614.084133333333</v>
      </c>
      <c r="AV215">
        <v>639.046</v>
      </c>
      <c r="AW215">
        <v>13.9531933333333</v>
      </c>
      <c r="AX215">
        <v>13.2368266666667</v>
      </c>
      <c r="AY215">
        <v>500.023066666667</v>
      </c>
      <c r="AZ215">
        <v>100.8994</v>
      </c>
      <c r="BA215">
        <v>0.200013666666667</v>
      </c>
      <c r="BB215">
        <v>19.9877333333333</v>
      </c>
      <c r="BC215">
        <v>20.5320933333333</v>
      </c>
      <c r="BD215">
        <v>999.9</v>
      </c>
      <c r="BE215">
        <v>0</v>
      </c>
      <c r="BF215">
        <v>0</v>
      </c>
      <c r="BG215">
        <v>9992.372</v>
      </c>
      <c r="BH215">
        <v>0</v>
      </c>
      <c r="BI215">
        <v>213.554333333333</v>
      </c>
      <c r="BJ215">
        <v>1499.97533333333</v>
      </c>
      <c r="BK215">
        <v>0.972990333333333</v>
      </c>
      <c r="BL215">
        <v>0.0270095</v>
      </c>
      <c r="BM215">
        <v>0</v>
      </c>
      <c r="BN215">
        <v>2.11292</v>
      </c>
      <c r="BO215">
        <v>0</v>
      </c>
      <c r="BP215">
        <v>9626.896</v>
      </c>
      <c r="BQ215">
        <v>13121.7466666667</v>
      </c>
      <c r="BR215">
        <v>38.1704666666667</v>
      </c>
      <c r="BS215">
        <v>41.2164</v>
      </c>
      <c r="BT215">
        <v>39.687</v>
      </c>
      <c r="BU215">
        <v>39.187</v>
      </c>
      <c r="BV215">
        <v>37.937</v>
      </c>
      <c r="BW215">
        <v>1459.464</v>
      </c>
      <c r="BX215">
        <v>40.5113333333333</v>
      </c>
      <c r="BY215">
        <v>0</v>
      </c>
      <c r="BZ215">
        <v>1563293146.3</v>
      </c>
      <c r="CA215">
        <v>2.09083461538462</v>
      </c>
      <c r="CB215">
        <v>-0.240235890828295</v>
      </c>
      <c r="CC215">
        <v>-89.2273504265731</v>
      </c>
      <c r="CD215">
        <v>9630.89</v>
      </c>
      <c r="CE215">
        <v>15</v>
      </c>
      <c r="CF215">
        <v>1563292462</v>
      </c>
      <c r="CG215" t="s">
        <v>250</v>
      </c>
      <c r="CH215">
        <v>7</v>
      </c>
      <c r="CI215">
        <v>2.799</v>
      </c>
      <c r="CJ215">
        <v>-0.019</v>
      </c>
      <c r="CK215">
        <v>400</v>
      </c>
      <c r="CL215">
        <v>9</v>
      </c>
      <c r="CM215">
        <v>0.18</v>
      </c>
      <c r="CN215">
        <v>0.01</v>
      </c>
      <c r="CO215">
        <v>-24.8404268292683</v>
      </c>
      <c r="CP215">
        <v>-1.07449756097553</v>
      </c>
      <c r="CQ215">
        <v>0.136433380552454</v>
      </c>
      <c r="CR215">
        <v>0</v>
      </c>
      <c r="CS215">
        <v>2.10758823529412</v>
      </c>
      <c r="CT215">
        <v>-0.344840065105866</v>
      </c>
      <c r="CU215">
        <v>0.218140429357823</v>
      </c>
      <c r="CV215">
        <v>1</v>
      </c>
      <c r="CW215">
        <v>0.712130902439024</v>
      </c>
      <c r="CX215">
        <v>0.04383997212543</v>
      </c>
      <c r="CY215">
        <v>0.00440163637977403</v>
      </c>
      <c r="CZ215">
        <v>1</v>
      </c>
      <c r="DA215">
        <v>2</v>
      </c>
      <c r="DB215">
        <v>3</v>
      </c>
      <c r="DC215" t="s">
        <v>268</v>
      </c>
      <c r="DD215">
        <v>1.85577</v>
      </c>
      <c r="DE215">
        <v>1.85394</v>
      </c>
      <c r="DF215">
        <v>1.85501</v>
      </c>
      <c r="DG215">
        <v>1.85932</v>
      </c>
      <c r="DH215">
        <v>1.85364</v>
      </c>
      <c r="DI215">
        <v>1.85806</v>
      </c>
      <c r="DJ215">
        <v>1.85532</v>
      </c>
      <c r="DK215">
        <v>1.85382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2.799</v>
      </c>
      <c r="DZ215">
        <v>-0.019</v>
      </c>
      <c r="EA215">
        <v>2</v>
      </c>
      <c r="EB215">
        <v>361.448</v>
      </c>
      <c r="EC215">
        <v>539.984</v>
      </c>
      <c r="ED215">
        <v>13.7021</v>
      </c>
      <c r="EE215">
        <v>24.4963</v>
      </c>
      <c r="EF215">
        <v>30.0004</v>
      </c>
      <c r="EG215">
        <v>24.2758</v>
      </c>
      <c r="EH215">
        <v>24.203</v>
      </c>
      <c r="EI215">
        <v>29.201</v>
      </c>
      <c r="EJ215">
        <v>30.4402</v>
      </c>
      <c r="EK215">
        <v>0</v>
      </c>
      <c r="EL215">
        <v>13.7105</v>
      </c>
      <c r="EM215">
        <v>658.5</v>
      </c>
      <c r="EN215">
        <v>13.2539</v>
      </c>
      <c r="EO215">
        <v>101.556</v>
      </c>
      <c r="EP215">
        <v>102.01</v>
      </c>
    </row>
    <row r="216" spans="1:146">
      <c r="A216">
        <v>200</v>
      </c>
      <c r="B216">
        <v>1563293087.6</v>
      </c>
      <c r="C216">
        <v>398.099999904633</v>
      </c>
      <c r="D216" t="s">
        <v>654</v>
      </c>
      <c r="E216" t="s">
        <v>655</v>
      </c>
      <c r="H216">
        <v>1563293082.6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-0.0417626885527324</v>
      </c>
      <c r="AF216">
        <v>0.0468822765129005</v>
      </c>
      <c r="AG216">
        <v>3.49357504325161</v>
      </c>
      <c r="AH216">
        <v>118</v>
      </c>
      <c r="AI216">
        <v>24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1563293082.6</v>
      </c>
      <c r="AU216">
        <v>617.390333333333</v>
      </c>
      <c r="AV216">
        <v>642.324533333333</v>
      </c>
      <c r="AW216">
        <v>13.9541333333333</v>
      </c>
      <c r="AX216">
        <v>13.2365266666667</v>
      </c>
      <c r="AY216">
        <v>500.035</v>
      </c>
      <c r="AZ216">
        <v>100.899</v>
      </c>
      <c r="BA216">
        <v>0.2000626</v>
      </c>
      <c r="BB216">
        <v>19.98786</v>
      </c>
      <c r="BC216">
        <v>20.5263066666667</v>
      </c>
      <c r="BD216">
        <v>999.9</v>
      </c>
      <c r="BE216">
        <v>0</v>
      </c>
      <c r="BF216">
        <v>0</v>
      </c>
      <c r="BG216">
        <v>9981.54133333333</v>
      </c>
      <c r="BH216">
        <v>0</v>
      </c>
      <c r="BI216">
        <v>213.34</v>
      </c>
      <c r="BJ216">
        <v>1499.974</v>
      </c>
      <c r="BK216">
        <v>0.972990333333333</v>
      </c>
      <c r="BL216">
        <v>0.0270095</v>
      </c>
      <c r="BM216">
        <v>0</v>
      </c>
      <c r="BN216">
        <v>2.134</v>
      </c>
      <c r="BO216">
        <v>0</v>
      </c>
      <c r="BP216">
        <v>9623.806</v>
      </c>
      <c r="BQ216">
        <v>13121.7333333333</v>
      </c>
      <c r="BR216">
        <v>38.1746</v>
      </c>
      <c r="BS216">
        <v>41.2248</v>
      </c>
      <c r="BT216">
        <v>39.687</v>
      </c>
      <c r="BU216">
        <v>39.187</v>
      </c>
      <c r="BV216">
        <v>37.937</v>
      </c>
      <c r="BW216">
        <v>1459.46266666667</v>
      </c>
      <c r="BX216">
        <v>40.5113333333333</v>
      </c>
      <c r="BY216">
        <v>0</v>
      </c>
      <c r="BZ216">
        <v>1563293148.7</v>
      </c>
      <c r="CA216">
        <v>2.13433076923077</v>
      </c>
      <c r="CB216">
        <v>0.116847872481231</v>
      </c>
      <c r="CC216">
        <v>-91.3558973822984</v>
      </c>
      <c r="CD216">
        <v>9627.67769230769</v>
      </c>
      <c r="CE216">
        <v>15</v>
      </c>
      <c r="CF216">
        <v>1563292462</v>
      </c>
      <c r="CG216" t="s">
        <v>250</v>
      </c>
      <c r="CH216">
        <v>7</v>
      </c>
      <c r="CI216">
        <v>2.799</v>
      </c>
      <c r="CJ216">
        <v>-0.019</v>
      </c>
      <c r="CK216">
        <v>400</v>
      </c>
      <c r="CL216">
        <v>9</v>
      </c>
      <c r="CM216">
        <v>0.18</v>
      </c>
      <c r="CN216">
        <v>0.01</v>
      </c>
      <c r="CO216">
        <v>-24.8565585365854</v>
      </c>
      <c r="CP216">
        <v>-0.666528919860709</v>
      </c>
      <c r="CQ216">
        <v>0.121210039380568</v>
      </c>
      <c r="CR216">
        <v>0</v>
      </c>
      <c r="CS216">
        <v>2.11950882352941</v>
      </c>
      <c r="CT216">
        <v>0.016104930853406</v>
      </c>
      <c r="CU216">
        <v>0.219693507585196</v>
      </c>
      <c r="CV216">
        <v>1</v>
      </c>
      <c r="CW216">
        <v>0.713459</v>
      </c>
      <c r="CX216">
        <v>0.0463548501742177</v>
      </c>
      <c r="CY216">
        <v>0.0046177776145632</v>
      </c>
      <c r="CZ216">
        <v>1</v>
      </c>
      <c r="DA216">
        <v>2</v>
      </c>
      <c r="DB216">
        <v>3</v>
      </c>
      <c r="DC216" t="s">
        <v>268</v>
      </c>
      <c r="DD216">
        <v>1.85577</v>
      </c>
      <c r="DE216">
        <v>1.85394</v>
      </c>
      <c r="DF216">
        <v>1.85501</v>
      </c>
      <c r="DG216">
        <v>1.8593</v>
      </c>
      <c r="DH216">
        <v>1.85364</v>
      </c>
      <c r="DI216">
        <v>1.85806</v>
      </c>
      <c r="DJ216">
        <v>1.85532</v>
      </c>
      <c r="DK216">
        <v>1.85383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2.799</v>
      </c>
      <c r="DZ216">
        <v>-0.019</v>
      </c>
      <c r="EA216">
        <v>2</v>
      </c>
      <c r="EB216">
        <v>361.801</v>
      </c>
      <c r="EC216">
        <v>539.839</v>
      </c>
      <c r="ED216">
        <v>13.706</v>
      </c>
      <c r="EE216">
        <v>24.4989</v>
      </c>
      <c r="EF216">
        <v>30.0004</v>
      </c>
      <c r="EG216">
        <v>24.2788</v>
      </c>
      <c r="EH216">
        <v>24.2061</v>
      </c>
      <c r="EI216">
        <v>29.2836</v>
      </c>
      <c r="EJ216">
        <v>30.4402</v>
      </c>
      <c r="EK216">
        <v>0</v>
      </c>
      <c r="EL216">
        <v>13.7105</v>
      </c>
      <c r="EM216">
        <v>663.5</v>
      </c>
      <c r="EN216">
        <v>13.2539</v>
      </c>
      <c r="EO216">
        <v>101.555</v>
      </c>
      <c r="EP216">
        <v>102.01</v>
      </c>
    </row>
    <row r="217" spans="1:146">
      <c r="A217">
        <v>201</v>
      </c>
      <c r="B217">
        <v>1563293089.6</v>
      </c>
      <c r="C217">
        <v>400.099999904633</v>
      </c>
      <c r="D217" t="s">
        <v>656</v>
      </c>
      <c r="E217" t="s">
        <v>657</v>
      </c>
      <c r="H217">
        <v>1563293084.6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-0.0417379407404871</v>
      </c>
      <c r="AF217">
        <v>0.0468544949256277</v>
      </c>
      <c r="AG217">
        <v>3.49193932575082</v>
      </c>
      <c r="AH217">
        <v>118</v>
      </c>
      <c r="AI217">
        <v>24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1563293084.6</v>
      </c>
      <c r="AU217">
        <v>620.693666666667</v>
      </c>
      <c r="AV217">
        <v>645.628066666667</v>
      </c>
      <c r="AW217">
        <v>13.95516</v>
      </c>
      <c r="AX217">
        <v>13.23594</v>
      </c>
      <c r="AY217">
        <v>500.025533333333</v>
      </c>
      <c r="AZ217">
        <v>100.8986</v>
      </c>
      <c r="BA217">
        <v>0.200070933333333</v>
      </c>
      <c r="BB217">
        <v>19.98664</v>
      </c>
      <c r="BC217">
        <v>20.5221733333333</v>
      </c>
      <c r="BD217">
        <v>999.9</v>
      </c>
      <c r="BE217">
        <v>0</v>
      </c>
      <c r="BF217">
        <v>0</v>
      </c>
      <c r="BG217">
        <v>9975.666</v>
      </c>
      <c r="BH217">
        <v>0</v>
      </c>
      <c r="BI217">
        <v>213.190666666667</v>
      </c>
      <c r="BJ217">
        <v>1499.992</v>
      </c>
      <c r="BK217">
        <v>0.972990666666667</v>
      </c>
      <c r="BL217">
        <v>0.0270092</v>
      </c>
      <c r="BM217">
        <v>0</v>
      </c>
      <c r="BN217">
        <v>2.21873333333333</v>
      </c>
      <c r="BO217">
        <v>0</v>
      </c>
      <c r="BP217">
        <v>9619.81</v>
      </c>
      <c r="BQ217">
        <v>13121.8933333333</v>
      </c>
      <c r="BR217">
        <v>38.1704666666667</v>
      </c>
      <c r="BS217">
        <v>41.2332</v>
      </c>
      <c r="BT217">
        <v>39.687</v>
      </c>
      <c r="BU217">
        <v>39.187</v>
      </c>
      <c r="BV217">
        <v>37.937</v>
      </c>
      <c r="BW217">
        <v>1459.48066666667</v>
      </c>
      <c r="BX217">
        <v>40.5113333333333</v>
      </c>
      <c r="BY217">
        <v>0</v>
      </c>
      <c r="BZ217">
        <v>1563293150.5</v>
      </c>
      <c r="CA217">
        <v>2.15740769230769</v>
      </c>
      <c r="CB217">
        <v>0.410037610379874</v>
      </c>
      <c r="CC217">
        <v>-101.559316004354</v>
      </c>
      <c r="CD217">
        <v>9624.59653846154</v>
      </c>
      <c r="CE217">
        <v>15</v>
      </c>
      <c r="CF217">
        <v>1563292462</v>
      </c>
      <c r="CG217" t="s">
        <v>250</v>
      </c>
      <c r="CH217">
        <v>7</v>
      </c>
      <c r="CI217">
        <v>2.799</v>
      </c>
      <c r="CJ217">
        <v>-0.019</v>
      </c>
      <c r="CK217">
        <v>400</v>
      </c>
      <c r="CL217">
        <v>9</v>
      </c>
      <c r="CM217">
        <v>0.18</v>
      </c>
      <c r="CN217">
        <v>0.01</v>
      </c>
      <c r="CO217">
        <v>-24.8810146341463</v>
      </c>
      <c r="CP217">
        <v>-0.638780487804958</v>
      </c>
      <c r="CQ217">
        <v>0.120058373121467</v>
      </c>
      <c r="CR217">
        <v>0</v>
      </c>
      <c r="CS217">
        <v>2.12654705882353</v>
      </c>
      <c r="CT217">
        <v>0.663527574547983</v>
      </c>
      <c r="CU217">
        <v>0.231232343345382</v>
      </c>
      <c r="CV217">
        <v>1</v>
      </c>
      <c r="CW217">
        <v>0.71499612195122</v>
      </c>
      <c r="CX217">
        <v>0.0476286480836259</v>
      </c>
      <c r="CY217">
        <v>0.00474044084188083</v>
      </c>
      <c r="CZ217">
        <v>1</v>
      </c>
      <c r="DA217">
        <v>2</v>
      </c>
      <c r="DB217">
        <v>3</v>
      </c>
      <c r="DC217" t="s">
        <v>268</v>
      </c>
      <c r="DD217">
        <v>1.85576</v>
      </c>
      <c r="DE217">
        <v>1.85394</v>
      </c>
      <c r="DF217">
        <v>1.85501</v>
      </c>
      <c r="DG217">
        <v>1.85929</v>
      </c>
      <c r="DH217">
        <v>1.85364</v>
      </c>
      <c r="DI217">
        <v>1.85806</v>
      </c>
      <c r="DJ217">
        <v>1.85532</v>
      </c>
      <c r="DK217">
        <v>1.85382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2.799</v>
      </c>
      <c r="DZ217">
        <v>-0.019</v>
      </c>
      <c r="EA217">
        <v>2</v>
      </c>
      <c r="EB217">
        <v>361.94</v>
      </c>
      <c r="EC217">
        <v>539.733</v>
      </c>
      <c r="ED217">
        <v>13.71</v>
      </c>
      <c r="EE217">
        <v>24.5019</v>
      </c>
      <c r="EF217">
        <v>30.0005</v>
      </c>
      <c r="EG217">
        <v>24.2819</v>
      </c>
      <c r="EH217">
        <v>24.2095</v>
      </c>
      <c r="EI217">
        <v>29.4297</v>
      </c>
      <c r="EJ217">
        <v>30.4402</v>
      </c>
      <c r="EK217">
        <v>0</v>
      </c>
      <c r="EL217">
        <v>13.7201</v>
      </c>
      <c r="EM217">
        <v>663.5</v>
      </c>
      <c r="EN217">
        <v>13.2539</v>
      </c>
      <c r="EO217">
        <v>101.555</v>
      </c>
      <c r="EP217">
        <v>102.01</v>
      </c>
    </row>
    <row r="218" spans="1:146">
      <c r="A218">
        <v>202</v>
      </c>
      <c r="B218">
        <v>1563293091.6</v>
      </c>
      <c r="C218">
        <v>402.099999904633</v>
      </c>
      <c r="D218" t="s">
        <v>658</v>
      </c>
      <c r="E218" t="s">
        <v>659</v>
      </c>
      <c r="H218">
        <v>1563293086.6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-0.0417432912745433</v>
      </c>
      <c r="AF218">
        <v>0.0468605013688383</v>
      </c>
      <c r="AG218">
        <v>3.4922930004186</v>
      </c>
      <c r="AH218">
        <v>119</v>
      </c>
      <c r="AI218">
        <v>24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1563293086.6</v>
      </c>
      <c r="AU218">
        <v>623.9796</v>
      </c>
      <c r="AV218">
        <v>648.943933333333</v>
      </c>
      <c r="AW218">
        <v>13.95582</v>
      </c>
      <c r="AX218">
        <v>13.2352</v>
      </c>
      <c r="AY218">
        <v>500.0114</v>
      </c>
      <c r="AZ218">
        <v>100.898466666667</v>
      </c>
      <c r="BA218">
        <v>0.199980466666667</v>
      </c>
      <c r="BB218">
        <v>19.9850933333333</v>
      </c>
      <c r="BC218">
        <v>20.5199</v>
      </c>
      <c r="BD218">
        <v>999.9</v>
      </c>
      <c r="BE218">
        <v>0</v>
      </c>
      <c r="BF218">
        <v>0</v>
      </c>
      <c r="BG218">
        <v>9976.958</v>
      </c>
      <c r="BH218">
        <v>0</v>
      </c>
      <c r="BI218">
        <v>213.0602</v>
      </c>
      <c r="BJ218">
        <v>1499.99533333333</v>
      </c>
      <c r="BK218">
        <v>0.972991</v>
      </c>
      <c r="BL218">
        <v>0.0270089</v>
      </c>
      <c r="BM218">
        <v>0</v>
      </c>
      <c r="BN218">
        <v>2.19815333333333</v>
      </c>
      <c r="BO218">
        <v>0</v>
      </c>
      <c r="BP218">
        <v>9617.34533333333</v>
      </c>
      <c r="BQ218">
        <v>13121.92</v>
      </c>
      <c r="BR218">
        <v>38.1622</v>
      </c>
      <c r="BS218">
        <v>41.2416</v>
      </c>
      <c r="BT218">
        <v>39.687</v>
      </c>
      <c r="BU218">
        <v>39.187</v>
      </c>
      <c r="BV218">
        <v>37.937</v>
      </c>
      <c r="BW218">
        <v>1459.48466666667</v>
      </c>
      <c r="BX218">
        <v>40.5106666666667</v>
      </c>
      <c r="BY218">
        <v>0</v>
      </c>
      <c r="BZ218">
        <v>1563293152.3</v>
      </c>
      <c r="CA218">
        <v>2.17472307692308</v>
      </c>
      <c r="CB218">
        <v>0.104382905718367</v>
      </c>
      <c r="CC218">
        <v>-88.4502564082658</v>
      </c>
      <c r="CD218">
        <v>9622.29961538462</v>
      </c>
      <c r="CE218">
        <v>15</v>
      </c>
      <c r="CF218">
        <v>1563292462</v>
      </c>
      <c r="CG218" t="s">
        <v>250</v>
      </c>
      <c r="CH218">
        <v>7</v>
      </c>
      <c r="CI218">
        <v>2.799</v>
      </c>
      <c r="CJ218">
        <v>-0.019</v>
      </c>
      <c r="CK218">
        <v>400</v>
      </c>
      <c r="CL218">
        <v>9</v>
      </c>
      <c r="CM218">
        <v>0.18</v>
      </c>
      <c r="CN218">
        <v>0.01</v>
      </c>
      <c r="CO218">
        <v>-24.9209585365854</v>
      </c>
      <c r="CP218">
        <v>-0.80352334494749</v>
      </c>
      <c r="CQ218">
        <v>0.136111331718739</v>
      </c>
      <c r="CR218">
        <v>0</v>
      </c>
      <c r="CS218">
        <v>2.14887941176471</v>
      </c>
      <c r="CT218">
        <v>0.449873043696012</v>
      </c>
      <c r="CU218">
        <v>0.227094444954221</v>
      </c>
      <c r="CV218">
        <v>1</v>
      </c>
      <c r="CW218">
        <v>0.71657743902439</v>
      </c>
      <c r="CX218">
        <v>0.0458258466898911</v>
      </c>
      <c r="CY218">
        <v>0.00456146166694021</v>
      </c>
      <c r="CZ218">
        <v>1</v>
      </c>
      <c r="DA218">
        <v>2</v>
      </c>
      <c r="DB218">
        <v>3</v>
      </c>
      <c r="DC218" t="s">
        <v>268</v>
      </c>
      <c r="DD218">
        <v>1.85576</v>
      </c>
      <c r="DE218">
        <v>1.85394</v>
      </c>
      <c r="DF218">
        <v>1.85501</v>
      </c>
      <c r="DG218">
        <v>1.85929</v>
      </c>
      <c r="DH218">
        <v>1.85364</v>
      </c>
      <c r="DI218">
        <v>1.85806</v>
      </c>
      <c r="DJ218">
        <v>1.85532</v>
      </c>
      <c r="DK218">
        <v>1.8538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2.799</v>
      </c>
      <c r="DZ218">
        <v>-0.019</v>
      </c>
      <c r="EA218">
        <v>2</v>
      </c>
      <c r="EB218">
        <v>361.469</v>
      </c>
      <c r="EC218">
        <v>540.056</v>
      </c>
      <c r="ED218">
        <v>13.7131</v>
      </c>
      <c r="EE218">
        <v>24.5045</v>
      </c>
      <c r="EF218">
        <v>30.0006</v>
      </c>
      <c r="EG218">
        <v>24.2849</v>
      </c>
      <c r="EH218">
        <v>24.2132</v>
      </c>
      <c r="EI218">
        <v>29.5604</v>
      </c>
      <c r="EJ218">
        <v>30.4402</v>
      </c>
      <c r="EK218">
        <v>0</v>
      </c>
      <c r="EL218">
        <v>13.7201</v>
      </c>
      <c r="EM218">
        <v>668.5</v>
      </c>
      <c r="EN218">
        <v>13.2539</v>
      </c>
      <c r="EO218">
        <v>101.555</v>
      </c>
      <c r="EP218">
        <v>102.009</v>
      </c>
    </row>
    <row r="219" spans="1:146">
      <c r="A219">
        <v>203</v>
      </c>
      <c r="B219">
        <v>1563293093.6</v>
      </c>
      <c r="C219">
        <v>404.099999904633</v>
      </c>
      <c r="D219" t="s">
        <v>660</v>
      </c>
      <c r="E219" t="s">
        <v>661</v>
      </c>
      <c r="H219">
        <v>1563293088.6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-0.0417620178242274</v>
      </c>
      <c r="AF219">
        <v>0.0468815235613946</v>
      </c>
      <c r="AG219">
        <v>3.49353071563417</v>
      </c>
      <c r="AH219">
        <v>119</v>
      </c>
      <c r="AI219">
        <v>24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1563293088.6</v>
      </c>
      <c r="AU219">
        <v>627.250533333333</v>
      </c>
      <c r="AV219">
        <v>652.2584</v>
      </c>
      <c r="AW219">
        <v>13.9561733333333</v>
      </c>
      <c r="AX219">
        <v>13.2346066666667</v>
      </c>
      <c r="AY219">
        <v>500.0264</v>
      </c>
      <c r="AZ219">
        <v>100.898666666667</v>
      </c>
      <c r="BA219">
        <v>0.199970933333333</v>
      </c>
      <c r="BB219">
        <v>19.9830266666667</v>
      </c>
      <c r="BC219">
        <v>20.51576</v>
      </c>
      <c r="BD219">
        <v>999.9</v>
      </c>
      <c r="BE219">
        <v>0</v>
      </c>
      <c r="BF219">
        <v>0</v>
      </c>
      <c r="BG219">
        <v>9981.414</v>
      </c>
      <c r="BH219">
        <v>0</v>
      </c>
      <c r="BI219">
        <v>212.949266666667</v>
      </c>
      <c r="BJ219">
        <v>1500.01733333333</v>
      </c>
      <c r="BK219">
        <v>0.972991333333333</v>
      </c>
      <c r="BL219">
        <v>0.0270086</v>
      </c>
      <c r="BM219">
        <v>0</v>
      </c>
      <c r="BN219">
        <v>2.21376</v>
      </c>
      <c r="BO219">
        <v>0</v>
      </c>
      <c r="BP219">
        <v>9615.08333333333</v>
      </c>
      <c r="BQ219">
        <v>13122.1133333333</v>
      </c>
      <c r="BR219">
        <v>38.1539333333333</v>
      </c>
      <c r="BS219">
        <v>41.2374</v>
      </c>
      <c r="BT219">
        <v>39.687</v>
      </c>
      <c r="BU219">
        <v>39.187</v>
      </c>
      <c r="BV219">
        <v>37.937</v>
      </c>
      <c r="BW219">
        <v>1459.50666666667</v>
      </c>
      <c r="BX219">
        <v>40.5106666666667</v>
      </c>
      <c r="BY219">
        <v>0</v>
      </c>
      <c r="BZ219">
        <v>1563293154.7</v>
      </c>
      <c r="CA219">
        <v>2.17448461538462</v>
      </c>
      <c r="CB219">
        <v>0.867220515416533</v>
      </c>
      <c r="CC219">
        <v>-70.2584614563472</v>
      </c>
      <c r="CD219">
        <v>9619.59461538462</v>
      </c>
      <c r="CE219">
        <v>15</v>
      </c>
      <c r="CF219">
        <v>1563292462</v>
      </c>
      <c r="CG219" t="s">
        <v>250</v>
      </c>
      <c r="CH219">
        <v>7</v>
      </c>
      <c r="CI219">
        <v>2.799</v>
      </c>
      <c r="CJ219">
        <v>-0.019</v>
      </c>
      <c r="CK219">
        <v>400</v>
      </c>
      <c r="CL219">
        <v>9</v>
      </c>
      <c r="CM219">
        <v>0.18</v>
      </c>
      <c r="CN219">
        <v>0.01</v>
      </c>
      <c r="CO219">
        <v>-24.9721024390244</v>
      </c>
      <c r="CP219">
        <v>-0.851701045296271</v>
      </c>
      <c r="CQ219">
        <v>0.141503674842921</v>
      </c>
      <c r="CR219">
        <v>0</v>
      </c>
      <c r="CS219">
        <v>2.17531470588235</v>
      </c>
      <c r="CT219">
        <v>0.0855676116586903</v>
      </c>
      <c r="CU219">
        <v>0.208080145945446</v>
      </c>
      <c r="CV219">
        <v>1</v>
      </c>
      <c r="CW219">
        <v>0.717942341463415</v>
      </c>
      <c r="CX219">
        <v>0.0400500418118503</v>
      </c>
      <c r="CY219">
        <v>0.00403112437023231</v>
      </c>
      <c r="CZ219">
        <v>1</v>
      </c>
      <c r="DA219">
        <v>2</v>
      </c>
      <c r="DB219">
        <v>3</v>
      </c>
      <c r="DC219" t="s">
        <v>268</v>
      </c>
      <c r="DD219">
        <v>1.85576</v>
      </c>
      <c r="DE219">
        <v>1.85394</v>
      </c>
      <c r="DF219">
        <v>1.855</v>
      </c>
      <c r="DG219">
        <v>1.85929</v>
      </c>
      <c r="DH219">
        <v>1.85364</v>
      </c>
      <c r="DI219">
        <v>1.85806</v>
      </c>
      <c r="DJ219">
        <v>1.85532</v>
      </c>
      <c r="DK219">
        <v>1.85381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2.799</v>
      </c>
      <c r="DZ219">
        <v>-0.019</v>
      </c>
      <c r="EA219">
        <v>2</v>
      </c>
      <c r="EB219">
        <v>361.655</v>
      </c>
      <c r="EC219">
        <v>539.946</v>
      </c>
      <c r="ED219">
        <v>13.7171</v>
      </c>
      <c r="EE219">
        <v>24.5066</v>
      </c>
      <c r="EF219">
        <v>30.0005</v>
      </c>
      <c r="EG219">
        <v>24.288</v>
      </c>
      <c r="EH219">
        <v>24.2162</v>
      </c>
      <c r="EI219">
        <v>29.6411</v>
      </c>
      <c r="EJ219">
        <v>30.4402</v>
      </c>
      <c r="EK219">
        <v>0</v>
      </c>
      <c r="EL219">
        <v>13.7201</v>
      </c>
      <c r="EM219">
        <v>673.5</v>
      </c>
      <c r="EN219">
        <v>13.2539</v>
      </c>
      <c r="EO219">
        <v>101.553</v>
      </c>
      <c r="EP219">
        <v>102.009</v>
      </c>
    </row>
    <row r="220" spans="1:146">
      <c r="A220">
        <v>204</v>
      </c>
      <c r="B220">
        <v>1563293095.6</v>
      </c>
      <c r="C220">
        <v>406.099999904633</v>
      </c>
      <c r="D220" t="s">
        <v>662</v>
      </c>
      <c r="E220" t="s">
        <v>663</v>
      </c>
      <c r="H220">
        <v>1563293090.6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-0.0417912211498121</v>
      </c>
      <c r="AF220">
        <v>0.0469143068527153</v>
      </c>
      <c r="AG220">
        <v>3.49546049629908</v>
      </c>
      <c r="AH220">
        <v>119</v>
      </c>
      <c r="AI220">
        <v>24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1563293090.6</v>
      </c>
      <c r="AU220">
        <v>630.532133333333</v>
      </c>
      <c r="AV220">
        <v>655.619733333333</v>
      </c>
      <c r="AW220">
        <v>13.95648</v>
      </c>
      <c r="AX220">
        <v>13.23412</v>
      </c>
      <c r="AY220">
        <v>500.0266</v>
      </c>
      <c r="AZ220">
        <v>100.898866666667</v>
      </c>
      <c r="BA220">
        <v>0.1999702</v>
      </c>
      <c r="BB220">
        <v>19.9803666666667</v>
      </c>
      <c r="BC220">
        <v>20.51188</v>
      </c>
      <c r="BD220">
        <v>999.9</v>
      </c>
      <c r="BE220">
        <v>0</v>
      </c>
      <c r="BF220">
        <v>0</v>
      </c>
      <c r="BG220">
        <v>9988.374</v>
      </c>
      <c r="BH220">
        <v>0</v>
      </c>
      <c r="BI220">
        <v>212.8822</v>
      </c>
      <c r="BJ220">
        <v>1500.03466666667</v>
      </c>
      <c r="BK220">
        <v>0.972991333333333</v>
      </c>
      <c r="BL220">
        <v>0.0270086</v>
      </c>
      <c r="BM220">
        <v>0</v>
      </c>
      <c r="BN220">
        <v>2.31771333333333</v>
      </c>
      <c r="BO220">
        <v>0</v>
      </c>
      <c r="BP220">
        <v>9613.64466666667</v>
      </c>
      <c r="BQ220">
        <v>13122.2666666667</v>
      </c>
      <c r="BR220">
        <v>38.1415333333333</v>
      </c>
      <c r="BS220">
        <v>41.229</v>
      </c>
      <c r="BT220">
        <v>39.687</v>
      </c>
      <c r="BU220">
        <v>39.187</v>
      </c>
      <c r="BV220">
        <v>37.937</v>
      </c>
      <c r="BW220">
        <v>1459.52333333333</v>
      </c>
      <c r="BX220">
        <v>40.5113333333333</v>
      </c>
      <c r="BY220">
        <v>0</v>
      </c>
      <c r="BZ220">
        <v>1563293156.5</v>
      </c>
      <c r="CA220">
        <v>2.20609230769231</v>
      </c>
      <c r="CB220">
        <v>1.2491555483609</v>
      </c>
      <c r="CC220">
        <v>-58.7275211713669</v>
      </c>
      <c r="CD220">
        <v>9617.55846153846</v>
      </c>
      <c r="CE220">
        <v>15</v>
      </c>
      <c r="CF220">
        <v>1563292462</v>
      </c>
      <c r="CG220" t="s">
        <v>250</v>
      </c>
      <c r="CH220">
        <v>7</v>
      </c>
      <c r="CI220">
        <v>2.799</v>
      </c>
      <c r="CJ220">
        <v>-0.019</v>
      </c>
      <c r="CK220">
        <v>400</v>
      </c>
      <c r="CL220">
        <v>9</v>
      </c>
      <c r="CM220">
        <v>0.18</v>
      </c>
      <c r="CN220">
        <v>0.01</v>
      </c>
      <c r="CO220">
        <v>-25.0151219512195</v>
      </c>
      <c r="CP220">
        <v>-0.89278954703821</v>
      </c>
      <c r="CQ220">
        <v>0.145199663226437</v>
      </c>
      <c r="CR220">
        <v>0</v>
      </c>
      <c r="CS220">
        <v>2.19271764705882</v>
      </c>
      <c r="CT220">
        <v>0.492928088866218</v>
      </c>
      <c r="CU220">
        <v>0.213307369320022</v>
      </c>
      <c r="CV220">
        <v>1</v>
      </c>
      <c r="CW220">
        <v>0.719073951219512</v>
      </c>
      <c r="CX220">
        <v>0.033851581881533</v>
      </c>
      <c r="CY220">
        <v>0.00347946059003697</v>
      </c>
      <c r="CZ220">
        <v>1</v>
      </c>
      <c r="DA220">
        <v>2</v>
      </c>
      <c r="DB220">
        <v>3</v>
      </c>
      <c r="DC220" t="s">
        <v>268</v>
      </c>
      <c r="DD220">
        <v>1.85576</v>
      </c>
      <c r="DE220">
        <v>1.85394</v>
      </c>
      <c r="DF220">
        <v>1.855</v>
      </c>
      <c r="DG220">
        <v>1.85929</v>
      </c>
      <c r="DH220">
        <v>1.85364</v>
      </c>
      <c r="DI220">
        <v>1.85806</v>
      </c>
      <c r="DJ220">
        <v>1.85532</v>
      </c>
      <c r="DK220">
        <v>1.85382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2.799</v>
      </c>
      <c r="DZ220">
        <v>-0.019</v>
      </c>
      <c r="EA220">
        <v>2</v>
      </c>
      <c r="EB220">
        <v>361.582</v>
      </c>
      <c r="EC220">
        <v>539.911</v>
      </c>
      <c r="ED220">
        <v>13.7209</v>
      </c>
      <c r="EE220">
        <v>24.5092</v>
      </c>
      <c r="EF220">
        <v>30.0004</v>
      </c>
      <c r="EG220">
        <v>24.2916</v>
      </c>
      <c r="EH220">
        <v>24.2196</v>
      </c>
      <c r="EI220">
        <v>29.7904</v>
      </c>
      <c r="EJ220">
        <v>30.4402</v>
      </c>
      <c r="EK220">
        <v>0</v>
      </c>
      <c r="EL220">
        <v>13.7356</v>
      </c>
      <c r="EM220">
        <v>673.5</v>
      </c>
      <c r="EN220">
        <v>13.2539</v>
      </c>
      <c r="EO220">
        <v>101.552</v>
      </c>
      <c r="EP220">
        <v>102.008</v>
      </c>
    </row>
    <row r="221" spans="1:146">
      <c r="A221">
        <v>205</v>
      </c>
      <c r="B221">
        <v>1563293097.6</v>
      </c>
      <c r="C221">
        <v>408.099999904633</v>
      </c>
      <c r="D221" t="s">
        <v>664</v>
      </c>
      <c r="E221" t="s">
        <v>665</v>
      </c>
      <c r="H221">
        <v>1563293092.6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-0.0418122422976299</v>
      </c>
      <c r="AF221">
        <v>0.0469379049326944</v>
      </c>
      <c r="AG221">
        <v>3.49684929897568</v>
      </c>
      <c r="AH221">
        <v>119</v>
      </c>
      <c r="AI221">
        <v>24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1563293092.6</v>
      </c>
      <c r="AU221">
        <v>633.8198</v>
      </c>
      <c r="AV221">
        <v>658.9944</v>
      </c>
      <c r="AW221">
        <v>13.9564666666667</v>
      </c>
      <c r="AX221">
        <v>13.23354</v>
      </c>
      <c r="AY221">
        <v>500.016333333333</v>
      </c>
      <c r="AZ221">
        <v>100.898666666667</v>
      </c>
      <c r="BA221">
        <v>0.199950333333333</v>
      </c>
      <c r="BB221">
        <v>19.9781733333333</v>
      </c>
      <c r="BC221">
        <v>20.51042</v>
      </c>
      <c r="BD221">
        <v>999.9</v>
      </c>
      <c r="BE221">
        <v>0</v>
      </c>
      <c r="BF221">
        <v>0</v>
      </c>
      <c r="BG221">
        <v>9993.418</v>
      </c>
      <c r="BH221">
        <v>0</v>
      </c>
      <c r="BI221">
        <v>212.769</v>
      </c>
      <c r="BJ221">
        <v>1500.032</v>
      </c>
      <c r="BK221">
        <v>0.972991333333333</v>
      </c>
      <c r="BL221">
        <v>0.0270086</v>
      </c>
      <c r="BM221">
        <v>0</v>
      </c>
      <c r="BN221">
        <v>2.28388666666667</v>
      </c>
      <c r="BO221">
        <v>0</v>
      </c>
      <c r="BP221">
        <v>9612.48</v>
      </c>
      <c r="BQ221">
        <v>13122.2466666667</v>
      </c>
      <c r="BR221">
        <v>38.1374</v>
      </c>
      <c r="BS221">
        <v>41.229</v>
      </c>
      <c r="BT221">
        <v>39.6954</v>
      </c>
      <c r="BU221">
        <v>39.187</v>
      </c>
      <c r="BV221">
        <v>37.937</v>
      </c>
      <c r="BW221">
        <v>1459.52066666667</v>
      </c>
      <c r="BX221">
        <v>40.5113333333333</v>
      </c>
      <c r="BY221">
        <v>0</v>
      </c>
      <c r="BZ221">
        <v>1563293158.3</v>
      </c>
      <c r="CA221">
        <v>2.20141538461538</v>
      </c>
      <c r="CB221">
        <v>0.970680342395502</v>
      </c>
      <c r="CC221">
        <v>-39.769572631331</v>
      </c>
      <c r="CD221">
        <v>9615.83461538461</v>
      </c>
      <c r="CE221">
        <v>15</v>
      </c>
      <c r="CF221">
        <v>1563292462</v>
      </c>
      <c r="CG221" t="s">
        <v>250</v>
      </c>
      <c r="CH221">
        <v>7</v>
      </c>
      <c r="CI221">
        <v>2.799</v>
      </c>
      <c r="CJ221">
        <v>-0.019</v>
      </c>
      <c r="CK221">
        <v>400</v>
      </c>
      <c r="CL221">
        <v>9</v>
      </c>
      <c r="CM221">
        <v>0.18</v>
      </c>
      <c r="CN221">
        <v>0.01</v>
      </c>
      <c r="CO221">
        <v>-25.0471195121951</v>
      </c>
      <c r="CP221">
        <v>-0.998546341463568</v>
      </c>
      <c r="CQ221">
        <v>0.151784136224831</v>
      </c>
      <c r="CR221">
        <v>0</v>
      </c>
      <c r="CS221">
        <v>2.19930882352941</v>
      </c>
      <c r="CT221">
        <v>0.422630775009434</v>
      </c>
      <c r="CU221">
        <v>0.209548579749629</v>
      </c>
      <c r="CV221">
        <v>1</v>
      </c>
      <c r="CW221">
        <v>0.720019317073171</v>
      </c>
      <c r="CX221">
        <v>0.0296143902439004</v>
      </c>
      <c r="CY221">
        <v>0.00312296391768651</v>
      </c>
      <c r="CZ221">
        <v>1</v>
      </c>
      <c r="DA221">
        <v>2</v>
      </c>
      <c r="DB221">
        <v>3</v>
      </c>
      <c r="DC221" t="s">
        <v>268</v>
      </c>
      <c r="DD221">
        <v>1.85576</v>
      </c>
      <c r="DE221">
        <v>1.85394</v>
      </c>
      <c r="DF221">
        <v>1.85501</v>
      </c>
      <c r="DG221">
        <v>1.8593</v>
      </c>
      <c r="DH221">
        <v>1.85365</v>
      </c>
      <c r="DI221">
        <v>1.85806</v>
      </c>
      <c r="DJ221">
        <v>1.85532</v>
      </c>
      <c r="DK221">
        <v>1.8538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2.799</v>
      </c>
      <c r="DZ221">
        <v>-0.019</v>
      </c>
      <c r="EA221">
        <v>2</v>
      </c>
      <c r="EB221">
        <v>361.291</v>
      </c>
      <c r="EC221">
        <v>540.007</v>
      </c>
      <c r="ED221">
        <v>13.726</v>
      </c>
      <c r="EE221">
        <v>24.5122</v>
      </c>
      <c r="EF221">
        <v>30.0004</v>
      </c>
      <c r="EG221">
        <v>24.2946</v>
      </c>
      <c r="EH221">
        <v>24.2237</v>
      </c>
      <c r="EI221">
        <v>29.9196</v>
      </c>
      <c r="EJ221">
        <v>30.4402</v>
      </c>
      <c r="EK221">
        <v>0</v>
      </c>
      <c r="EL221">
        <v>13.7356</v>
      </c>
      <c r="EM221">
        <v>678.5</v>
      </c>
      <c r="EN221">
        <v>13.2539</v>
      </c>
      <c r="EO221">
        <v>101.553</v>
      </c>
      <c r="EP221">
        <v>102.007</v>
      </c>
    </row>
    <row r="222" spans="1:146">
      <c r="A222">
        <v>206</v>
      </c>
      <c r="B222">
        <v>1563293099.6</v>
      </c>
      <c r="C222">
        <v>410.099999904633</v>
      </c>
      <c r="D222" t="s">
        <v>666</v>
      </c>
      <c r="E222" t="s">
        <v>667</v>
      </c>
      <c r="H222">
        <v>1563293094.6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-0.0418064603102943</v>
      </c>
      <c r="AF222">
        <v>0.0469314141453803</v>
      </c>
      <c r="AG222">
        <v>3.49646732525818</v>
      </c>
      <c r="AH222">
        <v>118</v>
      </c>
      <c r="AI222">
        <v>24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1563293094.6</v>
      </c>
      <c r="AU222">
        <v>637.108933333333</v>
      </c>
      <c r="AV222">
        <v>662.3318</v>
      </c>
      <c r="AW222">
        <v>13.95618</v>
      </c>
      <c r="AX222">
        <v>13.23298</v>
      </c>
      <c r="AY222">
        <v>500.031733333333</v>
      </c>
      <c r="AZ222">
        <v>100.8986</v>
      </c>
      <c r="BA222">
        <v>0.1999898</v>
      </c>
      <c r="BB222">
        <v>19.9764466666667</v>
      </c>
      <c r="BC222">
        <v>20.5091133333333</v>
      </c>
      <c r="BD222">
        <v>999.9</v>
      </c>
      <c r="BE222">
        <v>0</v>
      </c>
      <c r="BF222">
        <v>0</v>
      </c>
      <c r="BG222">
        <v>9992.04266666667</v>
      </c>
      <c r="BH222">
        <v>0</v>
      </c>
      <c r="BI222">
        <v>212.568466666667</v>
      </c>
      <c r="BJ222">
        <v>1500.02933333333</v>
      </c>
      <c r="BK222">
        <v>0.972991</v>
      </c>
      <c r="BL222">
        <v>0.0270089</v>
      </c>
      <c r="BM222">
        <v>0</v>
      </c>
      <c r="BN222">
        <v>2.22622666666667</v>
      </c>
      <c r="BO222">
        <v>0</v>
      </c>
      <c r="BP222">
        <v>9612.20333333333</v>
      </c>
      <c r="BQ222">
        <v>13122.22</v>
      </c>
      <c r="BR222">
        <v>38.1456666666667</v>
      </c>
      <c r="BS222">
        <v>41.2332</v>
      </c>
      <c r="BT222">
        <v>39.6954</v>
      </c>
      <c r="BU222">
        <v>39.187</v>
      </c>
      <c r="BV222">
        <v>37.937</v>
      </c>
      <c r="BW222">
        <v>1459.51733333333</v>
      </c>
      <c r="BX222">
        <v>40.512</v>
      </c>
      <c r="BY222">
        <v>0</v>
      </c>
      <c r="BZ222">
        <v>1563293160.7</v>
      </c>
      <c r="CA222">
        <v>2.22397307692308</v>
      </c>
      <c r="CB222">
        <v>0.268735038477498</v>
      </c>
      <c r="CC222">
        <v>-40.7408546805167</v>
      </c>
      <c r="CD222">
        <v>9613.44423076923</v>
      </c>
      <c r="CE222">
        <v>15</v>
      </c>
      <c r="CF222">
        <v>1563292462</v>
      </c>
      <c r="CG222" t="s">
        <v>250</v>
      </c>
      <c r="CH222">
        <v>7</v>
      </c>
      <c r="CI222">
        <v>2.799</v>
      </c>
      <c r="CJ222">
        <v>-0.019</v>
      </c>
      <c r="CK222">
        <v>400</v>
      </c>
      <c r="CL222">
        <v>9</v>
      </c>
      <c r="CM222">
        <v>0.18</v>
      </c>
      <c r="CN222">
        <v>0.01</v>
      </c>
      <c r="CO222">
        <v>-25.0771902439024</v>
      </c>
      <c r="CP222">
        <v>-1.15993170731715</v>
      </c>
      <c r="CQ222">
        <v>0.160829797634822</v>
      </c>
      <c r="CR222">
        <v>0</v>
      </c>
      <c r="CS222">
        <v>2.19185882352941</v>
      </c>
      <c r="CT222">
        <v>0.610489399194384</v>
      </c>
      <c r="CU222">
        <v>0.205592152112819</v>
      </c>
      <c r="CV222">
        <v>1</v>
      </c>
      <c r="CW222">
        <v>0.720970219512195</v>
      </c>
      <c r="CX222">
        <v>0.025352529616724</v>
      </c>
      <c r="CY222">
        <v>0.00271577331673908</v>
      </c>
      <c r="CZ222">
        <v>1</v>
      </c>
      <c r="DA222">
        <v>2</v>
      </c>
      <c r="DB222">
        <v>3</v>
      </c>
      <c r="DC222" t="s">
        <v>268</v>
      </c>
      <c r="DD222">
        <v>1.85573</v>
      </c>
      <c r="DE222">
        <v>1.85394</v>
      </c>
      <c r="DF222">
        <v>1.85501</v>
      </c>
      <c r="DG222">
        <v>1.85929</v>
      </c>
      <c r="DH222">
        <v>1.85364</v>
      </c>
      <c r="DI222">
        <v>1.85806</v>
      </c>
      <c r="DJ222">
        <v>1.85532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2.799</v>
      </c>
      <c r="DZ222">
        <v>-0.019</v>
      </c>
      <c r="EA222">
        <v>2</v>
      </c>
      <c r="EB222">
        <v>361.847</v>
      </c>
      <c r="EC222">
        <v>539.771</v>
      </c>
      <c r="ED222">
        <v>13.7316</v>
      </c>
      <c r="EE222">
        <v>24.5143</v>
      </c>
      <c r="EF222">
        <v>30.0003</v>
      </c>
      <c r="EG222">
        <v>24.2976</v>
      </c>
      <c r="EH222">
        <v>24.2264</v>
      </c>
      <c r="EI222">
        <v>30.0011</v>
      </c>
      <c r="EJ222">
        <v>30.4402</v>
      </c>
      <c r="EK222">
        <v>0</v>
      </c>
      <c r="EL222">
        <v>13.7528</v>
      </c>
      <c r="EM222">
        <v>683.5</v>
      </c>
      <c r="EN222">
        <v>13.2539</v>
      </c>
      <c r="EO222">
        <v>101.553</v>
      </c>
      <c r="EP222">
        <v>102.006</v>
      </c>
    </row>
    <row r="223" spans="1:146">
      <c r="A223">
        <v>207</v>
      </c>
      <c r="B223">
        <v>1563293101.6</v>
      </c>
      <c r="C223">
        <v>412.099999904633</v>
      </c>
      <c r="D223" t="s">
        <v>668</v>
      </c>
      <c r="E223" t="s">
        <v>669</v>
      </c>
      <c r="H223">
        <v>1563293096.6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-0.0418043267546659</v>
      </c>
      <c r="AF223">
        <v>0.0469290190422777</v>
      </c>
      <c r="AG223">
        <v>3.4963263721223</v>
      </c>
      <c r="AH223">
        <v>118</v>
      </c>
      <c r="AI223">
        <v>24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1563293096.6</v>
      </c>
      <c r="AU223">
        <v>640.415733333333</v>
      </c>
      <c r="AV223">
        <v>665.6714</v>
      </c>
      <c r="AW223">
        <v>13.9557933333333</v>
      </c>
      <c r="AX223">
        <v>13.2326266666667</v>
      </c>
      <c r="AY223">
        <v>500.0214</v>
      </c>
      <c r="AZ223">
        <v>100.898533333333</v>
      </c>
      <c r="BA223">
        <v>0.1999988</v>
      </c>
      <c r="BB223">
        <v>19.9746266666667</v>
      </c>
      <c r="BC223">
        <v>20.5091266666667</v>
      </c>
      <c r="BD223">
        <v>999.9</v>
      </c>
      <c r="BE223">
        <v>0</v>
      </c>
      <c r="BF223">
        <v>0</v>
      </c>
      <c r="BG223">
        <v>9991.53933333333</v>
      </c>
      <c r="BH223">
        <v>0</v>
      </c>
      <c r="BI223">
        <v>212.359</v>
      </c>
      <c r="BJ223">
        <v>1500.01</v>
      </c>
      <c r="BK223">
        <v>0.972990666666667</v>
      </c>
      <c r="BL223">
        <v>0.0270092</v>
      </c>
      <c r="BM223">
        <v>0</v>
      </c>
      <c r="BN223">
        <v>2.17583333333333</v>
      </c>
      <c r="BO223">
        <v>0</v>
      </c>
      <c r="BP223">
        <v>9610.38133333333</v>
      </c>
      <c r="BQ223">
        <v>13122.0466666667</v>
      </c>
      <c r="BR223">
        <v>38.1539333333333</v>
      </c>
      <c r="BS223">
        <v>41.2248</v>
      </c>
      <c r="BT223">
        <v>39.6996</v>
      </c>
      <c r="BU223">
        <v>39.187</v>
      </c>
      <c r="BV223">
        <v>37.937</v>
      </c>
      <c r="BW223">
        <v>1459.498</v>
      </c>
      <c r="BX223">
        <v>40.512</v>
      </c>
      <c r="BY223">
        <v>0</v>
      </c>
      <c r="BZ223">
        <v>1563293162.5</v>
      </c>
      <c r="CA223">
        <v>2.24226538461538</v>
      </c>
      <c r="CB223">
        <v>-0.750335043775783</v>
      </c>
      <c r="CC223">
        <v>-40.3661537804564</v>
      </c>
      <c r="CD223">
        <v>9611.99269230769</v>
      </c>
      <c r="CE223">
        <v>15</v>
      </c>
      <c r="CF223">
        <v>1563292462</v>
      </c>
      <c r="CG223" t="s">
        <v>250</v>
      </c>
      <c r="CH223">
        <v>7</v>
      </c>
      <c r="CI223">
        <v>2.799</v>
      </c>
      <c r="CJ223">
        <v>-0.019</v>
      </c>
      <c r="CK223">
        <v>400</v>
      </c>
      <c r="CL223">
        <v>9</v>
      </c>
      <c r="CM223">
        <v>0.18</v>
      </c>
      <c r="CN223">
        <v>0.01</v>
      </c>
      <c r="CO223">
        <v>-25.1040292682927</v>
      </c>
      <c r="CP223">
        <v>-1.52862857142854</v>
      </c>
      <c r="CQ223">
        <v>0.177801066204247</v>
      </c>
      <c r="CR223">
        <v>0</v>
      </c>
      <c r="CS223">
        <v>2.17742941176471</v>
      </c>
      <c r="CT223">
        <v>0.330414580232967</v>
      </c>
      <c r="CU223">
        <v>0.201551178042308</v>
      </c>
      <c r="CV223">
        <v>1</v>
      </c>
      <c r="CW223">
        <v>0.721698463414634</v>
      </c>
      <c r="CX223">
        <v>0.0198318606271783</v>
      </c>
      <c r="CY223">
        <v>0.00224726566750993</v>
      </c>
      <c r="CZ223">
        <v>1</v>
      </c>
      <c r="DA223">
        <v>2</v>
      </c>
      <c r="DB223">
        <v>3</v>
      </c>
      <c r="DC223" t="s">
        <v>268</v>
      </c>
      <c r="DD223">
        <v>1.85574</v>
      </c>
      <c r="DE223">
        <v>1.85394</v>
      </c>
      <c r="DF223">
        <v>1.85501</v>
      </c>
      <c r="DG223">
        <v>1.8593</v>
      </c>
      <c r="DH223">
        <v>1.85364</v>
      </c>
      <c r="DI223">
        <v>1.85806</v>
      </c>
      <c r="DJ223">
        <v>1.85532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2.799</v>
      </c>
      <c r="DZ223">
        <v>-0.019</v>
      </c>
      <c r="EA223">
        <v>2</v>
      </c>
      <c r="EB223">
        <v>361.847</v>
      </c>
      <c r="EC223">
        <v>539.808</v>
      </c>
      <c r="ED223">
        <v>13.7381</v>
      </c>
      <c r="EE223">
        <v>24.5169</v>
      </c>
      <c r="EF223">
        <v>30.0003</v>
      </c>
      <c r="EG223">
        <v>24.3013</v>
      </c>
      <c r="EH223">
        <v>24.2299</v>
      </c>
      <c r="EI223">
        <v>30.1476</v>
      </c>
      <c r="EJ223">
        <v>30.4402</v>
      </c>
      <c r="EK223">
        <v>0</v>
      </c>
      <c r="EL223">
        <v>13.7528</v>
      </c>
      <c r="EM223">
        <v>683.5</v>
      </c>
      <c r="EN223">
        <v>13.2539</v>
      </c>
      <c r="EO223">
        <v>101.553</v>
      </c>
      <c r="EP223">
        <v>102.006</v>
      </c>
    </row>
    <row r="224" spans="1:146">
      <c r="A224">
        <v>208</v>
      </c>
      <c r="B224">
        <v>1563293103.6</v>
      </c>
      <c r="C224">
        <v>414.099999904633</v>
      </c>
      <c r="D224" t="s">
        <v>670</v>
      </c>
      <c r="E224" t="s">
        <v>671</v>
      </c>
      <c r="H224">
        <v>1563293098.6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-0.0418755000411701</v>
      </c>
      <c r="AF224">
        <v>0.047008917291501</v>
      </c>
      <c r="AG224">
        <v>3.50102706577426</v>
      </c>
      <c r="AH224">
        <v>119</v>
      </c>
      <c r="AI224">
        <v>24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1563293098.6</v>
      </c>
      <c r="AU224">
        <v>643.7312</v>
      </c>
      <c r="AV224">
        <v>669.016333333333</v>
      </c>
      <c r="AW224">
        <v>13.9557</v>
      </c>
      <c r="AX224">
        <v>13.2322533333333</v>
      </c>
      <c r="AY224">
        <v>499.9928</v>
      </c>
      <c r="AZ224">
        <v>100.8982</v>
      </c>
      <c r="BA224">
        <v>0.199872133333333</v>
      </c>
      <c r="BB224">
        <v>19.9723933333333</v>
      </c>
      <c r="BC224">
        <v>20.51118</v>
      </c>
      <c r="BD224">
        <v>999.9</v>
      </c>
      <c r="BE224">
        <v>0</v>
      </c>
      <c r="BF224">
        <v>0</v>
      </c>
      <c r="BG224">
        <v>10008.5833333333</v>
      </c>
      <c r="BH224">
        <v>0</v>
      </c>
      <c r="BI224">
        <v>212.1646</v>
      </c>
      <c r="BJ224">
        <v>1500.00733333333</v>
      </c>
      <c r="BK224">
        <v>0.972990666666667</v>
      </c>
      <c r="BL224">
        <v>0.0270092</v>
      </c>
      <c r="BM224">
        <v>0</v>
      </c>
      <c r="BN224">
        <v>2.16516</v>
      </c>
      <c r="BO224">
        <v>0</v>
      </c>
      <c r="BP224">
        <v>9608.67066666667</v>
      </c>
      <c r="BQ224">
        <v>13122.0266666667</v>
      </c>
      <c r="BR224">
        <v>38.1622</v>
      </c>
      <c r="BS224">
        <v>41.2332</v>
      </c>
      <c r="BT224">
        <v>39.708</v>
      </c>
      <c r="BU224">
        <v>39.187</v>
      </c>
      <c r="BV224">
        <v>37.937</v>
      </c>
      <c r="BW224">
        <v>1459.49533333333</v>
      </c>
      <c r="BX224">
        <v>40.512</v>
      </c>
      <c r="BY224">
        <v>0</v>
      </c>
      <c r="BZ224">
        <v>1563293164.3</v>
      </c>
      <c r="CA224">
        <v>2.22096923076923</v>
      </c>
      <c r="CB224">
        <v>-0.759398293802458</v>
      </c>
      <c r="CC224">
        <v>-41.2434188340472</v>
      </c>
      <c r="CD224">
        <v>9610.49576923077</v>
      </c>
      <c r="CE224">
        <v>15</v>
      </c>
      <c r="CF224">
        <v>1563292462</v>
      </c>
      <c r="CG224" t="s">
        <v>250</v>
      </c>
      <c r="CH224">
        <v>7</v>
      </c>
      <c r="CI224">
        <v>2.799</v>
      </c>
      <c r="CJ224">
        <v>-0.019</v>
      </c>
      <c r="CK224">
        <v>400</v>
      </c>
      <c r="CL224">
        <v>9</v>
      </c>
      <c r="CM224">
        <v>0.18</v>
      </c>
      <c r="CN224">
        <v>0.01</v>
      </c>
      <c r="CO224">
        <v>-25.1354414634146</v>
      </c>
      <c r="CP224">
        <v>-1.74571358885015</v>
      </c>
      <c r="CQ224">
        <v>0.188908393047297</v>
      </c>
      <c r="CR224">
        <v>0</v>
      </c>
      <c r="CS224">
        <v>2.19341176470588</v>
      </c>
      <c r="CT224">
        <v>0.13162724427185</v>
      </c>
      <c r="CU224">
        <v>0.203760435697682</v>
      </c>
      <c r="CV224">
        <v>1</v>
      </c>
      <c r="CW224">
        <v>0.722323170731707</v>
      </c>
      <c r="CX224">
        <v>0.0148528641114993</v>
      </c>
      <c r="CY224">
        <v>0.00179695996538381</v>
      </c>
      <c r="CZ224">
        <v>1</v>
      </c>
      <c r="DA224">
        <v>2</v>
      </c>
      <c r="DB224">
        <v>3</v>
      </c>
      <c r="DC224" t="s">
        <v>268</v>
      </c>
      <c r="DD224">
        <v>1.85576</v>
      </c>
      <c r="DE224">
        <v>1.85394</v>
      </c>
      <c r="DF224">
        <v>1.85501</v>
      </c>
      <c r="DG224">
        <v>1.8593</v>
      </c>
      <c r="DH224">
        <v>1.85364</v>
      </c>
      <c r="DI224">
        <v>1.85806</v>
      </c>
      <c r="DJ224">
        <v>1.85532</v>
      </c>
      <c r="DK224">
        <v>1.8538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2.799</v>
      </c>
      <c r="DZ224">
        <v>-0.019</v>
      </c>
      <c r="EA224">
        <v>2</v>
      </c>
      <c r="EB224">
        <v>360.922</v>
      </c>
      <c r="EC224">
        <v>540.058</v>
      </c>
      <c r="ED224">
        <v>13.7457</v>
      </c>
      <c r="EE224">
        <v>24.5189</v>
      </c>
      <c r="EF224">
        <v>30.0004</v>
      </c>
      <c r="EG224">
        <v>24.3043</v>
      </c>
      <c r="EH224">
        <v>24.2334</v>
      </c>
      <c r="EI224">
        <v>30.2795</v>
      </c>
      <c r="EJ224">
        <v>30.4402</v>
      </c>
      <c r="EK224">
        <v>0</v>
      </c>
      <c r="EL224">
        <v>13.7528</v>
      </c>
      <c r="EM224">
        <v>688.5</v>
      </c>
      <c r="EN224">
        <v>13.2539</v>
      </c>
      <c r="EO224">
        <v>101.551</v>
      </c>
      <c r="EP224">
        <v>102.007</v>
      </c>
    </row>
    <row r="225" spans="1:146">
      <c r="A225">
        <v>209</v>
      </c>
      <c r="B225">
        <v>1563293105.6</v>
      </c>
      <c r="C225">
        <v>416.099999904633</v>
      </c>
      <c r="D225" t="s">
        <v>672</v>
      </c>
      <c r="E225" t="s">
        <v>673</v>
      </c>
      <c r="H225">
        <v>1563293100.6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-0.0418938268424762</v>
      </c>
      <c r="AF225">
        <v>0.047029490731483</v>
      </c>
      <c r="AG225">
        <v>3.502237018516</v>
      </c>
      <c r="AH225">
        <v>119</v>
      </c>
      <c r="AI225">
        <v>24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1563293100.6</v>
      </c>
      <c r="AU225">
        <v>647.034066666667</v>
      </c>
      <c r="AV225">
        <v>672.340533333333</v>
      </c>
      <c r="AW225">
        <v>13.9557333333333</v>
      </c>
      <c r="AX225">
        <v>13.2317333333333</v>
      </c>
      <c r="AY225">
        <v>500.007266666667</v>
      </c>
      <c r="AZ225">
        <v>100.897866666667</v>
      </c>
      <c r="BA225">
        <v>0.1999532</v>
      </c>
      <c r="BB225">
        <v>19.97072</v>
      </c>
      <c r="BC225">
        <v>20.5136066666667</v>
      </c>
      <c r="BD225">
        <v>999.9</v>
      </c>
      <c r="BE225">
        <v>0</v>
      </c>
      <c r="BF225">
        <v>0</v>
      </c>
      <c r="BG225">
        <v>10012.9966666667</v>
      </c>
      <c r="BH225">
        <v>0</v>
      </c>
      <c r="BI225">
        <v>211.9854</v>
      </c>
      <c r="BJ225">
        <v>1499.99133333333</v>
      </c>
      <c r="BK225">
        <v>0.972990666666667</v>
      </c>
      <c r="BL225">
        <v>0.0270092</v>
      </c>
      <c r="BM225">
        <v>0</v>
      </c>
      <c r="BN225">
        <v>2.13198666666667</v>
      </c>
      <c r="BO225">
        <v>0</v>
      </c>
      <c r="BP225">
        <v>9607.232</v>
      </c>
      <c r="BQ225">
        <v>13121.8866666667</v>
      </c>
      <c r="BR225">
        <v>38.1746</v>
      </c>
      <c r="BS225">
        <v>41.2374</v>
      </c>
      <c r="BT225">
        <v>39.708</v>
      </c>
      <c r="BU225">
        <v>39.187</v>
      </c>
      <c r="BV225">
        <v>37.937</v>
      </c>
      <c r="BW225">
        <v>1459.48</v>
      </c>
      <c r="BX225">
        <v>40.5113333333333</v>
      </c>
      <c r="BY225">
        <v>0</v>
      </c>
      <c r="BZ225">
        <v>1563293166.7</v>
      </c>
      <c r="CA225">
        <v>2.20330384615385</v>
      </c>
      <c r="CB225">
        <v>-0.416748716012867</v>
      </c>
      <c r="CC225">
        <v>-60.0270085884903</v>
      </c>
      <c r="CD225">
        <v>9609.32730769231</v>
      </c>
      <c r="CE225">
        <v>15</v>
      </c>
      <c r="CF225">
        <v>1563292462</v>
      </c>
      <c r="CG225" t="s">
        <v>250</v>
      </c>
      <c r="CH225">
        <v>7</v>
      </c>
      <c r="CI225">
        <v>2.799</v>
      </c>
      <c r="CJ225">
        <v>-0.019</v>
      </c>
      <c r="CK225">
        <v>400</v>
      </c>
      <c r="CL225">
        <v>9</v>
      </c>
      <c r="CM225">
        <v>0.18</v>
      </c>
      <c r="CN225">
        <v>0.01</v>
      </c>
      <c r="CO225">
        <v>-25.1826902439024</v>
      </c>
      <c r="CP225">
        <v>-1.54990243902432</v>
      </c>
      <c r="CQ225">
        <v>0.173434360683788</v>
      </c>
      <c r="CR225">
        <v>0</v>
      </c>
      <c r="CS225">
        <v>2.22459705882353</v>
      </c>
      <c r="CT225">
        <v>-0.300101169980267</v>
      </c>
      <c r="CU225">
        <v>0.176918139071509</v>
      </c>
      <c r="CV225">
        <v>1</v>
      </c>
      <c r="CW225">
        <v>0.722992536585366</v>
      </c>
      <c r="CX225">
        <v>0.0116761045296153</v>
      </c>
      <c r="CY225">
        <v>0.00141176070827956</v>
      </c>
      <c r="CZ225">
        <v>1</v>
      </c>
      <c r="DA225">
        <v>2</v>
      </c>
      <c r="DB225">
        <v>3</v>
      </c>
      <c r="DC225" t="s">
        <v>268</v>
      </c>
      <c r="DD225">
        <v>1.85576</v>
      </c>
      <c r="DE225">
        <v>1.85394</v>
      </c>
      <c r="DF225">
        <v>1.85501</v>
      </c>
      <c r="DG225">
        <v>1.8593</v>
      </c>
      <c r="DH225">
        <v>1.85364</v>
      </c>
      <c r="DI225">
        <v>1.85806</v>
      </c>
      <c r="DJ225">
        <v>1.85532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2.799</v>
      </c>
      <c r="DZ225">
        <v>-0.019</v>
      </c>
      <c r="EA225">
        <v>2</v>
      </c>
      <c r="EB225">
        <v>361.217</v>
      </c>
      <c r="EC225">
        <v>539.91</v>
      </c>
      <c r="ED225">
        <v>13.7525</v>
      </c>
      <c r="EE225">
        <v>24.5213</v>
      </c>
      <c r="EF225">
        <v>30.0005</v>
      </c>
      <c r="EG225">
        <v>24.3076</v>
      </c>
      <c r="EH225">
        <v>24.2362</v>
      </c>
      <c r="EI225">
        <v>30.3611</v>
      </c>
      <c r="EJ225">
        <v>30.4402</v>
      </c>
      <c r="EK225">
        <v>0</v>
      </c>
      <c r="EL225">
        <v>13.7752</v>
      </c>
      <c r="EM225">
        <v>693.5</v>
      </c>
      <c r="EN225">
        <v>13.2539</v>
      </c>
      <c r="EO225">
        <v>101.551</v>
      </c>
      <c r="EP225">
        <v>102.006</v>
      </c>
    </row>
    <row r="226" spans="1:146">
      <c r="A226">
        <v>210</v>
      </c>
      <c r="B226">
        <v>1563293107.6</v>
      </c>
      <c r="C226">
        <v>418.099999904633</v>
      </c>
      <c r="D226" t="s">
        <v>674</v>
      </c>
      <c r="E226" t="s">
        <v>675</v>
      </c>
      <c r="H226">
        <v>1563293102.6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-0.0418633091480075</v>
      </c>
      <c r="AF226">
        <v>0.0469952319459451</v>
      </c>
      <c r="AG226">
        <v>3.50022210834346</v>
      </c>
      <c r="AH226">
        <v>119</v>
      </c>
      <c r="AI226">
        <v>24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1563293102.6</v>
      </c>
      <c r="AU226">
        <v>650.344066666667</v>
      </c>
      <c r="AV226">
        <v>675.677333333333</v>
      </c>
      <c r="AW226">
        <v>13.9556133333333</v>
      </c>
      <c r="AX226">
        <v>13.2313266666667</v>
      </c>
      <c r="AY226">
        <v>500.018533333333</v>
      </c>
      <c r="AZ226">
        <v>100.897866666667</v>
      </c>
      <c r="BA226">
        <v>0.200031333333333</v>
      </c>
      <c r="BB226">
        <v>19.9703733333333</v>
      </c>
      <c r="BC226">
        <v>20.5169266666667</v>
      </c>
      <c r="BD226">
        <v>999.9</v>
      </c>
      <c r="BE226">
        <v>0</v>
      </c>
      <c r="BF226">
        <v>0</v>
      </c>
      <c r="BG226">
        <v>10005.7026666667</v>
      </c>
      <c r="BH226">
        <v>0</v>
      </c>
      <c r="BI226">
        <v>211.826666666667</v>
      </c>
      <c r="BJ226">
        <v>1499.97533333333</v>
      </c>
      <c r="BK226">
        <v>0.972990333333333</v>
      </c>
      <c r="BL226">
        <v>0.0270095</v>
      </c>
      <c r="BM226">
        <v>0</v>
      </c>
      <c r="BN226">
        <v>2.1622</v>
      </c>
      <c r="BO226">
        <v>0</v>
      </c>
      <c r="BP226">
        <v>9604.43866666667</v>
      </c>
      <c r="BQ226">
        <v>13121.7533333333</v>
      </c>
      <c r="BR226">
        <v>38.1787333333333</v>
      </c>
      <c r="BS226">
        <v>41.229</v>
      </c>
      <c r="BT226">
        <v>39.6996</v>
      </c>
      <c r="BU226">
        <v>39.187</v>
      </c>
      <c r="BV226">
        <v>37.937</v>
      </c>
      <c r="BW226">
        <v>1459.464</v>
      </c>
      <c r="BX226">
        <v>40.5113333333333</v>
      </c>
      <c r="BY226">
        <v>0</v>
      </c>
      <c r="BZ226">
        <v>1563293168.5</v>
      </c>
      <c r="CA226">
        <v>2.19520384615385</v>
      </c>
      <c r="CB226">
        <v>-0.800796577850675</v>
      </c>
      <c r="CC226">
        <v>-57.6755554172687</v>
      </c>
      <c r="CD226">
        <v>9607.39423076923</v>
      </c>
      <c r="CE226">
        <v>15</v>
      </c>
      <c r="CF226">
        <v>1563292462</v>
      </c>
      <c r="CG226" t="s">
        <v>250</v>
      </c>
      <c r="CH226">
        <v>7</v>
      </c>
      <c r="CI226">
        <v>2.799</v>
      </c>
      <c r="CJ226">
        <v>-0.019</v>
      </c>
      <c r="CK226">
        <v>400</v>
      </c>
      <c r="CL226">
        <v>9</v>
      </c>
      <c r="CM226">
        <v>0.18</v>
      </c>
      <c r="CN226">
        <v>0.01</v>
      </c>
      <c r="CO226">
        <v>-25.2364024390244</v>
      </c>
      <c r="CP226">
        <v>-1.15372682926851</v>
      </c>
      <c r="CQ226">
        <v>0.132645718285277</v>
      </c>
      <c r="CR226">
        <v>0</v>
      </c>
      <c r="CS226">
        <v>2.22587352941177</v>
      </c>
      <c r="CT226">
        <v>-0.421654584965101</v>
      </c>
      <c r="CU226">
        <v>0.17073180087119</v>
      </c>
      <c r="CV226">
        <v>1</v>
      </c>
      <c r="CW226">
        <v>0.723480048780488</v>
      </c>
      <c r="CX226">
        <v>0.00873416027874717</v>
      </c>
      <c r="CY226">
        <v>0.00106696606458984</v>
      </c>
      <c r="CZ226">
        <v>1</v>
      </c>
      <c r="DA226">
        <v>2</v>
      </c>
      <c r="DB226">
        <v>3</v>
      </c>
      <c r="DC226" t="s">
        <v>268</v>
      </c>
      <c r="DD226">
        <v>1.85574</v>
      </c>
      <c r="DE226">
        <v>1.85394</v>
      </c>
      <c r="DF226">
        <v>1.85501</v>
      </c>
      <c r="DG226">
        <v>1.8593</v>
      </c>
      <c r="DH226">
        <v>1.85365</v>
      </c>
      <c r="DI226">
        <v>1.85806</v>
      </c>
      <c r="DJ226">
        <v>1.85531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2.799</v>
      </c>
      <c r="DZ226">
        <v>-0.019</v>
      </c>
      <c r="EA226">
        <v>2</v>
      </c>
      <c r="EB226">
        <v>361.477</v>
      </c>
      <c r="EC226">
        <v>539.754</v>
      </c>
      <c r="ED226">
        <v>13.761</v>
      </c>
      <c r="EE226">
        <v>24.5241</v>
      </c>
      <c r="EF226">
        <v>30.0005</v>
      </c>
      <c r="EG226">
        <v>24.311</v>
      </c>
      <c r="EH226">
        <v>24.2399</v>
      </c>
      <c r="EI226">
        <v>30.5087</v>
      </c>
      <c r="EJ226">
        <v>30.4402</v>
      </c>
      <c r="EK226">
        <v>0</v>
      </c>
      <c r="EL226">
        <v>13.7752</v>
      </c>
      <c r="EM226">
        <v>693.5</v>
      </c>
      <c r="EN226">
        <v>13.2539</v>
      </c>
      <c r="EO226">
        <v>101.553</v>
      </c>
      <c r="EP226">
        <v>102.006</v>
      </c>
    </row>
    <row r="227" spans="1:146">
      <c r="A227">
        <v>211</v>
      </c>
      <c r="B227">
        <v>1563293109.6</v>
      </c>
      <c r="C227">
        <v>420.099999904633</v>
      </c>
      <c r="D227" t="s">
        <v>676</v>
      </c>
      <c r="E227" t="s">
        <v>677</v>
      </c>
      <c r="H227">
        <v>1563293104.6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-0.041880606681071</v>
      </c>
      <c r="AF227">
        <v>0.047014649942156</v>
      </c>
      <c r="AG227">
        <v>3.50136422968304</v>
      </c>
      <c r="AH227">
        <v>119</v>
      </c>
      <c r="AI227">
        <v>24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1563293104.6</v>
      </c>
      <c r="AU227">
        <v>653.6636</v>
      </c>
      <c r="AV227">
        <v>679.027333333333</v>
      </c>
      <c r="AW227">
        <v>13.9555266666667</v>
      </c>
      <c r="AX227">
        <v>13.2310333333333</v>
      </c>
      <c r="AY227">
        <v>500.002133333333</v>
      </c>
      <c r="AZ227">
        <v>100.897533333333</v>
      </c>
      <c r="BA227">
        <v>0.199929933333333</v>
      </c>
      <c r="BB227">
        <v>19.9712933333333</v>
      </c>
      <c r="BC227">
        <v>20.5175133333333</v>
      </c>
      <c r="BD227">
        <v>999.9</v>
      </c>
      <c r="BE227">
        <v>0</v>
      </c>
      <c r="BF227">
        <v>0</v>
      </c>
      <c r="BG227">
        <v>10009.87</v>
      </c>
      <c r="BH227">
        <v>0</v>
      </c>
      <c r="BI227">
        <v>211.6918</v>
      </c>
      <c r="BJ227">
        <v>1499.97466666667</v>
      </c>
      <c r="BK227">
        <v>0.972990333333333</v>
      </c>
      <c r="BL227">
        <v>0.0270095</v>
      </c>
      <c r="BM227">
        <v>0</v>
      </c>
      <c r="BN227">
        <v>2.14064666666667</v>
      </c>
      <c r="BO227">
        <v>0</v>
      </c>
      <c r="BP227">
        <v>9602.99266666667</v>
      </c>
      <c r="BQ227">
        <v>13121.7466666667</v>
      </c>
      <c r="BR227">
        <v>38.1828666666667</v>
      </c>
      <c r="BS227">
        <v>41.2248</v>
      </c>
      <c r="BT227">
        <v>39.7122</v>
      </c>
      <c r="BU227">
        <v>39.187</v>
      </c>
      <c r="BV227">
        <v>37.937</v>
      </c>
      <c r="BW227">
        <v>1459.46333333333</v>
      </c>
      <c r="BX227">
        <v>40.5113333333333</v>
      </c>
      <c r="BY227">
        <v>0</v>
      </c>
      <c r="BZ227">
        <v>1563293170.3</v>
      </c>
      <c r="CA227">
        <v>2.17315384615385</v>
      </c>
      <c r="CB227">
        <v>-0.748403424127169</v>
      </c>
      <c r="CC227">
        <v>-54.3237607189368</v>
      </c>
      <c r="CD227">
        <v>9605.85653846154</v>
      </c>
      <c r="CE227">
        <v>15</v>
      </c>
      <c r="CF227">
        <v>1563292462</v>
      </c>
      <c r="CG227" t="s">
        <v>250</v>
      </c>
      <c r="CH227">
        <v>7</v>
      </c>
      <c r="CI227">
        <v>2.799</v>
      </c>
      <c r="CJ227">
        <v>-0.019</v>
      </c>
      <c r="CK227">
        <v>400</v>
      </c>
      <c r="CL227">
        <v>9</v>
      </c>
      <c r="CM227">
        <v>0.18</v>
      </c>
      <c r="CN227">
        <v>0.01</v>
      </c>
      <c r="CO227">
        <v>-25.2809731707317</v>
      </c>
      <c r="CP227">
        <v>-0.813169337979156</v>
      </c>
      <c r="CQ227">
        <v>0.0920172996046496</v>
      </c>
      <c r="CR227">
        <v>0</v>
      </c>
      <c r="CS227">
        <v>2.18684411764706</v>
      </c>
      <c r="CT227">
        <v>-0.489075948416393</v>
      </c>
      <c r="CU227">
        <v>0.171106118072582</v>
      </c>
      <c r="CV227">
        <v>1</v>
      </c>
      <c r="CW227">
        <v>0.723791195121951</v>
      </c>
      <c r="CX227">
        <v>0.00788082229965215</v>
      </c>
      <c r="CY227">
        <v>0.000962444910542873</v>
      </c>
      <c r="CZ227">
        <v>1</v>
      </c>
      <c r="DA227">
        <v>2</v>
      </c>
      <c r="DB227">
        <v>3</v>
      </c>
      <c r="DC227" t="s">
        <v>268</v>
      </c>
      <c r="DD227">
        <v>1.85574</v>
      </c>
      <c r="DE227">
        <v>1.85394</v>
      </c>
      <c r="DF227">
        <v>1.85501</v>
      </c>
      <c r="DG227">
        <v>1.85928</v>
      </c>
      <c r="DH227">
        <v>1.85364</v>
      </c>
      <c r="DI227">
        <v>1.85806</v>
      </c>
      <c r="DJ227">
        <v>1.85531</v>
      </c>
      <c r="DK227">
        <v>1.8538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2.799</v>
      </c>
      <c r="DZ227">
        <v>-0.019</v>
      </c>
      <c r="EA227">
        <v>2</v>
      </c>
      <c r="EB227">
        <v>361.127</v>
      </c>
      <c r="EC227">
        <v>540.024</v>
      </c>
      <c r="ED227">
        <v>13.771</v>
      </c>
      <c r="EE227">
        <v>24.5266</v>
      </c>
      <c r="EF227">
        <v>30.0004</v>
      </c>
      <c r="EG227">
        <v>24.314</v>
      </c>
      <c r="EH227">
        <v>24.2436</v>
      </c>
      <c r="EI227">
        <v>30.6357</v>
      </c>
      <c r="EJ227">
        <v>30.4402</v>
      </c>
      <c r="EK227">
        <v>0</v>
      </c>
      <c r="EL227">
        <v>13.7932</v>
      </c>
      <c r="EM227">
        <v>698.5</v>
      </c>
      <c r="EN227">
        <v>13.2539</v>
      </c>
      <c r="EO227">
        <v>101.554</v>
      </c>
      <c r="EP227">
        <v>102.005</v>
      </c>
    </row>
    <row r="228" spans="1:146">
      <c r="A228">
        <v>212</v>
      </c>
      <c r="B228">
        <v>1563293111.6</v>
      </c>
      <c r="C228">
        <v>422.099999904633</v>
      </c>
      <c r="D228" t="s">
        <v>678</v>
      </c>
      <c r="E228" t="s">
        <v>679</v>
      </c>
      <c r="H228">
        <v>1563293106.6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-0.0418905545649232</v>
      </c>
      <c r="AF228">
        <v>0.0470258173132626</v>
      </c>
      <c r="AG228">
        <v>3.50202099331703</v>
      </c>
      <c r="AH228">
        <v>119</v>
      </c>
      <c r="AI228">
        <v>24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1563293106.6</v>
      </c>
      <c r="AU228">
        <v>656.971533333333</v>
      </c>
      <c r="AV228">
        <v>682.358066666667</v>
      </c>
      <c r="AW228">
        <v>13.95584</v>
      </c>
      <c r="AX228">
        <v>13.23076</v>
      </c>
      <c r="AY228">
        <v>500.012533333333</v>
      </c>
      <c r="AZ228">
        <v>100.897133333333</v>
      </c>
      <c r="BA228">
        <v>0.199958733333333</v>
      </c>
      <c r="BB228">
        <v>19.9729</v>
      </c>
      <c r="BC228">
        <v>20.51386</v>
      </c>
      <c r="BD228">
        <v>999.9</v>
      </c>
      <c r="BE228">
        <v>0</v>
      </c>
      <c r="BF228">
        <v>0</v>
      </c>
      <c r="BG228">
        <v>10012.2873333333</v>
      </c>
      <c r="BH228">
        <v>0</v>
      </c>
      <c r="BI228">
        <v>211.552866666667</v>
      </c>
      <c r="BJ228">
        <v>1499.974</v>
      </c>
      <c r="BK228">
        <v>0.972990333333333</v>
      </c>
      <c r="BL228">
        <v>0.0270095</v>
      </c>
      <c r="BM228">
        <v>0</v>
      </c>
      <c r="BN228">
        <v>2.20534</v>
      </c>
      <c r="BO228">
        <v>0</v>
      </c>
      <c r="BP228">
        <v>9601.03666666667</v>
      </c>
      <c r="BQ228">
        <v>13121.74</v>
      </c>
      <c r="BR228">
        <v>38.1828666666667</v>
      </c>
      <c r="BS228">
        <v>41.2332</v>
      </c>
      <c r="BT228">
        <v>39.708</v>
      </c>
      <c r="BU228">
        <v>39.187</v>
      </c>
      <c r="BV228">
        <v>37.937</v>
      </c>
      <c r="BW228">
        <v>1459.46266666667</v>
      </c>
      <c r="BX228">
        <v>40.5113333333333</v>
      </c>
      <c r="BY228">
        <v>0</v>
      </c>
      <c r="BZ228">
        <v>1563293172.7</v>
      </c>
      <c r="CA228">
        <v>2.15597307692308</v>
      </c>
      <c r="CB228">
        <v>-0.0939453081671539</v>
      </c>
      <c r="CC228">
        <v>-54.942564071224</v>
      </c>
      <c r="CD228">
        <v>9603.35730769231</v>
      </c>
      <c r="CE228">
        <v>15</v>
      </c>
      <c r="CF228">
        <v>1563292462</v>
      </c>
      <c r="CG228" t="s">
        <v>250</v>
      </c>
      <c r="CH228">
        <v>7</v>
      </c>
      <c r="CI228">
        <v>2.799</v>
      </c>
      <c r="CJ228">
        <v>-0.019</v>
      </c>
      <c r="CK228">
        <v>400</v>
      </c>
      <c r="CL228">
        <v>9</v>
      </c>
      <c r="CM228">
        <v>0.18</v>
      </c>
      <c r="CN228">
        <v>0.01</v>
      </c>
      <c r="CO228">
        <v>-25.3170195121951</v>
      </c>
      <c r="CP228">
        <v>-0.759901045296274</v>
      </c>
      <c r="CQ228">
        <v>0.0849164301362176</v>
      </c>
      <c r="CR228">
        <v>0</v>
      </c>
      <c r="CS228">
        <v>2.19066470588235</v>
      </c>
      <c r="CT228">
        <v>-0.313846912534778</v>
      </c>
      <c r="CU228">
        <v>0.182385182064438</v>
      </c>
      <c r="CV228">
        <v>1</v>
      </c>
      <c r="CW228">
        <v>0.724060317073171</v>
      </c>
      <c r="CX228">
        <v>0.0103732891986076</v>
      </c>
      <c r="CY228">
        <v>0.00116685141150781</v>
      </c>
      <c r="CZ228">
        <v>1</v>
      </c>
      <c r="DA228">
        <v>2</v>
      </c>
      <c r="DB228">
        <v>3</v>
      </c>
      <c r="DC228" t="s">
        <v>268</v>
      </c>
      <c r="DD228">
        <v>1.85575</v>
      </c>
      <c r="DE228">
        <v>1.85394</v>
      </c>
      <c r="DF228">
        <v>1.85501</v>
      </c>
      <c r="DG228">
        <v>1.85928</v>
      </c>
      <c r="DH228">
        <v>1.85364</v>
      </c>
      <c r="DI228">
        <v>1.85806</v>
      </c>
      <c r="DJ228">
        <v>1.85532</v>
      </c>
      <c r="DK228">
        <v>1.8538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2.799</v>
      </c>
      <c r="DZ228">
        <v>-0.019</v>
      </c>
      <c r="EA228">
        <v>2</v>
      </c>
      <c r="EB228">
        <v>361.277</v>
      </c>
      <c r="EC228">
        <v>539.95</v>
      </c>
      <c r="ED228">
        <v>13.7782</v>
      </c>
      <c r="EE228">
        <v>24.5292</v>
      </c>
      <c r="EF228">
        <v>30.0004</v>
      </c>
      <c r="EG228">
        <v>24.3171</v>
      </c>
      <c r="EH228">
        <v>24.2466</v>
      </c>
      <c r="EI228">
        <v>30.7183</v>
      </c>
      <c r="EJ228">
        <v>30.4402</v>
      </c>
      <c r="EK228">
        <v>0</v>
      </c>
      <c r="EL228">
        <v>13.7932</v>
      </c>
      <c r="EM228">
        <v>703.5</v>
      </c>
      <c r="EN228">
        <v>13.2539</v>
      </c>
      <c r="EO228">
        <v>101.553</v>
      </c>
      <c r="EP228">
        <v>102.005</v>
      </c>
    </row>
    <row r="229" spans="1:146">
      <c r="A229">
        <v>213</v>
      </c>
      <c r="B229">
        <v>1563293113.6</v>
      </c>
      <c r="C229">
        <v>424.099999904633</v>
      </c>
      <c r="D229" t="s">
        <v>680</v>
      </c>
      <c r="E229" t="s">
        <v>681</v>
      </c>
      <c r="H229">
        <v>1563293108.6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-0.0418108568381489</v>
      </c>
      <c r="AF229">
        <v>0.0469363496330541</v>
      </c>
      <c r="AG229">
        <v>3.4967577734649</v>
      </c>
      <c r="AH229">
        <v>119</v>
      </c>
      <c r="AI229">
        <v>24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1563293108.6</v>
      </c>
      <c r="AU229">
        <v>660.267266666667</v>
      </c>
      <c r="AV229">
        <v>685.693866666667</v>
      </c>
      <c r="AW229">
        <v>13.9563</v>
      </c>
      <c r="AX229">
        <v>13.2304133333333</v>
      </c>
      <c r="AY229">
        <v>500.0272</v>
      </c>
      <c r="AZ229">
        <v>100.897066666667</v>
      </c>
      <c r="BA229">
        <v>0.200076933333333</v>
      </c>
      <c r="BB229">
        <v>19.97424</v>
      </c>
      <c r="BC229">
        <v>20.5113466666667</v>
      </c>
      <c r="BD229">
        <v>999.9</v>
      </c>
      <c r="BE229">
        <v>0</v>
      </c>
      <c r="BF229">
        <v>0</v>
      </c>
      <c r="BG229">
        <v>9993.24533333333</v>
      </c>
      <c r="BH229">
        <v>0</v>
      </c>
      <c r="BI229">
        <v>211.3866</v>
      </c>
      <c r="BJ229">
        <v>1499.99</v>
      </c>
      <c r="BK229">
        <v>0.972990666666667</v>
      </c>
      <c r="BL229">
        <v>0.0270092</v>
      </c>
      <c r="BM229">
        <v>0</v>
      </c>
      <c r="BN229">
        <v>2.17741333333333</v>
      </c>
      <c r="BO229">
        <v>0</v>
      </c>
      <c r="BP229">
        <v>9599.12866666667</v>
      </c>
      <c r="BQ229">
        <v>13121.8733333333</v>
      </c>
      <c r="BR229">
        <v>38.1746</v>
      </c>
      <c r="BS229">
        <v>41.2332</v>
      </c>
      <c r="BT229">
        <v>39.6996</v>
      </c>
      <c r="BU229">
        <v>39.187</v>
      </c>
      <c r="BV229">
        <v>37.937</v>
      </c>
      <c r="BW229">
        <v>1459.47866666667</v>
      </c>
      <c r="BX229">
        <v>40.5113333333333</v>
      </c>
      <c r="BY229">
        <v>0</v>
      </c>
      <c r="BZ229">
        <v>1563293174.5</v>
      </c>
      <c r="CA229">
        <v>2.14086153846154</v>
      </c>
      <c r="CB229">
        <v>-0.504711124225111</v>
      </c>
      <c r="CC229">
        <v>-50.122051154985</v>
      </c>
      <c r="CD229">
        <v>9601.54884615385</v>
      </c>
      <c r="CE229">
        <v>15</v>
      </c>
      <c r="CF229">
        <v>1563292462</v>
      </c>
      <c r="CG229" t="s">
        <v>250</v>
      </c>
      <c r="CH229">
        <v>7</v>
      </c>
      <c r="CI229">
        <v>2.799</v>
      </c>
      <c r="CJ229">
        <v>-0.019</v>
      </c>
      <c r="CK229">
        <v>400</v>
      </c>
      <c r="CL229">
        <v>9</v>
      </c>
      <c r="CM229">
        <v>0.18</v>
      </c>
      <c r="CN229">
        <v>0.01</v>
      </c>
      <c r="CO229">
        <v>-25.3483756097561</v>
      </c>
      <c r="CP229">
        <v>-0.969464111498126</v>
      </c>
      <c r="CQ229">
        <v>0.104921431186336</v>
      </c>
      <c r="CR229">
        <v>0</v>
      </c>
      <c r="CS229">
        <v>2.16564117647059</v>
      </c>
      <c r="CT229">
        <v>-0.683210590220263</v>
      </c>
      <c r="CU229">
        <v>0.210339715583047</v>
      </c>
      <c r="CV229">
        <v>1</v>
      </c>
      <c r="CW229">
        <v>0.724525097560976</v>
      </c>
      <c r="CX229">
        <v>0.0140126759581865</v>
      </c>
      <c r="CY229">
        <v>0.00152105529485093</v>
      </c>
      <c r="CZ229">
        <v>1</v>
      </c>
      <c r="DA229">
        <v>2</v>
      </c>
      <c r="DB229">
        <v>3</v>
      </c>
      <c r="DC229" t="s">
        <v>268</v>
      </c>
      <c r="DD229">
        <v>1.85576</v>
      </c>
      <c r="DE229">
        <v>1.85394</v>
      </c>
      <c r="DF229">
        <v>1.85501</v>
      </c>
      <c r="DG229">
        <v>1.85929</v>
      </c>
      <c r="DH229">
        <v>1.85364</v>
      </c>
      <c r="DI229">
        <v>1.85806</v>
      </c>
      <c r="DJ229">
        <v>1.85532</v>
      </c>
      <c r="DK229">
        <v>1.8538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2.799</v>
      </c>
      <c r="DZ229">
        <v>-0.019</v>
      </c>
      <c r="EA229">
        <v>2</v>
      </c>
      <c r="EB229">
        <v>361.319</v>
      </c>
      <c r="EC229">
        <v>539.773</v>
      </c>
      <c r="ED229">
        <v>13.7866</v>
      </c>
      <c r="EE229">
        <v>24.5313</v>
      </c>
      <c r="EF229">
        <v>30.0004</v>
      </c>
      <c r="EG229">
        <v>24.3202</v>
      </c>
      <c r="EH229">
        <v>24.25</v>
      </c>
      <c r="EI229">
        <v>30.8657</v>
      </c>
      <c r="EJ229">
        <v>30.4402</v>
      </c>
      <c r="EK229">
        <v>0</v>
      </c>
      <c r="EL229">
        <v>13.7932</v>
      </c>
      <c r="EM229">
        <v>703.5</v>
      </c>
      <c r="EN229">
        <v>13.2539</v>
      </c>
      <c r="EO229">
        <v>101.553</v>
      </c>
      <c r="EP229">
        <v>102.004</v>
      </c>
    </row>
    <row r="230" spans="1:146">
      <c r="A230">
        <v>214</v>
      </c>
      <c r="B230">
        <v>1563293115.6</v>
      </c>
      <c r="C230">
        <v>426.099999904633</v>
      </c>
      <c r="D230" t="s">
        <v>682</v>
      </c>
      <c r="E230" t="s">
        <v>683</v>
      </c>
      <c r="H230">
        <v>1563293110.6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-0.0417553180171047</v>
      </c>
      <c r="AF230">
        <v>0.046874002440964</v>
      </c>
      <c r="AG230">
        <v>3.49308791997646</v>
      </c>
      <c r="AH230">
        <v>119</v>
      </c>
      <c r="AI230">
        <v>24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1563293110.6</v>
      </c>
      <c r="AU230">
        <v>663.561933333333</v>
      </c>
      <c r="AV230">
        <v>689.0398</v>
      </c>
      <c r="AW230">
        <v>13.95694</v>
      </c>
      <c r="AX230">
        <v>13.2303533333333</v>
      </c>
      <c r="AY230">
        <v>500.0168</v>
      </c>
      <c r="AZ230">
        <v>100.8968</v>
      </c>
      <c r="BA230">
        <v>0.2000294</v>
      </c>
      <c r="BB230">
        <v>19.97416</v>
      </c>
      <c r="BC230">
        <v>20.5117733333333</v>
      </c>
      <c r="BD230">
        <v>999.9</v>
      </c>
      <c r="BE230">
        <v>0</v>
      </c>
      <c r="BF230">
        <v>0</v>
      </c>
      <c r="BG230">
        <v>9979.99733333333</v>
      </c>
      <c r="BH230">
        <v>0</v>
      </c>
      <c r="BI230">
        <v>211.1916</v>
      </c>
      <c r="BJ230">
        <v>1499.98733333333</v>
      </c>
      <c r="BK230">
        <v>0.972991</v>
      </c>
      <c r="BL230">
        <v>0.0270089</v>
      </c>
      <c r="BM230">
        <v>0</v>
      </c>
      <c r="BN230">
        <v>2.13028666666667</v>
      </c>
      <c r="BO230">
        <v>0</v>
      </c>
      <c r="BP230">
        <v>9597.34066666667</v>
      </c>
      <c r="BQ230">
        <v>13121.86</v>
      </c>
      <c r="BR230">
        <v>38.1746</v>
      </c>
      <c r="BS230">
        <v>41.2374</v>
      </c>
      <c r="BT230">
        <v>39.7122</v>
      </c>
      <c r="BU230">
        <v>39.187</v>
      </c>
      <c r="BV230">
        <v>37.937</v>
      </c>
      <c r="BW230">
        <v>1459.47666666667</v>
      </c>
      <c r="BX230">
        <v>40.5106666666667</v>
      </c>
      <c r="BY230">
        <v>0</v>
      </c>
      <c r="BZ230">
        <v>1563293176.3</v>
      </c>
      <c r="CA230">
        <v>2.11620384615385</v>
      </c>
      <c r="CB230">
        <v>-0.570102574650555</v>
      </c>
      <c r="CC230">
        <v>-53.2557265073495</v>
      </c>
      <c r="CD230">
        <v>9600.34423076923</v>
      </c>
      <c r="CE230">
        <v>15</v>
      </c>
      <c r="CF230">
        <v>1563292462</v>
      </c>
      <c r="CG230" t="s">
        <v>250</v>
      </c>
      <c r="CH230">
        <v>7</v>
      </c>
      <c r="CI230">
        <v>2.799</v>
      </c>
      <c r="CJ230">
        <v>-0.019</v>
      </c>
      <c r="CK230">
        <v>400</v>
      </c>
      <c r="CL230">
        <v>9</v>
      </c>
      <c r="CM230">
        <v>0.18</v>
      </c>
      <c r="CN230">
        <v>0.01</v>
      </c>
      <c r="CO230">
        <v>-25.3813731707317</v>
      </c>
      <c r="CP230">
        <v>-1.08049337979094</v>
      </c>
      <c r="CQ230">
        <v>0.11540446376029</v>
      </c>
      <c r="CR230">
        <v>0</v>
      </c>
      <c r="CS230">
        <v>2.13565882352941</v>
      </c>
      <c r="CT230">
        <v>-0.530192512833324</v>
      </c>
      <c r="CU230">
        <v>0.195253072759804</v>
      </c>
      <c r="CV230">
        <v>1</v>
      </c>
      <c r="CW230">
        <v>0.725128853658537</v>
      </c>
      <c r="CX230">
        <v>0.0165542926829264</v>
      </c>
      <c r="CY230">
        <v>0.00179241206282885</v>
      </c>
      <c r="CZ230">
        <v>1</v>
      </c>
      <c r="DA230">
        <v>2</v>
      </c>
      <c r="DB230">
        <v>3</v>
      </c>
      <c r="DC230" t="s">
        <v>268</v>
      </c>
      <c r="DD230">
        <v>1.85577</v>
      </c>
      <c r="DE230">
        <v>1.85394</v>
      </c>
      <c r="DF230">
        <v>1.85501</v>
      </c>
      <c r="DG230">
        <v>1.8593</v>
      </c>
      <c r="DH230">
        <v>1.85364</v>
      </c>
      <c r="DI230">
        <v>1.85806</v>
      </c>
      <c r="DJ230">
        <v>1.85532</v>
      </c>
      <c r="DK230">
        <v>1.85381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2.799</v>
      </c>
      <c r="DZ230">
        <v>-0.019</v>
      </c>
      <c r="EA230">
        <v>2</v>
      </c>
      <c r="EB230">
        <v>361.076</v>
      </c>
      <c r="EC230">
        <v>540.043</v>
      </c>
      <c r="ED230">
        <v>13.7946</v>
      </c>
      <c r="EE230">
        <v>24.5334</v>
      </c>
      <c r="EF230">
        <v>30.0005</v>
      </c>
      <c r="EG230">
        <v>24.3232</v>
      </c>
      <c r="EH230">
        <v>24.2537</v>
      </c>
      <c r="EI230">
        <v>30.9949</v>
      </c>
      <c r="EJ230">
        <v>30.4402</v>
      </c>
      <c r="EK230">
        <v>0</v>
      </c>
      <c r="EL230">
        <v>13.8111</v>
      </c>
      <c r="EM230">
        <v>708.5</v>
      </c>
      <c r="EN230">
        <v>13.2539</v>
      </c>
      <c r="EO230">
        <v>101.553</v>
      </c>
      <c r="EP230">
        <v>102.003</v>
      </c>
    </row>
    <row r="231" spans="1:146">
      <c r="A231">
        <v>215</v>
      </c>
      <c r="B231">
        <v>1563293117.6</v>
      </c>
      <c r="C231">
        <v>428.099999904633</v>
      </c>
      <c r="D231" t="s">
        <v>684</v>
      </c>
      <c r="E231" t="s">
        <v>685</v>
      </c>
      <c r="H231">
        <v>1563293112.6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-0.0417823641776179</v>
      </c>
      <c r="AF231">
        <v>0.0469043641255139</v>
      </c>
      <c r="AG231">
        <v>3.49487526998194</v>
      </c>
      <c r="AH231">
        <v>119</v>
      </c>
      <c r="AI231">
        <v>24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1563293112.6</v>
      </c>
      <c r="AU231">
        <v>666.858333333333</v>
      </c>
      <c r="AV231">
        <v>692.378466666667</v>
      </c>
      <c r="AW231">
        <v>13.95804</v>
      </c>
      <c r="AX231">
        <v>13.2303933333333</v>
      </c>
      <c r="AY231">
        <v>500.015266666667</v>
      </c>
      <c r="AZ231">
        <v>100.896466666667</v>
      </c>
      <c r="BA231">
        <v>0.199936866666667</v>
      </c>
      <c r="BB231">
        <v>19.9733066666667</v>
      </c>
      <c r="BC231">
        <v>20.5126533333333</v>
      </c>
      <c r="BD231">
        <v>999.9</v>
      </c>
      <c r="BE231">
        <v>0</v>
      </c>
      <c r="BF231">
        <v>0</v>
      </c>
      <c r="BG231">
        <v>9986.49466666667</v>
      </c>
      <c r="BH231">
        <v>0</v>
      </c>
      <c r="BI231">
        <v>211.003933333333</v>
      </c>
      <c r="BJ231">
        <v>1500.002</v>
      </c>
      <c r="BK231">
        <v>0.972991333333333</v>
      </c>
      <c r="BL231">
        <v>0.0270086</v>
      </c>
      <c r="BM231">
        <v>0</v>
      </c>
      <c r="BN231">
        <v>2.10722666666667</v>
      </c>
      <c r="BO231">
        <v>0</v>
      </c>
      <c r="BP231">
        <v>9596.46866666667</v>
      </c>
      <c r="BQ231">
        <v>13121.98</v>
      </c>
      <c r="BR231">
        <v>38.1746</v>
      </c>
      <c r="BS231">
        <v>41.2416</v>
      </c>
      <c r="BT231">
        <v>39.7122</v>
      </c>
      <c r="BU231">
        <v>39.187</v>
      </c>
      <c r="BV231">
        <v>37.937</v>
      </c>
      <c r="BW231">
        <v>1459.49133333333</v>
      </c>
      <c r="BX231">
        <v>40.5106666666667</v>
      </c>
      <c r="BY231">
        <v>0</v>
      </c>
      <c r="BZ231">
        <v>1563293178.7</v>
      </c>
      <c r="CA231">
        <v>2.10717307692308</v>
      </c>
      <c r="CB231">
        <v>-0.527743599137228</v>
      </c>
      <c r="CC231">
        <v>-47.6752137278528</v>
      </c>
      <c r="CD231">
        <v>9598.40923076923</v>
      </c>
      <c r="CE231">
        <v>15</v>
      </c>
      <c r="CF231">
        <v>1563292462</v>
      </c>
      <c r="CG231" t="s">
        <v>250</v>
      </c>
      <c r="CH231">
        <v>7</v>
      </c>
      <c r="CI231">
        <v>2.799</v>
      </c>
      <c r="CJ231">
        <v>-0.019</v>
      </c>
      <c r="CK231">
        <v>400</v>
      </c>
      <c r="CL231">
        <v>9</v>
      </c>
      <c r="CM231">
        <v>0.18</v>
      </c>
      <c r="CN231">
        <v>0.01</v>
      </c>
      <c r="CO231">
        <v>-25.4201073170732</v>
      </c>
      <c r="CP231">
        <v>-1.0710271777004</v>
      </c>
      <c r="CQ231">
        <v>0.114504362235028</v>
      </c>
      <c r="CR231">
        <v>0</v>
      </c>
      <c r="CS231">
        <v>2.12993823529412</v>
      </c>
      <c r="CT231">
        <v>-0.339066406809424</v>
      </c>
      <c r="CU231">
        <v>0.186133952421219</v>
      </c>
      <c r="CV231">
        <v>1</v>
      </c>
      <c r="CW231">
        <v>0.725829097560976</v>
      </c>
      <c r="CX231">
        <v>0.0195665435540077</v>
      </c>
      <c r="CY231">
        <v>0.00210813120113847</v>
      </c>
      <c r="CZ231">
        <v>1</v>
      </c>
      <c r="DA231">
        <v>2</v>
      </c>
      <c r="DB231">
        <v>3</v>
      </c>
      <c r="DC231" t="s">
        <v>268</v>
      </c>
      <c r="DD231">
        <v>1.85577</v>
      </c>
      <c r="DE231">
        <v>1.85394</v>
      </c>
      <c r="DF231">
        <v>1.85501</v>
      </c>
      <c r="DG231">
        <v>1.8593</v>
      </c>
      <c r="DH231">
        <v>1.85364</v>
      </c>
      <c r="DI231">
        <v>1.85805</v>
      </c>
      <c r="DJ231">
        <v>1.85532</v>
      </c>
      <c r="DK231">
        <v>1.85381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2.799</v>
      </c>
      <c r="DZ231">
        <v>-0.019</v>
      </c>
      <c r="EA231">
        <v>2</v>
      </c>
      <c r="EB231">
        <v>361.133</v>
      </c>
      <c r="EC231">
        <v>540.075</v>
      </c>
      <c r="ED231">
        <v>13.8027</v>
      </c>
      <c r="EE231">
        <v>24.5359</v>
      </c>
      <c r="EF231">
        <v>30.0004</v>
      </c>
      <c r="EG231">
        <v>24.3268</v>
      </c>
      <c r="EH231">
        <v>24.2568</v>
      </c>
      <c r="EI231">
        <v>31.0748</v>
      </c>
      <c r="EJ231">
        <v>30.4402</v>
      </c>
      <c r="EK231">
        <v>0</v>
      </c>
      <c r="EL231">
        <v>13.8111</v>
      </c>
      <c r="EM231">
        <v>713.5</v>
      </c>
      <c r="EN231">
        <v>13.2539</v>
      </c>
      <c r="EO231">
        <v>101.552</v>
      </c>
      <c r="EP231">
        <v>102.003</v>
      </c>
    </row>
    <row r="232" spans="1:146">
      <c r="A232">
        <v>216</v>
      </c>
      <c r="B232">
        <v>1563293119.6</v>
      </c>
      <c r="C232">
        <v>430.099999904633</v>
      </c>
      <c r="D232" t="s">
        <v>686</v>
      </c>
      <c r="E232" t="s">
        <v>687</v>
      </c>
      <c r="H232">
        <v>1563293114.6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-0.0417939278858858</v>
      </c>
      <c r="AF232">
        <v>0.046917345401081</v>
      </c>
      <c r="AG232">
        <v>3.49563933578196</v>
      </c>
      <c r="AH232">
        <v>119</v>
      </c>
      <c r="AI232">
        <v>24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1563293114.6</v>
      </c>
      <c r="AU232">
        <v>670.1516</v>
      </c>
      <c r="AV232">
        <v>695.732533333333</v>
      </c>
      <c r="AW232">
        <v>13.9591533333333</v>
      </c>
      <c r="AX232">
        <v>13.23036</v>
      </c>
      <c r="AY232">
        <v>500.0192</v>
      </c>
      <c r="AZ232">
        <v>100.8966</v>
      </c>
      <c r="BA232">
        <v>0.199992133333333</v>
      </c>
      <c r="BB232">
        <v>19.97236</v>
      </c>
      <c r="BC232">
        <v>20.5142533333333</v>
      </c>
      <c r="BD232">
        <v>999.9</v>
      </c>
      <c r="BE232">
        <v>0</v>
      </c>
      <c r="BF232">
        <v>0</v>
      </c>
      <c r="BG232">
        <v>9989.24533333333</v>
      </c>
      <c r="BH232">
        <v>0</v>
      </c>
      <c r="BI232">
        <v>210.849133333333</v>
      </c>
      <c r="BJ232">
        <v>1500.01666666667</v>
      </c>
      <c r="BK232">
        <v>0.972991333333333</v>
      </c>
      <c r="BL232">
        <v>0.0270086</v>
      </c>
      <c r="BM232">
        <v>0</v>
      </c>
      <c r="BN232">
        <v>2.03332666666667</v>
      </c>
      <c r="BO232">
        <v>0</v>
      </c>
      <c r="BP232">
        <v>9595.02466666667</v>
      </c>
      <c r="BQ232">
        <v>13122.1066666667</v>
      </c>
      <c r="BR232">
        <v>38.1746</v>
      </c>
      <c r="BS232">
        <v>41.2416</v>
      </c>
      <c r="BT232">
        <v>39.6996</v>
      </c>
      <c r="BU232">
        <v>39.187</v>
      </c>
      <c r="BV232">
        <v>37.937</v>
      </c>
      <c r="BW232">
        <v>1459.50533333333</v>
      </c>
      <c r="BX232">
        <v>40.5113333333333</v>
      </c>
      <c r="BY232">
        <v>0</v>
      </c>
      <c r="BZ232">
        <v>1563293180.5</v>
      </c>
      <c r="CA232">
        <v>2.07100384615385</v>
      </c>
      <c r="CB232">
        <v>-1.07615385615513</v>
      </c>
      <c r="CC232">
        <v>-51.8724786261906</v>
      </c>
      <c r="CD232">
        <v>9596.77653846154</v>
      </c>
      <c r="CE232">
        <v>15</v>
      </c>
      <c r="CF232">
        <v>1563292462</v>
      </c>
      <c r="CG232" t="s">
        <v>250</v>
      </c>
      <c r="CH232">
        <v>7</v>
      </c>
      <c r="CI232">
        <v>2.799</v>
      </c>
      <c r="CJ232">
        <v>-0.019</v>
      </c>
      <c r="CK232">
        <v>400</v>
      </c>
      <c r="CL232">
        <v>9</v>
      </c>
      <c r="CM232">
        <v>0.18</v>
      </c>
      <c r="CN232">
        <v>0.01</v>
      </c>
      <c r="CO232">
        <v>-25.4616073170732</v>
      </c>
      <c r="CP232">
        <v>-1.23882648083627</v>
      </c>
      <c r="CQ232">
        <v>0.13051441073642</v>
      </c>
      <c r="CR232">
        <v>0</v>
      </c>
      <c r="CS232">
        <v>2.09946764705882</v>
      </c>
      <c r="CT232">
        <v>-0.750512761439811</v>
      </c>
      <c r="CU232">
        <v>0.20759088402374</v>
      </c>
      <c r="CV232">
        <v>1</v>
      </c>
      <c r="CW232">
        <v>0.726504926829268</v>
      </c>
      <c r="CX232">
        <v>0.0238962439024396</v>
      </c>
      <c r="CY232">
        <v>0.00247934971205072</v>
      </c>
      <c r="CZ232">
        <v>1</v>
      </c>
      <c r="DA232">
        <v>2</v>
      </c>
      <c r="DB232">
        <v>3</v>
      </c>
      <c r="DC232" t="s">
        <v>268</v>
      </c>
      <c r="DD232">
        <v>1.85577</v>
      </c>
      <c r="DE232">
        <v>1.85394</v>
      </c>
      <c r="DF232">
        <v>1.85501</v>
      </c>
      <c r="DG232">
        <v>1.85928</v>
      </c>
      <c r="DH232">
        <v>1.85364</v>
      </c>
      <c r="DI232">
        <v>1.85805</v>
      </c>
      <c r="DJ232">
        <v>1.85532</v>
      </c>
      <c r="DK232">
        <v>1.8538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2.799</v>
      </c>
      <c r="DZ232">
        <v>-0.019</v>
      </c>
      <c r="EA232">
        <v>2</v>
      </c>
      <c r="EB232">
        <v>361.344</v>
      </c>
      <c r="EC232">
        <v>539.863</v>
      </c>
      <c r="ED232">
        <v>13.8113</v>
      </c>
      <c r="EE232">
        <v>24.5385</v>
      </c>
      <c r="EF232">
        <v>30.0004</v>
      </c>
      <c r="EG232">
        <v>24.3299</v>
      </c>
      <c r="EH232">
        <v>24.2602</v>
      </c>
      <c r="EI232">
        <v>31.2204</v>
      </c>
      <c r="EJ232">
        <v>30.4402</v>
      </c>
      <c r="EK232">
        <v>0</v>
      </c>
      <c r="EL232">
        <v>13.8317</v>
      </c>
      <c r="EM232">
        <v>713.5</v>
      </c>
      <c r="EN232">
        <v>13.2539</v>
      </c>
      <c r="EO232">
        <v>101.551</v>
      </c>
      <c r="EP232">
        <v>102.003</v>
      </c>
    </row>
    <row r="233" spans="1:146">
      <c r="A233">
        <v>217</v>
      </c>
      <c r="B233">
        <v>1563293121.6</v>
      </c>
      <c r="C233">
        <v>432.099999904633</v>
      </c>
      <c r="D233" t="s">
        <v>688</v>
      </c>
      <c r="E233" t="s">
        <v>689</v>
      </c>
      <c r="H233">
        <v>1563293116.6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-0.0418167315757771</v>
      </c>
      <c r="AF233">
        <v>0.046942944540697</v>
      </c>
      <c r="AG233">
        <v>3.49714586004516</v>
      </c>
      <c r="AH233">
        <v>119</v>
      </c>
      <c r="AI233">
        <v>24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1563293116.6</v>
      </c>
      <c r="AU233">
        <v>673.4566</v>
      </c>
      <c r="AV233">
        <v>699.0866</v>
      </c>
      <c r="AW233">
        <v>13.96012</v>
      </c>
      <c r="AX233">
        <v>13.2302733333333</v>
      </c>
      <c r="AY233">
        <v>500.002933333333</v>
      </c>
      <c r="AZ233">
        <v>100.896933333333</v>
      </c>
      <c r="BA233">
        <v>0.199965133333333</v>
      </c>
      <c r="BB233">
        <v>19.97146</v>
      </c>
      <c r="BC233">
        <v>20.5196533333333</v>
      </c>
      <c r="BD233">
        <v>999.9</v>
      </c>
      <c r="BE233">
        <v>0</v>
      </c>
      <c r="BF233">
        <v>0</v>
      </c>
      <c r="BG233">
        <v>9994.66266666667</v>
      </c>
      <c r="BH233">
        <v>0</v>
      </c>
      <c r="BI233">
        <v>210.6844</v>
      </c>
      <c r="BJ233">
        <v>1500.04533333333</v>
      </c>
      <c r="BK233">
        <v>0.972992</v>
      </c>
      <c r="BL233">
        <v>0.027008</v>
      </c>
      <c r="BM233">
        <v>0</v>
      </c>
      <c r="BN233">
        <v>2.02656</v>
      </c>
      <c r="BO233">
        <v>0</v>
      </c>
      <c r="BP233">
        <v>9592.55733333333</v>
      </c>
      <c r="BQ233">
        <v>13122.3666666667</v>
      </c>
      <c r="BR233">
        <v>38.1746</v>
      </c>
      <c r="BS233">
        <v>41.2416</v>
      </c>
      <c r="BT233">
        <v>39.7122</v>
      </c>
      <c r="BU233">
        <v>39.187</v>
      </c>
      <c r="BV233">
        <v>37.937</v>
      </c>
      <c r="BW233">
        <v>1459.534</v>
      </c>
      <c r="BX233">
        <v>40.5113333333333</v>
      </c>
      <c r="BY233">
        <v>0</v>
      </c>
      <c r="BZ233">
        <v>1563293182.3</v>
      </c>
      <c r="CA233">
        <v>2.07688846153846</v>
      </c>
      <c r="CB233">
        <v>-0.393268392696136</v>
      </c>
      <c r="CC233">
        <v>-61.1066666849156</v>
      </c>
      <c r="CD233">
        <v>9594.61807692308</v>
      </c>
      <c r="CE233">
        <v>15</v>
      </c>
      <c r="CF233">
        <v>1563292462</v>
      </c>
      <c r="CG233" t="s">
        <v>250</v>
      </c>
      <c r="CH233">
        <v>7</v>
      </c>
      <c r="CI233">
        <v>2.799</v>
      </c>
      <c r="CJ233">
        <v>-0.019</v>
      </c>
      <c r="CK233">
        <v>400</v>
      </c>
      <c r="CL233">
        <v>9</v>
      </c>
      <c r="CM233">
        <v>0.18</v>
      </c>
      <c r="CN233">
        <v>0.01</v>
      </c>
      <c r="CO233">
        <v>-25.4982682926829</v>
      </c>
      <c r="CP233">
        <v>-1.32303554006968</v>
      </c>
      <c r="CQ233">
        <v>0.137222309284524</v>
      </c>
      <c r="CR233">
        <v>0</v>
      </c>
      <c r="CS233">
        <v>2.10698235294118</v>
      </c>
      <c r="CT233">
        <v>-0.615359909853494</v>
      </c>
      <c r="CU233">
        <v>0.21032289947013</v>
      </c>
      <c r="CV233">
        <v>1</v>
      </c>
      <c r="CW233">
        <v>0.727249390243902</v>
      </c>
      <c r="CX233">
        <v>0.0265094216027872</v>
      </c>
      <c r="CY233">
        <v>0.00268870679657592</v>
      </c>
      <c r="CZ233">
        <v>1</v>
      </c>
      <c r="DA233">
        <v>2</v>
      </c>
      <c r="DB233">
        <v>3</v>
      </c>
      <c r="DC233" t="s">
        <v>268</v>
      </c>
      <c r="DD233">
        <v>1.85577</v>
      </c>
      <c r="DE233">
        <v>1.85394</v>
      </c>
      <c r="DF233">
        <v>1.855</v>
      </c>
      <c r="DG233">
        <v>1.85929</v>
      </c>
      <c r="DH233">
        <v>1.85364</v>
      </c>
      <c r="DI233">
        <v>1.85806</v>
      </c>
      <c r="DJ233">
        <v>1.85532</v>
      </c>
      <c r="DK233">
        <v>1.8538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2.799</v>
      </c>
      <c r="DZ233">
        <v>-0.019</v>
      </c>
      <c r="EA233">
        <v>2</v>
      </c>
      <c r="EB233">
        <v>360.767</v>
      </c>
      <c r="EC233">
        <v>540.057</v>
      </c>
      <c r="ED233">
        <v>13.8182</v>
      </c>
      <c r="EE233">
        <v>24.5411</v>
      </c>
      <c r="EF233">
        <v>30.0004</v>
      </c>
      <c r="EG233">
        <v>24.3329</v>
      </c>
      <c r="EH233">
        <v>24.2634</v>
      </c>
      <c r="EI233">
        <v>31.3479</v>
      </c>
      <c r="EJ233">
        <v>30.4402</v>
      </c>
      <c r="EK233">
        <v>0</v>
      </c>
      <c r="EL233">
        <v>13.8317</v>
      </c>
      <c r="EM233">
        <v>718.5</v>
      </c>
      <c r="EN233">
        <v>13.2539</v>
      </c>
      <c r="EO233">
        <v>101.55</v>
      </c>
      <c r="EP233">
        <v>102.003</v>
      </c>
    </row>
    <row r="234" spans="1:146">
      <c r="A234">
        <v>218</v>
      </c>
      <c r="B234">
        <v>1563293123.6</v>
      </c>
      <c r="C234">
        <v>434.099999904633</v>
      </c>
      <c r="D234" t="s">
        <v>690</v>
      </c>
      <c r="E234" t="s">
        <v>691</v>
      </c>
      <c r="H234">
        <v>1563293118.6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-0.0418587187045583</v>
      </c>
      <c r="AF234">
        <v>0.0469900787710284</v>
      </c>
      <c r="AG234">
        <v>3.49991898273373</v>
      </c>
      <c r="AH234">
        <v>119</v>
      </c>
      <c r="AI234">
        <v>24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1563293118.6</v>
      </c>
      <c r="AU234">
        <v>676.7754</v>
      </c>
      <c r="AV234">
        <v>702.433</v>
      </c>
      <c r="AW234">
        <v>13.9610466666667</v>
      </c>
      <c r="AX234">
        <v>13.2303</v>
      </c>
      <c r="AY234">
        <v>500.017733333333</v>
      </c>
      <c r="AZ234">
        <v>100.896866666667</v>
      </c>
      <c r="BA234">
        <v>0.199930066666667</v>
      </c>
      <c r="BB234">
        <v>19.9716933333333</v>
      </c>
      <c r="BC234">
        <v>20.5267066666667</v>
      </c>
      <c r="BD234">
        <v>999.9</v>
      </c>
      <c r="BE234">
        <v>0</v>
      </c>
      <c r="BF234">
        <v>0</v>
      </c>
      <c r="BG234">
        <v>10004.7046666667</v>
      </c>
      <c r="BH234">
        <v>0</v>
      </c>
      <c r="BI234">
        <v>210.4774</v>
      </c>
      <c r="BJ234">
        <v>1500.02533333333</v>
      </c>
      <c r="BK234">
        <v>0.972991666666667</v>
      </c>
      <c r="BL234">
        <v>0.0270083</v>
      </c>
      <c r="BM234">
        <v>0</v>
      </c>
      <c r="BN234">
        <v>2.05735333333333</v>
      </c>
      <c r="BO234">
        <v>0</v>
      </c>
      <c r="BP234">
        <v>9590.61333333333</v>
      </c>
      <c r="BQ234">
        <v>13122.1933333333</v>
      </c>
      <c r="BR234">
        <v>38.187</v>
      </c>
      <c r="BS234">
        <v>41.2332</v>
      </c>
      <c r="BT234">
        <v>39.7248</v>
      </c>
      <c r="BU234">
        <v>39.187</v>
      </c>
      <c r="BV234">
        <v>37.937</v>
      </c>
      <c r="BW234">
        <v>1459.514</v>
      </c>
      <c r="BX234">
        <v>40.5113333333333</v>
      </c>
      <c r="BY234">
        <v>0</v>
      </c>
      <c r="BZ234">
        <v>1563293184.7</v>
      </c>
      <c r="CA234">
        <v>2.07915384615385</v>
      </c>
      <c r="CB234">
        <v>0.0698461366840262</v>
      </c>
      <c r="CC234">
        <v>-68.53606843509</v>
      </c>
      <c r="CD234">
        <v>9592.03153846154</v>
      </c>
      <c r="CE234">
        <v>15</v>
      </c>
      <c r="CF234">
        <v>1563292462</v>
      </c>
      <c r="CG234" t="s">
        <v>250</v>
      </c>
      <c r="CH234">
        <v>7</v>
      </c>
      <c r="CI234">
        <v>2.799</v>
      </c>
      <c r="CJ234">
        <v>-0.019</v>
      </c>
      <c r="CK234">
        <v>400</v>
      </c>
      <c r="CL234">
        <v>9</v>
      </c>
      <c r="CM234">
        <v>0.18</v>
      </c>
      <c r="CN234">
        <v>0.01</v>
      </c>
      <c r="CO234">
        <v>-25.535643902439</v>
      </c>
      <c r="CP234">
        <v>-1.32127317073177</v>
      </c>
      <c r="CQ234">
        <v>0.137275192807662</v>
      </c>
      <c r="CR234">
        <v>0</v>
      </c>
      <c r="CS234">
        <v>2.09409117647059</v>
      </c>
      <c r="CT234">
        <v>-0.201131524710189</v>
      </c>
      <c r="CU234">
        <v>0.204188196593309</v>
      </c>
      <c r="CV234">
        <v>1</v>
      </c>
      <c r="CW234">
        <v>0.728101097560976</v>
      </c>
      <c r="CX234">
        <v>0.0274983344947746</v>
      </c>
      <c r="CY234">
        <v>0.00278109852663872</v>
      </c>
      <c r="CZ234">
        <v>1</v>
      </c>
      <c r="DA234">
        <v>2</v>
      </c>
      <c r="DB234">
        <v>3</v>
      </c>
      <c r="DC234" t="s">
        <v>268</v>
      </c>
      <c r="DD234">
        <v>1.85576</v>
      </c>
      <c r="DE234">
        <v>1.85394</v>
      </c>
      <c r="DF234">
        <v>1.85501</v>
      </c>
      <c r="DG234">
        <v>1.8593</v>
      </c>
      <c r="DH234">
        <v>1.85364</v>
      </c>
      <c r="DI234">
        <v>1.85806</v>
      </c>
      <c r="DJ234">
        <v>1.85532</v>
      </c>
      <c r="DK234">
        <v>1.8538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2.799</v>
      </c>
      <c r="DZ234">
        <v>-0.019</v>
      </c>
      <c r="EA234">
        <v>2</v>
      </c>
      <c r="EB234">
        <v>360.87</v>
      </c>
      <c r="EC234">
        <v>540.036</v>
      </c>
      <c r="ED234">
        <v>13.8268</v>
      </c>
      <c r="EE234">
        <v>24.5436</v>
      </c>
      <c r="EF234">
        <v>30.0005</v>
      </c>
      <c r="EG234">
        <v>24.336</v>
      </c>
      <c r="EH234">
        <v>24.2664</v>
      </c>
      <c r="EI234">
        <v>31.4265</v>
      </c>
      <c r="EJ234">
        <v>30.4402</v>
      </c>
      <c r="EK234">
        <v>0</v>
      </c>
      <c r="EL234">
        <v>13.8317</v>
      </c>
      <c r="EM234">
        <v>723.5</v>
      </c>
      <c r="EN234">
        <v>13.2539</v>
      </c>
      <c r="EO234">
        <v>101.549</v>
      </c>
      <c r="EP234">
        <v>102.003</v>
      </c>
    </row>
    <row r="235" spans="1:146">
      <c r="A235">
        <v>219</v>
      </c>
      <c r="B235">
        <v>1563293125.6</v>
      </c>
      <c r="C235">
        <v>436.099999904633</v>
      </c>
      <c r="D235" t="s">
        <v>692</v>
      </c>
      <c r="E235" t="s">
        <v>693</v>
      </c>
      <c r="H235">
        <v>1563293120.6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-0.0418723136016101</v>
      </c>
      <c r="AF235">
        <v>0.0470053402339475</v>
      </c>
      <c r="AG235">
        <v>3.50081667501831</v>
      </c>
      <c r="AH235">
        <v>119</v>
      </c>
      <c r="AI235">
        <v>24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1563293120.6</v>
      </c>
      <c r="AU235">
        <v>680.096333333333</v>
      </c>
      <c r="AV235">
        <v>705.793733333333</v>
      </c>
      <c r="AW235">
        <v>13.9618866666667</v>
      </c>
      <c r="AX235">
        <v>13.2302333333333</v>
      </c>
      <c r="AY235">
        <v>500.015066666667</v>
      </c>
      <c r="AZ235">
        <v>100.896866666667</v>
      </c>
      <c r="BA235">
        <v>0.199973</v>
      </c>
      <c r="BB235">
        <v>19.9731333333333</v>
      </c>
      <c r="BC235">
        <v>20.5311666666667</v>
      </c>
      <c r="BD235">
        <v>999.9</v>
      </c>
      <c r="BE235">
        <v>0</v>
      </c>
      <c r="BF235">
        <v>0</v>
      </c>
      <c r="BG235">
        <v>10007.954</v>
      </c>
      <c r="BH235">
        <v>0</v>
      </c>
      <c r="BI235">
        <v>210.221733333333</v>
      </c>
      <c r="BJ235">
        <v>1500.03933333333</v>
      </c>
      <c r="BK235">
        <v>0.972992</v>
      </c>
      <c r="BL235">
        <v>0.027008</v>
      </c>
      <c r="BM235">
        <v>0</v>
      </c>
      <c r="BN235">
        <v>2.07318</v>
      </c>
      <c r="BO235">
        <v>0</v>
      </c>
      <c r="BP235">
        <v>9588.26666666667</v>
      </c>
      <c r="BQ235">
        <v>13122.3133333333</v>
      </c>
      <c r="BR235">
        <v>38.187</v>
      </c>
      <c r="BS235">
        <v>41.2248</v>
      </c>
      <c r="BT235">
        <v>39.7248</v>
      </c>
      <c r="BU235">
        <v>39.187</v>
      </c>
      <c r="BV235">
        <v>37.937</v>
      </c>
      <c r="BW235">
        <v>1459.528</v>
      </c>
      <c r="BX235">
        <v>40.5113333333333</v>
      </c>
      <c r="BY235">
        <v>0</v>
      </c>
      <c r="BZ235">
        <v>1563293186.5</v>
      </c>
      <c r="CA235">
        <v>2.08902307692308</v>
      </c>
      <c r="CB235">
        <v>-0.0442393289219531</v>
      </c>
      <c r="CC235">
        <v>-68.67213666113</v>
      </c>
      <c r="CD235">
        <v>9590.08076923077</v>
      </c>
      <c r="CE235">
        <v>15</v>
      </c>
      <c r="CF235">
        <v>1563292462</v>
      </c>
      <c r="CG235" t="s">
        <v>250</v>
      </c>
      <c r="CH235">
        <v>7</v>
      </c>
      <c r="CI235">
        <v>2.799</v>
      </c>
      <c r="CJ235">
        <v>-0.019</v>
      </c>
      <c r="CK235">
        <v>400</v>
      </c>
      <c r="CL235">
        <v>9</v>
      </c>
      <c r="CM235">
        <v>0.18</v>
      </c>
      <c r="CN235">
        <v>0.01</v>
      </c>
      <c r="CO235">
        <v>-25.5760341463415</v>
      </c>
      <c r="CP235">
        <v>-1.38060627177709</v>
      </c>
      <c r="CQ235">
        <v>0.141981923634332</v>
      </c>
      <c r="CR235">
        <v>0</v>
      </c>
      <c r="CS235">
        <v>2.09134117647059</v>
      </c>
      <c r="CT235">
        <v>-0.0709146269326276</v>
      </c>
      <c r="CU235">
        <v>0.199849623051709</v>
      </c>
      <c r="CV235">
        <v>1</v>
      </c>
      <c r="CW235">
        <v>0.728926341463415</v>
      </c>
      <c r="CX235">
        <v>0.0289459651567958</v>
      </c>
      <c r="CY235">
        <v>0.00290390325722211</v>
      </c>
      <c r="CZ235">
        <v>1</v>
      </c>
      <c r="DA235">
        <v>2</v>
      </c>
      <c r="DB235">
        <v>3</v>
      </c>
      <c r="DC235" t="s">
        <v>268</v>
      </c>
      <c r="DD235">
        <v>1.85575</v>
      </c>
      <c r="DE235">
        <v>1.85394</v>
      </c>
      <c r="DF235">
        <v>1.85501</v>
      </c>
      <c r="DG235">
        <v>1.85929</v>
      </c>
      <c r="DH235">
        <v>1.85364</v>
      </c>
      <c r="DI235">
        <v>1.85806</v>
      </c>
      <c r="DJ235">
        <v>1.85532</v>
      </c>
      <c r="DK235">
        <v>1.8538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2.799</v>
      </c>
      <c r="DZ235">
        <v>-0.019</v>
      </c>
      <c r="EA235">
        <v>2</v>
      </c>
      <c r="EB235">
        <v>361.258</v>
      </c>
      <c r="EC235">
        <v>539.949</v>
      </c>
      <c r="ED235">
        <v>13.8348</v>
      </c>
      <c r="EE235">
        <v>24.5458</v>
      </c>
      <c r="EF235">
        <v>30.0006</v>
      </c>
      <c r="EG235">
        <v>24.3391</v>
      </c>
      <c r="EH235">
        <v>24.27</v>
      </c>
      <c r="EI235">
        <v>31.5742</v>
      </c>
      <c r="EJ235">
        <v>30.4402</v>
      </c>
      <c r="EK235">
        <v>0</v>
      </c>
      <c r="EL235">
        <v>13.8502</v>
      </c>
      <c r="EM235">
        <v>723.5</v>
      </c>
      <c r="EN235">
        <v>13.2539</v>
      </c>
      <c r="EO235">
        <v>101.549</v>
      </c>
      <c r="EP235">
        <v>102.002</v>
      </c>
    </row>
    <row r="236" spans="1:146">
      <c r="A236">
        <v>220</v>
      </c>
      <c r="B236">
        <v>1563293127.6</v>
      </c>
      <c r="C236">
        <v>438.099999904633</v>
      </c>
      <c r="D236" t="s">
        <v>694</v>
      </c>
      <c r="E236" t="s">
        <v>695</v>
      </c>
      <c r="H236">
        <v>1563293122.6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-0.0418464340346239</v>
      </c>
      <c r="AF236">
        <v>0.0469762881528309</v>
      </c>
      <c r="AG236">
        <v>3.4991077186517</v>
      </c>
      <c r="AH236">
        <v>119</v>
      </c>
      <c r="AI236">
        <v>24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1563293122.6</v>
      </c>
      <c r="AU236">
        <v>683.410666666667</v>
      </c>
      <c r="AV236">
        <v>709.1394</v>
      </c>
      <c r="AW236">
        <v>13.9626933333333</v>
      </c>
      <c r="AX236">
        <v>13.2300333333333</v>
      </c>
      <c r="AY236">
        <v>499.994733333333</v>
      </c>
      <c r="AZ236">
        <v>100.897066666667</v>
      </c>
      <c r="BA236">
        <v>0.200005466666667</v>
      </c>
      <c r="BB236">
        <v>19.9748933333333</v>
      </c>
      <c r="BC236">
        <v>20.53434</v>
      </c>
      <c r="BD236">
        <v>999.9</v>
      </c>
      <c r="BE236">
        <v>0</v>
      </c>
      <c r="BF236">
        <v>0</v>
      </c>
      <c r="BG236">
        <v>10001.7486666667</v>
      </c>
      <c r="BH236">
        <v>0</v>
      </c>
      <c r="BI236">
        <v>209.930933333333</v>
      </c>
      <c r="BJ236">
        <v>1500.03866666667</v>
      </c>
      <c r="BK236">
        <v>0.972992</v>
      </c>
      <c r="BL236">
        <v>0.027008</v>
      </c>
      <c r="BM236">
        <v>0</v>
      </c>
      <c r="BN236">
        <v>2.07565333333333</v>
      </c>
      <c r="BO236">
        <v>0</v>
      </c>
      <c r="BP236">
        <v>9585.36333333333</v>
      </c>
      <c r="BQ236">
        <v>13122.3066666667</v>
      </c>
      <c r="BR236">
        <v>38.187</v>
      </c>
      <c r="BS236">
        <v>41.229</v>
      </c>
      <c r="BT236">
        <v>39.729</v>
      </c>
      <c r="BU236">
        <v>39.187</v>
      </c>
      <c r="BV236">
        <v>37.937</v>
      </c>
      <c r="BW236">
        <v>1459.52733333333</v>
      </c>
      <c r="BX236">
        <v>40.5113333333333</v>
      </c>
      <c r="BY236">
        <v>0</v>
      </c>
      <c r="BZ236">
        <v>1563293188.3</v>
      </c>
      <c r="CA236">
        <v>2.07793461538462</v>
      </c>
      <c r="CB236">
        <v>0.731593152833944</v>
      </c>
      <c r="CC236">
        <v>-75.5846154295006</v>
      </c>
      <c r="CD236">
        <v>9588.24653846154</v>
      </c>
      <c r="CE236">
        <v>15</v>
      </c>
      <c r="CF236">
        <v>1563292462</v>
      </c>
      <c r="CG236" t="s">
        <v>250</v>
      </c>
      <c r="CH236">
        <v>7</v>
      </c>
      <c r="CI236">
        <v>2.799</v>
      </c>
      <c r="CJ236">
        <v>-0.019</v>
      </c>
      <c r="CK236">
        <v>400</v>
      </c>
      <c r="CL236">
        <v>9</v>
      </c>
      <c r="CM236">
        <v>0.18</v>
      </c>
      <c r="CN236">
        <v>0.01</v>
      </c>
      <c r="CO236">
        <v>-25.6126170731707</v>
      </c>
      <c r="CP236">
        <v>-1.21746689895468</v>
      </c>
      <c r="CQ236">
        <v>0.129227233976394</v>
      </c>
      <c r="CR236">
        <v>0</v>
      </c>
      <c r="CS236">
        <v>2.08493529411765</v>
      </c>
      <c r="CT236">
        <v>0.28567647427086</v>
      </c>
      <c r="CU236">
        <v>0.197845569428685</v>
      </c>
      <c r="CV236">
        <v>1</v>
      </c>
      <c r="CW236">
        <v>0.729865975609756</v>
      </c>
      <c r="CX236">
        <v>0.0311614912891974</v>
      </c>
      <c r="CY236">
        <v>0.00310391904508309</v>
      </c>
      <c r="CZ236">
        <v>1</v>
      </c>
      <c r="DA236">
        <v>2</v>
      </c>
      <c r="DB236">
        <v>3</v>
      </c>
      <c r="DC236" t="s">
        <v>268</v>
      </c>
      <c r="DD236">
        <v>1.85575</v>
      </c>
      <c r="DE236">
        <v>1.85394</v>
      </c>
      <c r="DF236">
        <v>1.855</v>
      </c>
      <c r="DG236">
        <v>1.85928</v>
      </c>
      <c r="DH236">
        <v>1.85364</v>
      </c>
      <c r="DI236">
        <v>1.85806</v>
      </c>
      <c r="DJ236">
        <v>1.85532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2.799</v>
      </c>
      <c r="DZ236">
        <v>-0.019</v>
      </c>
      <c r="EA236">
        <v>2</v>
      </c>
      <c r="EB236">
        <v>360.92</v>
      </c>
      <c r="EC236">
        <v>540.229</v>
      </c>
      <c r="ED236">
        <v>13.8432</v>
      </c>
      <c r="EE236">
        <v>24.5483</v>
      </c>
      <c r="EF236">
        <v>30.0005</v>
      </c>
      <c r="EG236">
        <v>24.3421</v>
      </c>
      <c r="EH236">
        <v>24.273</v>
      </c>
      <c r="EI236">
        <v>31.7022</v>
      </c>
      <c r="EJ236">
        <v>30.4402</v>
      </c>
      <c r="EK236">
        <v>0</v>
      </c>
      <c r="EL236">
        <v>13.8502</v>
      </c>
      <c r="EM236">
        <v>728.5</v>
      </c>
      <c r="EN236">
        <v>13.2539</v>
      </c>
      <c r="EO236">
        <v>101.55</v>
      </c>
      <c r="EP236">
        <v>102.001</v>
      </c>
    </row>
    <row r="237" spans="1:146">
      <c r="A237">
        <v>221</v>
      </c>
      <c r="B237">
        <v>1563293129.6</v>
      </c>
      <c r="C237">
        <v>440.099999904633</v>
      </c>
      <c r="D237" t="s">
        <v>696</v>
      </c>
      <c r="E237" t="s">
        <v>697</v>
      </c>
      <c r="H237">
        <v>1563293124.6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-0.0418554449941151</v>
      </c>
      <c r="AF237">
        <v>0.0469864037442631</v>
      </c>
      <c r="AG237">
        <v>3.49970279921041</v>
      </c>
      <c r="AH237">
        <v>119</v>
      </c>
      <c r="AI237">
        <v>24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1563293124.6</v>
      </c>
      <c r="AU237">
        <v>686.7128</v>
      </c>
      <c r="AV237">
        <v>712.444933333333</v>
      </c>
      <c r="AW237">
        <v>13.9635666666667</v>
      </c>
      <c r="AX237">
        <v>13.22978</v>
      </c>
      <c r="AY237">
        <v>499.997666666667</v>
      </c>
      <c r="AZ237">
        <v>100.8974</v>
      </c>
      <c r="BA237">
        <v>0.1999358</v>
      </c>
      <c r="BB237">
        <v>19.97604</v>
      </c>
      <c r="BC237">
        <v>20.5379933333333</v>
      </c>
      <c r="BD237">
        <v>999.9</v>
      </c>
      <c r="BE237">
        <v>0</v>
      </c>
      <c r="BF237">
        <v>0</v>
      </c>
      <c r="BG237">
        <v>10003.8693333333</v>
      </c>
      <c r="BH237">
        <v>0</v>
      </c>
      <c r="BI237">
        <v>209.569933333333</v>
      </c>
      <c r="BJ237">
        <v>1500.022</v>
      </c>
      <c r="BK237">
        <v>0.972992</v>
      </c>
      <c r="BL237">
        <v>0.027008</v>
      </c>
      <c r="BM237">
        <v>0</v>
      </c>
      <c r="BN237">
        <v>2.21028</v>
      </c>
      <c r="BO237">
        <v>0</v>
      </c>
      <c r="BP237">
        <v>9580.16733333333</v>
      </c>
      <c r="BQ237">
        <v>13122.1666666667</v>
      </c>
      <c r="BR237">
        <v>38.1828666666667</v>
      </c>
      <c r="BS237">
        <v>41.2332</v>
      </c>
      <c r="BT237">
        <v>39.7416</v>
      </c>
      <c r="BU237">
        <v>39.187</v>
      </c>
      <c r="BV237">
        <v>37.937</v>
      </c>
      <c r="BW237">
        <v>1459.51133333333</v>
      </c>
      <c r="BX237">
        <v>40.5106666666667</v>
      </c>
      <c r="BY237">
        <v>0</v>
      </c>
      <c r="BZ237">
        <v>1563293190.7</v>
      </c>
      <c r="CA237">
        <v>2.11955384615385</v>
      </c>
      <c r="CB237">
        <v>1.03558973693154</v>
      </c>
      <c r="CC237">
        <v>-93.6570945424875</v>
      </c>
      <c r="CD237">
        <v>9584.40423076923</v>
      </c>
      <c r="CE237">
        <v>15</v>
      </c>
      <c r="CF237">
        <v>1563292462</v>
      </c>
      <c r="CG237" t="s">
        <v>250</v>
      </c>
      <c r="CH237">
        <v>7</v>
      </c>
      <c r="CI237">
        <v>2.799</v>
      </c>
      <c r="CJ237">
        <v>-0.019</v>
      </c>
      <c r="CK237">
        <v>400</v>
      </c>
      <c r="CL237">
        <v>9</v>
      </c>
      <c r="CM237">
        <v>0.18</v>
      </c>
      <c r="CN237">
        <v>0.01</v>
      </c>
      <c r="CO237">
        <v>-25.6501682926829</v>
      </c>
      <c r="CP237">
        <v>-0.938979094076703</v>
      </c>
      <c r="CQ237">
        <v>0.103527176681871</v>
      </c>
      <c r="CR237">
        <v>0</v>
      </c>
      <c r="CS237">
        <v>2.12323235294118</v>
      </c>
      <c r="CT237">
        <v>0.553227115646898</v>
      </c>
      <c r="CU237">
        <v>0.208838966558655</v>
      </c>
      <c r="CV237">
        <v>1</v>
      </c>
      <c r="CW237">
        <v>0.730983170731707</v>
      </c>
      <c r="CX237">
        <v>0.03192311498258</v>
      </c>
      <c r="CY237">
        <v>0.00318269070781037</v>
      </c>
      <c r="CZ237">
        <v>1</v>
      </c>
      <c r="DA237">
        <v>2</v>
      </c>
      <c r="DB237">
        <v>3</v>
      </c>
      <c r="DC237" t="s">
        <v>268</v>
      </c>
      <c r="DD237">
        <v>1.85574</v>
      </c>
      <c r="DE237">
        <v>1.85394</v>
      </c>
      <c r="DF237">
        <v>1.855</v>
      </c>
      <c r="DG237">
        <v>1.85928</v>
      </c>
      <c r="DH237">
        <v>1.85364</v>
      </c>
      <c r="DI237">
        <v>1.85806</v>
      </c>
      <c r="DJ237">
        <v>1.85531</v>
      </c>
      <c r="DK237">
        <v>1.8538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2.799</v>
      </c>
      <c r="DZ237">
        <v>-0.019</v>
      </c>
      <c r="EA237">
        <v>2</v>
      </c>
      <c r="EB237">
        <v>361.118</v>
      </c>
      <c r="EC237">
        <v>540.141</v>
      </c>
      <c r="ED237">
        <v>13.8519</v>
      </c>
      <c r="EE237">
        <v>24.5509</v>
      </c>
      <c r="EF237">
        <v>30.0005</v>
      </c>
      <c r="EG237">
        <v>24.3452</v>
      </c>
      <c r="EH237">
        <v>24.2764</v>
      </c>
      <c r="EI237">
        <v>31.7853</v>
      </c>
      <c r="EJ237">
        <v>30.4402</v>
      </c>
      <c r="EK237">
        <v>0</v>
      </c>
      <c r="EL237">
        <v>13.8654</v>
      </c>
      <c r="EM237">
        <v>733.5</v>
      </c>
      <c r="EN237">
        <v>13.2539</v>
      </c>
      <c r="EO237">
        <v>101.549</v>
      </c>
      <c r="EP237">
        <v>102.002</v>
      </c>
    </row>
    <row r="238" spans="1:146">
      <c r="A238">
        <v>222</v>
      </c>
      <c r="B238">
        <v>1563293131.6</v>
      </c>
      <c r="C238">
        <v>442.099999904633</v>
      </c>
      <c r="D238" t="s">
        <v>698</v>
      </c>
      <c r="E238" t="s">
        <v>699</v>
      </c>
      <c r="H238">
        <v>1563293126.6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-0.0418580099562295</v>
      </c>
      <c r="AF238">
        <v>0.0469892831389396</v>
      </c>
      <c r="AG238">
        <v>3.49987218016411</v>
      </c>
      <c r="AH238">
        <v>119</v>
      </c>
      <c r="AI238">
        <v>24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1563293126.6</v>
      </c>
      <c r="AU238">
        <v>690.003266666667</v>
      </c>
      <c r="AV238">
        <v>715.769733333333</v>
      </c>
      <c r="AW238">
        <v>13.9645266666667</v>
      </c>
      <c r="AX238">
        <v>13.22942</v>
      </c>
      <c r="AY238">
        <v>500.002066666667</v>
      </c>
      <c r="AZ238">
        <v>100.897733333333</v>
      </c>
      <c r="BA238">
        <v>0.199966533333333</v>
      </c>
      <c r="BB238">
        <v>19.9769933333333</v>
      </c>
      <c r="BC238">
        <v>20.5406933333333</v>
      </c>
      <c r="BD238">
        <v>999.9</v>
      </c>
      <c r="BE238">
        <v>0</v>
      </c>
      <c r="BF238">
        <v>0</v>
      </c>
      <c r="BG238">
        <v>10004.4493333333</v>
      </c>
      <c r="BH238">
        <v>0</v>
      </c>
      <c r="BI238">
        <v>209.1302</v>
      </c>
      <c r="BJ238">
        <v>1499.978</v>
      </c>
      <c r="BK238">
        <v>0.972991</v>
      </c>
      <c r="BL238">
        <v>0.0270089</v>
      </c>
      <c r="BM238">
        <v>0</v>
      </c>
      <c r="BN238">
        <v>2.24857333333333</v>
      </c>
      <c r="BO238">
        <v>0</v>
      </c>
      <c r="BP238">
        <v>9577.98</v>
      </c>
      <c r="BQ238">
        <v>13121.7733333333</v>
      </c>
      <c r="BR238">
        <v>38.1828666666667</v>
      </c>
      <c r="BS238">
        <v>41.2332</v>
      </c>
      <c r="BT238">
        <v>39.7332</v>
      </c>
      <c r="BU238">
        <v>39.1787333333333</v>
      </c>
      <c r="BV238">
        <v>37.937</v>
      </c>
      <c r="BW238">
        <v>1459.46733333333</v>
      </c>
      <c r="BX238">
        <v>40.5106666666667</v>
      </c>
      <c r="BY238">
        <v>0</v>
      </c>
      <c r="BZ238">
        <v>1563293192.5</v>
      </c>
      <c r="CA238">
        <v>2.14016153846154</v>
      </c>
      <c r="CB238">
        <v>1.10540169325866</v>
      </c>
      <c r="CC238">
        <v>-91.0782908807001</v>
      </c>
      <c r="CD238">
        <v>9582.10076923077</v>
      </c>
      <c r="CE238">
        <v>15</v>
      </c>
      <c r="CF238">
        <v>1563292462</v>
      </c>
      <c r="CG238" t="s">
        <v>250</v>
      </c>
      <c r="CH238">
        <v>7</v>
      </c>
      <c r="CI238">
        <v>2.799</v>
      </c>
      <c r="CJ238">
        <v>-0.019</v>
      </c>
      <c r="CK238">
        <v>400</v>
      </c>
      <c r="CL238">
        <v>9</v>
      </c>
      <c r="CM238">
        <v>0.18</v>
      </c>
      <c r="CN238">
        <v>0.01</v>
      </c>
      <c r="CO238">
        <v>-25.687843902439</v>
      </c>
      <c r="CP238">
        <v>-0.927790243902438</v>
      </c>
      <c r="CQ238">
        <v>0.10234804572057</v>
      </c>
      <c r="CR238">
        <v>0</v>
      </c>
      <c r="CS238">
        <v>2.12177941176471</v>
      </c>
      <c r="CT238">
        <v>0.790579062396858</v>
      </c>
      <c r="CU238">
        <v>0.216744890406443</v>
      </c>
      <c r="CV238">
        <v>1</v>
      </c>
      <c r="CW238">
        <v>0.732217219512195</v>
      </c>
      <c r="CX238">
        <v>0.0323677003484324</v>
      </c>
      <c r="CY238">
        <v>0.00323287799376131</v>
      </c>
      <c r="CZ238">
        <v>1</v>
      </c>
      <c r="DA238">
        <v>2</v>
      </c>
      <c r="DB238">
        <v>3</v>
      </c>
      <c r="DC238" t="s">
        <v>268</v>
      </c>
      <c r="DD238">
        <v>1.85575</v>
      </c>
      <c r="DE238">
        <v>1.85394</v>
      </c>
      <c r="DF238">
        <v>1.855</v>
      </c>
      <c r="DG238">
        <v>1.85929</v>
      </c>
      <c r="DH238">
        <v>1.85364</v>
      </c>
      <c r="DI238">
        <v>1.85806</v>
      </c>
      <c r="DJ238">
        <v>1.8553</v>
      </c>
      <c r="DK238">
        <v>1.85381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2.799</v>
      </c>
      <c r="DZ238">
        <v>-0.019</v>
      </c>
      <c r="EA238">
        <v>2</v>
      </c>
      <c r="EB238">
        <v>361.221</v>
      </c>
      <c r="EC238">
        <v>539.981</v>
      </c>
      <c r="ED238">
        <v>13.8583</v>
      </c>
      <c r="EE238">
        <v>24.5534</v>
      </c>
      <c r="EF238">
        <v>30.0006</v>
      </c>
      <c r="EG238">
        <v>24.3483</v>
      </c>
      <c r="EH238">
        <v>24.2796</v>
      </c>
      <c r="EI238">
        <v>31.9283</v>
      </c>
      <c r="EJ238">
        <v>30.4402</v>
      </c>
      <c r="EK238">
        <v>0</v>
      </c>
      <c r="EL238">
        <v>13.8654</v>
      </c>
      <c r="EM238">
        <v>733.5</v>
      </c>
      <c r="EN238">
        <v>13.2539</v>
      </c>
      <c r="EO238">
        <v>101.549</v>
      </c>
      <c r="EP238">
        <v>102.001</v>
      </c>
    </row>
    <row r="239" spans="1:146">
      <c r="A239">
        <v>223</v>
      </c>
      <c r="B239">
        <v>1563293133.6</v>
      </c>
      <c r="C239">
        <v>444.099999904633</v>
      </c>
      <c r="D239" t="s">
        <v>700</v>
      </c>
      <c r="E239" t="s">
        <v>701</v>
      </c>
      <c r="H239">
        <v>1563293128.6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-0.041821747588237</v>
      </c>
      <c r="AF239">
        <v>0.0469485754541101</v>
      </c>
      <c r="AG239">
        <v>3.49747720388929</v>
      </c>
      <c r="AH239">
        <v>119</v>
      </c>
      <c r="AI239">
        <v>24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1563293128.6</v>
      </c>
      <c r="AU239">
        <v>693.287533333333</v>
      </c>
      <c r="AV239">
        <v>719.102266666667</v>
      </c>
      <c r="AW239">
        <v>13.9655133333333</v>
      </c>
      <c r="AX239">
        <v>13.2290333333333</v>
      </c>
      <c r="AY239">
        <v>500.001466666667</v>
      </c>
      <c r="AZ239">
        <v>100.898133333333</v>
      </c>
      <c r="BA239">
        <v>0.200049133333333</v>
      </c>
      <c r="BB239">
        <v>19.9783933333333</v>
      </c>
      <c r="BC239">
        <v>20.5432</v>
      </c>
      <c r="BD239">
        <v>999.9</v>
      </c>
      <c r="BE239">
        <v>0</v>
      </c>
      <c r="BF239">
        <v>0</v>
      </c>
      <c r="BG239">
        <v>9995.74266666667</v>
      </c>
      <c r="BH239">
        <v>0</v>
      </c>
      <c r="BI239">
        <v>208.730333333333</v>
      </c>
      <c r="BJ239">
        <v>1499.99933333333</v>
      </c>
      <c r="BK239">
        <v>0.972991</v>
      </c>
      <c r="BL239">
        <v>0.0270089</v>
      </c>
      <c r="BM239">
        <v>0</v>
      </c>
      <c r="BN239">
        <v>2.24492666666667</v>
      </c>
      <c r="BO239">
        <v>0</v>
      </c>
      <c r="BP239">
        <v>9575.856</v>
      </c>
      <c r="BQ239">
        <v>13121.96</v>
      </c>
      <c r="BR239">
        <v>38.1828666666667</v>
      </c>
      <c r="BS239">
        <v>41.2416</v>
      </c>
      <c r="BT239">
        <v>39.7332</v>
      </c>
      <c r="BU239">
        <v>39.1787333333333</v>
      </c>
      <c r="BV239">
        <v>37.937</v>
      </c>
      <c r="BW239">
        <v>1459.488</v>
      </c>
      <c r="BX239">
        <v>40.5113333333333</v>
      </c>
      <c r="BY239">
        <v>0</v>
      </c>
      <c r="BZ239">
        <v>1563293194.3</v>
      </c>
      <c r="CA239">
        <v>2.14786538461538</v>
      </c>
      <c r="CB239">
        <v>0.966998283348743</v>
      </c>
      <c r="CC239">
        <v>-71.5569235730716</v>
      </c>
      <c r="CD239">
        <v>9579.83230769231</v>
      </c>
      <c r="CE239">
        <v>15</v>
      </c>
      <c r="CF239">
        <v>1563292462</v>
      </c>
      <c r="CG239" t="s">
        <v>250</v>
      </c>
      <c r="CH239">
        <v>7</v>
      </c>
      <c r="CI239">
        <v>2.799</v>
      </c>
      <c r="CJ239">
        <v>-0.019</v>
      </c>
      <c r="CK239">
        <v>400</v>
      </c>
      <c r="CL239">
        <v>9</v>
      </c>
      <c r="CM239">
        <v>0.18</v>
      </c>
      <c r="CN239">
        <v>0.01</v>
      </c>
      <c r="CO239">
        <v>-25.7248463414634</v>
      </c>
      <c r="CP239">
        <v>-0.997789547038341</v>
      </c>
      <c r="CQ239">
        <v>0.109962840946632</v>
      </c>
      <c r="CR239">
        <v>0</v>
      </c>
      <c r="CS239">
        <v>2.13242941176471</v>
      </c>
      <c r="CT239">
        <v>0.621884862902189</v>
      </c>
      <c r="CU239">
        <v>0.213911810483573</v>
      </c>
      <c r="CV239">
        <v>1</v>
      </c>
      <c r="CW239">
        <v>0.733347829268293</v>
      </c>
      <c r="CX239">
        <v>0.0341834006968647</v>
      </c>
      <c r="CY239">
        <v>0.00341448236195752</v>
      </c>
      <c r="CZ239">
        <v>1</v>
      </c>
      <c r="DA239">
        <v>2</v>
      </c>
      <c r="DB239">
        <v>3</v>
      </c>
      <c r="DC239" t="s">
        <v>268</v>
      </c>
      <c r="DD239">
        <v>1.85576</v>
      </c>
      <c r="DE239">
        <v>1.85394</v>
      </c>
      <c r="DF239">
        <v>1.85501</v>
      </c>
      <c r="DG239">
        <v>1.85929</v>
      </c>
      <c r="DH239">
        <v>1.85364</v>
      </c>
      <c r="DI239">
        <v>1.85806</v>
      </c>
      <c r="DJ239">
        <v>1.85531</v>
      </c>
      <c r="DK239">
        <v>1.85381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2.799</v>
      </c>
      <c r="DZ239">
        <v>-0.019</v>
      </c>
      <c r="EA239">
        <v>2</v>
      </c>
      <c r="EB239">
        <v>361.097</v>
      </c>
      <c r="EC239">
        <v>540.172</v>
      </c>
      <c r="ED239">
        <v>13.8649</v>
      </c>
      <c r="EE239">
        <v>24.556</v>
      </c>
      <c r="EF239">
        <v>30.0005</v>
      </c>
      <c r="EG239">
        <v>24.3514</v>
      </c>
      <c r="EH239">
        <v>24.2827</v>
      </c>
      <c r="EI239">
        <v>32.0579</v>
      </c>
      <c r="EJ239">
        <v>30.4402</v>
      </c>
      <c r="EK239">
        <v>0</v>
      </c>
      <c r="EL239">
        <v>13.8654</v>
      </c>
      <c r="EM239">
        <v>738.5</v>
      </c>
      <c r="EN239">
        <v>13.2539</v>
      </c>
      <c r="EO239">
        <v>101.547</v>
      </c>
      <c r="EP239">
        <v>102</v>
      </c>
    </row>
    <row r="240" spans="1:146">
      <c r="A240">
        <v>224</v>
      </c>
      <c r="B240">
        <v>1563293135.6</v>
      </c>
      <c r="C240">
        <v>446.099999904633</v>
      </c>
      <c r="D240" t="s">
        <v>702</v>
      </c>
      <c r="E240" t="s">
        <v>703</v>
      </c>
      <c r="H240">
        <v>1563293130.6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-0.0418235114045435</v>
      </c>
      <c r="AF240">
        <v>0.0469505554924329</v>
      </c>
      <c r="AG240">
        <v>3.49759371337771</v>
      </c>
      <c r="AH240">
        <v>119</v>
      </c>
      <c r="AI240">
        <v>24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1563293130.6</v>
      </c>
      <c r="AU240">
        <v>696.572333333333</v>
      </c>
      <c r="AV240">
        <v>722.414533333333</v>
      </c>
      <c r="AW240">
        <v>13.9662133333333</v>
      </c>
      <c r="AX240">
        <v>13.22866</v>
      </c>
      <c r="AY240">
        <v>500.022666666667</v>
      </c>
      <c r="AZ240">
        <v>100.8986</v>
      </c>
      <c r="BA240">
        <v>0.199992933333333</v>
      </c>
      <c r="BB240">
        <v>19.97976</v>
      </c>
      <c r="BC240">
        <v>20.54672</v>
      </c>
      <c r="BD240">
        <v>999.9</v>
      </c>
      <c r="BE240">
        <v>0</v>
      </c>
      <c r="BF240">
        <v>0</v>
      </c>
      <c r="BG240">
        <v>9996.118</v>
      </c>
      <c r="BH240">
        <v>0</v>
      </c>
      <c r="BI240">
        <v>208.444133333333</v>
      </c>
      <c r="BJ240">
        <v>1499.97066666667</v>
      </c>
      <c r="BK240">
        <v>0.972990333333333</v>
      </c>
      <c r="BL240">
        <v>0.0270095</v>
      </c>
      <c r="BM240">
        <v>0</v>
      </c>
      <c r="BN240">
        <v>2.27388666666667</v>
      </c>
      <c r="BO240">
        <v>0</v>
      </c>
      <c r="BP240">
        <v>9574.11333333333</v>
      </c>
      <c r="BQ240">
        <v>13121.7066666667</v>
      </c>
      <c r="BR240">
        <v>38.1828666666667</v>
      </c>
      <c r="BS240">
        <v>41.25</v>
      </c>
      <c r="BT240">
        <v>39.7332</v>
      </c>
      <c r="BU240">
        <v>39.1787333333333</v>
      </c>
      <c r="BV240">
        <v>37.937</v>
      </c>
      <c r="BW240">
        <v>1459.45933333333</v>
      </c>
      <c r="BX240">
        <v>40.5113333333333</v>
      </c>
      <c r="BY240">
        <v>0</v>
      </c>
      <c r="BZ240">
        <v>1563293196.7</v>
      </c>
      <c r="CA240">
        <v>2.18753076923077</v>
      </c>
      <c r="CB240">
        <v>0.51847521178926</v>
      </c>
      <c r="CC240">
        <v>-54.2140175925524</v>
      </c>
      <c r="CD240">
        <v>9577.52538461539</v>
      </c>
      <c r="CE240">
        <v>15</v>
      </c>
      <c r="CF240">
        <v>1563292462</v>
      </c>
      <c r="CG240" t="s">
        <v>250</v>
      </c>
      <c r="CH240">
        <v>7</v>
      </c>
      <c r="CI240">
        <v>2.799</v>
      </c>
      <c r="CJ240">
        <v>-0.019</v>
      </c>
      <c r="CK240">
        <v>400</v>
      </c>
      <c r="CL240">
        <v>9</v>
      </c>
      <c r="CM240">
        <v>0.18</v>
      </c>
      <c r="CN240">
        <v>0.01</v>
      </c>
      <c r="CO240">
        <v>-25.7638829268293</v>
      </c>
      <c r="CP240">
        <v>-0.97293031358883</v>
      </c>
      <c r="CQ240">
        <v>0.108030505859742</v>
      </c>
      <c r="CR240">
        <v>0</v>
      </c>
      <c r="CS240">
        <v>2.14208529411765</v>
      </c>
      <c r="CT240">
        <v>0.751195546727526</v>
      </c>
      <c r="CU240">
        <v>0.217145450213544</v>
      </c>
      <c r="CV240">
        <v>1</v>
      </c>
      <c r="CW240">
        <v>0.734334170731707</v>
      </c>
      <c r="CX240">
        <v>0.0330979860627173</v>
      </c>
      <c r="CY240">
        <v>0.00332158476650749</v>
      </c>
      <c r="CZ240">
        <v>1</v>
      </c>
      <c r="DA240">
        <v>2</v>
      </c>
      <c r="DB240">
        <v>3</v>
      </c>
      <c r="DC240" t="s">
        <v>268</v>
      </c>
      <c r="DD240">
        <v>1.85576</v>
      </c>
      <c r="DE240">
        <v>1.85394</v>
      </c>
      <c r="DF240">
        <v>1.85501</v>
      </c>
      <c r="DG240">
        <v>1.8593</v>
      </c>
      <c r="DH240">
        <v>1.85364</v>
      </c>
      <c r="DI240">
        <v>1.85806</v>
      </c>
      <c r="DJ240">
        <v>1.85532</v>
      </c>
      <c r="DK240">
        <v>1.85382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2.799</v>
      </c>
      <c r="DZ240">
        <v>-0.019</v>
      </c>
      <c r="EA240">
        <v>2</v>
      </c>
      <c r="EB240">
        <v>361.459</v>
      </c>
      <c r="EC240">
        <v>540.059</v>
      </c>
      <c r="ED240">
        <v>13.8699</v>
      </c>
      <c r="EE240">
        <v>24.5584</v>
      </c>
      <c r="EF240">
        <v>30.0005</v>
      </c>
      <c r="EG240">
        <v>24.3541</v>
      </c>
      <c r="EH240">
        <v>24.2854</v>
      </c>
      <c r="EI240">
        <v>32.1365</v>
      </c>
      <c r="EJ240">
        <v>30.4402</v>
      </c>
      <c r="EK240">
        <v>0</v>
      </c>
      <c r="EL240">
        <v>13.8797</v>
      </c>
      <c r="EM240">
        <v>743.5</v>
      </c>
      <c r="EN240">
        <v>13.2539</v>
      </c>
      <c r="EO240">
        <v>101.547</v>
      </c>
      <c r="EP240">
        <v>101.999</v>
      </c>
    </row>
    <row r="241" spans="1:146">
      <c r="A241">
        <v>225</v>
      </c>
      <c r="B241">
        <v>1563293137.6</v>
      </c>
      <c r="C241">
        <v>448.099999904633</v>
      </c>
      <c r="D241" t="s">
        <v>704</v>
      </c>
      <c r="E241" t="s">
        <v>705</v>
      </c>
      <c r="H241">
        <v>1563293132.6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-0.0418675912096206</v>
      </c>
      <c r="AF241">
        <v>0.047000038935235</v>
      </c>
      <c r="AG241">
        <v>3.50050485971605</v>
      </c>
      <c r="AH241">
        <v>119</v>
      </c>
      <c r="AI241">
        <v>24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1563293132.6</v>
      </c>
      <c r="AU241">
        <v>699.8678</v>
      </c>
      <c r="AV241">
        <v>725.764133333333</v>
      </c>
      <c r="AW241">
        <v>13.9667666666667</v>
      </c>
      <c r="AX241">
        <v>13.2285133333333</v>
      </c>
      <c r="AY241">
        <v>500.0228</v>
      </c>
      <c r="AZ241">
        <v>100.898533333333</v>
      </c>
      <c r="BA241">
        <v>0.1999442</v>
      </c>
      <c r="BB241">
        <v>19.9812533333333</v>
      </c>
      <c r="BC241">
        <v>20.5482933333333</v>
      </c>
      <c r="BD241">
        <v>999.9</v>
      </c>
      <c r="BE241">
        <v>0</v>
      </c>
      <c r="BF241">
        <v>0</v>
      </c>
      <c r="BG241">
        <v>10006.66</v>
      </c>
      <c r="BH241">
        <v>0</v>
      </c>
      <c r="BI241">
        <v>208.201266666667</v>
      </c>
      <c r="BJ241">
        <v>1499.98933333333</v>
      </c>
      <c r="BK241">
        <v>0.972990666666667</v>
      </c>
      <c r="BL241">
        <v>0.0270092</v>
      </c>
      <c r="BM241">
        <v>0</v>
      </c>
      <c r="BN241">
        <v>2.28010666666667</v>
      </c>
      <c r="BO241">
        <v>0</v>
      </c>
      <c r="BP241">
        <v>9572.278</v>
      </c>
      <c r="BQ241">
        <v>13121.8666666667</v>
      </c>
      <c r="BR241">
        <v>38.1828666666667</v>
      </c>
      <c r="BS241">
        <v>41.25</v>
      </c>
      <c r="BT241">
        <v>39.7416</v>
      </c>
      <c r="BU241">
        <v>39.1704666666667</v>
      </c>
      <c r="BV241">
        <v>37.937</v>
      </c>
      <c r="BW241">
        <v>1459.478</v>
      </c>
      <c r="BX241">
        <v>40.5113333333333</v>
      </c>
      <c r="BY241">
        <v>0</v>
      </c>
      <c r="BZ241">
        <v>1563293198.5</v>
      </c>
      <c r="CA241">
        <v>2.20516538461538</v>
      </c>
      <c r="CB241">
        <v>0.439511108296162</v>
      </c>
      <c r="CC241">
        <v>-48.7425645443418</v>
      </c>
      <c r="CD241">
        <v>9575.88</v>
      </c>
      <c r="CE241">
        <v>15</v>
      </c>
      <c r="CF241">
        <v>1563292462</v>
      </c>
      <c r="CG241" t="s">
        <v>250</v>
      </c>
      <c r="CH241">
        <v>7</v>
      </c>
      <c r="CI241">
        <v>2.799</v>
      </c>
      <c r="CJ241">
        <v>-0.019</v>
      </c>
      <c r="CK241">
        <v>400</v>
      </c>
      <c r="CL241">
        <v>9</v>
      </c>
      <c r="CM241">
        <v>0.18</v>
      </c>
      <c r="CN241">
        <v>0.01</v>
      </c>
      <c r="CO241">
        <v>-25.8025024390244</v>
      </c>
      <c r="CP241">
        <v>-1.05200905923346</v>
      </c>
      <c r="CQ241">
        <v>0.115414993504997</v>
      </c>
      <c r="CR241">
        <v>0</v>
      </c>
      <c r="CS241">
        <v>2.15282941176471</v>
      </c>
      <c r="CT241">
        <v>0.777448708289418</v>
      </c>
      <c r="CU241">
        <v>0.213394621368641</v>
      </c>
      <c r="CV241">
        <v>1</v>
      </c>
      <c r="CW241">
        <v>0.735237219512195</v>
      </c>
      <c r="CX241">
        <v>0.0308969686411147</v>
      </c>
      <c r="CY241">
        <v>0.0031452928400032</v>
      </c>
      <c r="CZ241">
        <v>1</v>
      </c>
      <c r="DA241">
        <v>2</v>
      </c>
      <c r="DB241">
        <v>3</v>
      </c>
      <c r="DC241" t="s">
        <v>268</v>
      </c>
      <c r="DD241">
        <v>1.85577</v>
      </c>
      <c r="DE241">
        <v>1.85394</v>
      </c>
      <c r="DF241">
        <v>1.85501</v>
      </c>
      <c r="DG241">
        <v>1.8593</v>
      </c>
      <c r="DH241">
        <v>1.85364</v>
      </c>
      <c r="DI241">
        <v>1.85806</v>
      </c>
      <c r="DJ241">
        <v>1.85532</v>
      </c>
      <c r="DK241">
        <v>1.85381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2.799</v>
      </c>
      <c r="DZ241">
        <v>-0.019</v>
      </c>
      <c r="EA241">
        <v>2</v>
      </c>
      <c r="EB241">
        <v>361.06</v>
      </c>
      <c r="EC241">
        <v>540.074</v>
      </c>
      <c r="ED241">
        <v>13.8756</v>
      </c>
      <c r="EE241">
        <v>24.5612</v>
      </c>
      <c r="EF241">
        <v>30.0005</v>
      </c>
      <c r="EG241">
        <v>24.357</v>
      </c>
      <c r="EH241">
        <v>24.2884</v>
      </c>
      <c r="EI241">
        <v>32.282</v>
      </c>
      <c r="EJ241">
        <v>30.4402</v>
      </c>
      <c r="EK241">
        <v>0</v>
      </c>
      <c r="EL241">
        <v>13.8797</v>
      </c>
      <c r="EM241">
        <v>743.5</v>
      </c>
      <c r="EN241">
        <v>13.2538</v>
      </c>
      <c r="EO241">
        <v>101.546</v>
      </c>
      <c r="EP241">
        <v>101.998</v>
      </c>
    </row>
    <row r="242" spans="1:146">
      <c r="A242">
        <v>226</v>
      </c>
      <c r="B242">
        <v>1563293139.6</v>
      </c>
      <c r="C242">
        <v>450.099999904633</v>
      </c>
      <c r="D242" t="s">
        <v>706</v>
      </c>
      <c r="E242" t="s">
        <v>707</v>
      </c>
      <c r="H242">
        <v>1563293134.6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-0.041908134716566</v>
      </c>
      <c r="AF242">
        <v>0.0470455525735874</v>
      </c>
      <c r="AG242">
        <v>3.50318150843297</v>
      </c>
      <c r="AH242">
        <v>119</v>
      </c>
      <c r="AI242">
        <v>24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1563293134.6</v>
      </c>
      <c r="AU242">
        <v>703.171333333333</v>
      </c>
      <c r="AV242">
        <v>729.137733333333</v>
      </c>
      <c r="AW242">
        <v>13.9671333333333</v>
      </c>
      <c r="AX242">
        <v>13.2282133333333</v>
      </c>
      <c r="AY242">
        <v>499.998533333333</v>
      </c>
      <c r="AZ242">
        <v>100.898266666667</v>
      </c>
      <c r="BA242">
        <v>0.199945133333333</v>
      </c>
      <c r="BB242">
        <v>19.9837333333333</v>
      </c>
      <c r="BC242">
        <v>20.54626</v>
      </c>
      <c r="BD242">
        <v>999.9</v>
      </c>
      <c r="BE242">
        <v>0</v>
      </c>
      <c r="BF242">
        <v>0</v>
      </c>
      <c r="BG242">
        <v>10016.3766666667</v>
      </c>
      <c r="BH242">
        <v>0</v>
      </c>
      <c r="BI242">
        <v>207.9452</v>
      </c>
      <c r="BJ242">
        <v>1499.99466666667</v>
      </c>
      <c r="BK242">
        <v>0.972991</v>
      </c>
      <c r="BL242">
        <v>0.0270089</v>
      </c>
      <c r="BM242">
        <v>0</v>
      </c>
      <c r="BN242">
        <v>2.25338666666667</v>
      </c>
      <c r="BO242">
        <v>0</v>
      </c>
      <c r="BP242">
        <v>9573.34933333333</v>
      </c>
      <c r="BQ242">
        <v>13121.9133333333</v>
      </c>
      <c r="BR242">
        <v>38.187</v>
      </c>
      <c r="BS242">
        <v>41.25</v>
      </c>
      <c r="BT242">
        <v>39.7416</v>
      </c>
      <c r="BU242">
        <v>39.1704666666667</v>
      </c>
      <c r="BV242">
        <v>37.937</v>
      </c>
      <c r="BW242">
        <v>1459.484</v>
      </c>
      <c r="BX242">
        <v>40.5106666666667</v>
      </c>
      <c r="BY242">
        <v>0</v>
      </c>
      <c r="BZ242">
        <v>1563293200.3</v>
      </c>
      <c r="CA242">
        <v>2.21775769230769</v>
      </c>
      <c r="CB242">
        <v>0.484570944988612</v>
      </c>
      <c r="CC242">
        <v>-31.6437612823471</v>
      </c>
      <c r="CD242">
        <v>9574.62846153846</v>
      </c>
      <c r="CE242">
        <v>15</v>
      </c>
      <c r="CF242">
        <v>1563292462</v>
      </c>
      <c r="CG242" t="s">
        <v>250</v>
      </c>
      <c r="CH242">
        <v>7</v>
      </c>
      <c r="CI242">
        <v>2.799</v>
      </c>
      <c r="CJ242">
        <v>-0.019</v>
      </c>
      <c r="CK242">
        <v>400</v>
      </c>
      <c r="CL242">
        <v>9</v>
      </c>
      <c r="CM242">
        <v>0.18</v>
      </c>
      <c r="CN242">
        <v>0.01</v>
      </c>
      <c r="CO242">
        <v>-25.8396170731707</v>
      </c>
      <c r="CP242">
        <v>-1.20650592334497</v>
      </c>
      <c r="CQ242">
        <v>0.129455536961423</v>
      </c>
      <c r="CR242">
        <v>0</v>
      </c>
      <c r="CS242">
        <v>2.20308235294118</v>
      </c>
      <c r="CT242">
        <v>0.410583598347225</v>
      </c>
      <c r="CU242">
        <v>0.19753435809944</v>
      </c>
      <c r="CV242">
        <v>1</v>
      </c>
      <c r="CW242">
        <v>0.736128731707317</v>
      </c>
      <c r="CX242">
        <v>0.0294893101045317</v>
      </c>
      <c r="CY242">
        <v>0.00302698099637399</v>
      </c>
      <c r="CZ242">
        <v>1</v>
      </c>
      <c r="DA242">
        <v>2</v>
      </c>
      <c r="DB242">
        <v>3</v>
      </c>
      <c r="DC242" t="s">
        <v>268</v>
      </c>
      <c r="DD242">
        <v>1.85574</v>
      </c>
      <c r="DE242">
        <v>1.85394</v>
      </c>
      <c r="DF242">
        <v>1.85501</v>
      </c>
      <c r="DG242">
        <v>1.85928</v>
      </c>
      <c r="DH242">
        <v>1.85364</v>
      </c>
      <c r="DI242">
        <v>1.85806</v>
      </c>
      <c r="DJ242">
        <v>1.85532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2.799</v>
      </c>
      <c r="DZ242">
        <v>-0.019</v>
      </c>
      <c r="EA242">
        <v>2</v>
      </c>
      <c r="EB242">
        <v>360.911</v>
      </c>
      <c r="EC242">
        <v>540.37</v>
      </c>
      <c r="ED242">
        <v>13.8822</v>
      </c>
      <c r="EE242">
        <v>24.5637</v>
      </c>
      <c r="EF242">
        <v>30.0005</v>
      </c>
      <c r="EG242">
        <v>24.36</v>
      </c>
      <c r="EH242">
        <v>24.2913</v>
      </c>
      <c r="EI242">
        <v>32.4097</v>
      </c>
      <c r="EJ242">
        <v>30.4402</v>
      </c>
      <c r="EK242">
        <v>0</v>
      </c>
      <c r="EL242">
        <v>13.8887</v>
      </c>
      <c r="EM242">
        <v>748.5</v>
      </c>
      <c r="EN242">
        <v>13.2538</v>
      </c>
      <c r="EO242">
        <v>101.546</v>
      </c>
      <c r="EP242">
        <v>101.997</v>
      </c>
    </row>
    <row r="243" spans="1:146">
      <c r="A243">
        <v>227</v>
      </c>
      <c r="B243">
        <v>1563293141.6</v>
      </c>
      <c r="C243">
        <v>452.099999904633</v>
      </c>
      <c r="D243" t="s">
        <v>708</v>
      </c>
      <c r="E243" t="s">
        <v>709</v>
      </c>
      <c r="H243">
        <v>1563293136.6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-0.0418903653221342</v>
      </c>
      <c r="AF243">
        <v>0.0470256048716533</v>
      </c>
      <c r="AG243">
        <v>3.50200849993748</v>
      </c>
      <c r="AH243">
        <v>119</v>
      </c>
      <c r="AI243">
        <v>24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1563293136.6</v>
      </c>
      <c r="AU243">
        <v>706.471866666667</v>
      </c>
      <c r="AV243">
        <v>732.478533333333</v>
      </c>
      <c r="AW243">
        <v>13.96706</v>
      </c>
      <c r="AX243">
        <v>13.22766</v>
      </c>
      <c r="AY243">
        <v>500.004933333333</v>
      </c>
      <c r="AZ243">
        <v>100.898733333333</v>
      </c>
      <c r="BA243">
        <v>0.199977466666667</v>
      </c>
      <c r="BB243">
        <v>19.9861466666667</v>
      </c>
      <c r="BC243">
        <v>20.5421666666667</v>
      </c>
      <c r="BD243">
        <v>999.9</v>
      </c>
      <c r="BE243">
        <v>0</v>
      </c>
      <c r="BF243">
        <v>0</v>
      </c>
      <c r="BG243">
        <v>10012.0833333333</v>
      </c>
      <c r="BH243">
        <v>0</v>
      </c>
      <c r="BI243">
        <v>207.463266666667</v>
      </c>
      <c r="BJ243">
        <v>1500.01866666667</v>
      </c>
      <c r="BK243">
        <v>0.972991333333333</v>
      </c>
      <c r="BL243">
        <v>0.0270086</v>
      </c>
      <c r="BM243">
        <v>0</v>
      </c>
      <c r="BN243">
        <v>2.18286666666667</v>
      </c>
      <c r="BO243">
        <v>0</v>
      </c>
      <c r="BP243">
        <v>9573.894</v>
      </c>
      <c r="BQ243">
        <v>13122.12</v>
      </c>
      <c r="BR243">
        <v>38.187</v>
      </c>
      <c r="BS243">
        <v>41.25</v>
      </c>
      <c r="BT243">
        <v>39.75</v>
      </c>
      <c r="BU243">
        <v>39.1787333333333</v>
      </c>
      <c r="BV243">
        <v>37.9412</v>
      </c>
      <c r="BW243">
        <v>1459.508</v>
      </c>
      <c r="BX243">
        <v>40.5106666666667</v>
      </c>
      <c r="BY243">
        <v>0</v>
      </c>
      <c r="BZ243">
        <v>1563293202.7</v>
      </c>
      <c r="CA243">
        <v>2.22040769230769</v>
      </c>
      <c r="CB243">
        <v>-0.284041027228328</v>
      </c>
      <c r="CC243">
        <v>4.16649523121889</v>
      </c>
      <c r="CD243">
        <v>9573.70346153846</v>
      </c>
      <c r="CE243">
        <v>15</v>
      </c>
      <c r="CF243">
        <v>1563292462</v>
      </c>
      <c r="CG243" t="s">
        <v>250</v>
      </c>
      <c r="CH243">
        <v>7</v>
      </c>
      <c r="CI243">
        <v>2.799</v>
      </c>
      <c r="CJ243">
        <v>-0.019</v>
      </c>
      <c r="CK243">
        <v>400</v>
      </c>
      <c r="CL243">
        <v>9</v>
      </c>
      <c r="CM243">
        <v>0.18</v>
      </c>
      <c r="CN243">
        <v>0.01</v>
      </c>
      <c r="CO243">
        <v>-25.8800634146341</v>
      </c>
      <c r="CP243">
        <v>-1.30280069686411</v>
      </c>
      <c r="CQ243">
        <v>0.138702388457986</v>
      </c>
      <c r="CR243">
        <v>0</v>
      </c>
      <c r="CS243">
        <v>2.19378823529412</v>
      </c>
      <c r="CT243">
        <v>0.168530955597857</v>
      </c>
      <c r="CU243">
        <v>0.193468528774831</v>
      </c>
      <c r="CV243">
        <v>1</v>
      </c>
      <c r="CW243">
        <v>0.737012243902439</v>
      </c>
      <c r="CX243">
        <v>0.0269827108013939</v>
      </c>
      <c r="CY243">
        <v>0.00281057372652256</v>
      </c>
      <c r="CZ243">
        <v>1</v>
      </c>
      <c r="DA243">
        <v>2</v>
      </c>
      <c r="DB243">
        <v>3</v>
      </c>
      <c r="DC243" t="s">
        <v>268</v>
      </c>
      <c r="DD243">
        <v>1.85573</v>
      </c>
      <c r="DE243">
        <v>1.85394</v>
      </c>
      <c r="DF243">
        <v>1.85501</v>
      </c>
      <c r="DG243">
        <v>1.85929</v>
      </c>
      <c r="DH243">
        <v>1.85364</v>
      </c>
      <c r="DI243">
        <v>1.85806</v>
      </c>
      <c r="DJ243">
        <v>1.85532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2.799</v>
      </c>
      <c r="DZ243">
        <v>-0.019</v>
      </c>
      <c r="EA243">
        <v>2</v>
      </c>
      <c r="EB243">
        <v>361.789</v>
      </c>
      <c r="EC243">
        <v>540.24</v>
      </c>
      <c r="ED243">
        <v>13.8859</v>
      </c>
      <c r="EE243">
        <v>24.566</v>
      </c>
      <c r="EF243">
        <v>30.0005</v>
      </c>
      <c r="EG243">
        <v>24.3628</v>
      </c>
      <c r="EH243">
        <v>24.294</v>
      </c>
      <c r="EI243">
        <v>32.4927</v>
      </c>
      <c r="EJ243">
        <v>30.4402</v>
      </c>
      <c r="EK243">
        <v>0</v>
      </c>
      <c r="EL243">
        <v>13.8887</v>
      </c>
      <c r="EM243">
        <v>753.5</v>
      </c>
      <c r="EN243">
        <v>13.2538</v>
      </c>
      <c r="EO243">
        <v>101.545</v>
      </c>
      <c r="EP243">
        <v>101.996</v>
      </c>
    </row>
    <row r="244" spans="1:146">
      <c r="A244">
        <v>228</v>
      </c>
      <c r="B244">
        <v>1563293143.6</v>
      </c>
      <c r="C244">
        <v>454.099999904633</v>
      </c>
      <c r="D244" t="s">
        <v>710</v>
      </c>
      <c r="E244" t="s">
        <v>711</v>
      </c>
      <c r="H244">
        <v>1563293138.6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-0.0418946310710888</v>
      </c>
      <c r="AF244">
        <v>0.047030393548555</v>
      </c>
      <c r="AG244">
        <v>3.50229011018351</v>
      </c>
      <c r="AH244">
        <v>119</v>
      </c>
      <c r="AI244">
        <v>24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1563293138.6</v>
      </c>
      <c r="AU244">
        <v>709.778733333333</v>
      </c>
      <c r="AV244">
        <v>735.8028</v>
      </c>
      <c r="AW244">
        <v>13.9669133333333</v>
      </c>
      <c r="AX244">
        <v>13.22706</v>
      </c>
      <c r="AY244">
        <v>500.002866666667</v>
      </c>
      <c r="AZ244">
        <v>100.899333333333</v>
      </c>
      <c r="BA244">
        <v>0.1999358</v>
      </c>
      <c r="BB244">
        <v>19.98788</v>
      </c>
      <c r="BC244">
        <v>20.5367933333333</v>
      </c>
      <c r="BD244">
        <v>999.9</v>
      </c>
      <c r="BE244">
        <v>0</v>
      </c>
      <c r="BF244">
        <v>0</v>
      </c>
      <c r="BG244">
        <v>10013.0433333333</v>
      </c>
      <c r="BH244">
        <v>0</v>
      </c>
      <c r="BI244">
        <v>206.800733333333</v>
      </c>
      <c r="BJ244">
        <v>1500.04333333333</v>
      </c>
      <c r="BK244">
        <v>0.972991333333333</v>
      </c>
      <c r="BL244">
        <v>0.0270086</v>
      </c>
      <c r="BM244">
        <v>0</v>
      </c>
      <c r="BN244">
        <v>2.17910666666667</v>
      </c>
      <c r="BO244">
        <v>0</v>
      </c>
      <c r="BP244">
        <v>9573.22333333333</v>
      </c>
      <c r="BQ244">
        <v>13122.34</v>
      </c>
      <c r="BR244">
        <v>38.187</v>
      </c>
      <c r="BS244">
        <v>41.25</v>
      </c>
      <c r="BT244">
        <v>39.75</v>
      </c>
      <c r="BU244">
        <v>39.1704666666667</v>
      </c>
      <c r="BV244">
        <v>37.9454</v>
      </c>
      <c r="BW244">
        <v>1459.532</v>
      </c>
      <c r="BX244">
        <v>40.5113333333333</v>
      </c>
      <c r="BY244">
        <v>0</v>
      </c>
      <c r="BZ244">
        <v>1563293204.5</v>
      </c>
      <c r="CA244">
        <v>2.20780384615385</v>
      </c>
      <c r="CB244">
        <v>-0.301261540151342</v>
      </c>
      <c r="CC244">
        <v>-24.3764103064023</v>
      </c>
      <c r="CD244">
        <v>9574.25653846154</v>
      </c>
      <c r="CE244">
        <v>15</v>
      </c>
      <c r="CF244">
        <v>1563292462</v>
      </c>
      <c r="CG244" t="s">
        <v>250</v>
      </c>
      <c r="CH244">
        <v>7</v>
      </c>
      <c r="CI244">
        <v>2.799</v>
      </c>
      <c r="CJ244">
        <v>-0.019</v>
      </c>
      <c r="CK244">
        <v>400</v>
      </c>
      <c r="CL244">
        <v>9</v>
      </c>
      <c r="CM244">
        <v>0.18</v>
      </c>
      <c r="CN244">
        <v>0.01</v>
      </c>
      <c r="CO244">
        <v>-25.9101146341463</v>
      </c>
      <c r="CP244">
        <v>-1.24916445993039</v>
      </c>
      <c r="CQ244">
        <v>0.135349229521942</v>
      </c>
      <c r="CR244">
        <v>0</v>
      </c>
      <c r="CS244">
        <v>2.19977941176471</v>
      </c>
      <c r="CT244">
        <v>-0.0476194544242508</v>
      </c>
      <c r="CU244">
        <v>0.191977574945635</v>
      </c>
      <c r="CV244">
        <v>1</v>
      </c>
      <c r="CW244">
        <v>0.737902292682927</v>
      </c>
      <c r="CX244">
        <v>0.0248140975609766</v>
      </c>
      <c r="CY244">
        <v>0.00260303155574233</v>
      </c>
      <c r="CZ244">
        <v>1</v>
      </c>
      <c r="DA244">
        <v>2</v>
      </c>
      <c r="DB244">
        <v>3</v>
      </c>
      <c r="DC244" t="s">
        <v>268</v>
      </c>
      <c r="DD244">
        <v>1.85576</v>
      </c>
      <c r="DE244">
        <v>1.85394</v>
      </c>
      <c r="DF244">
        <v>1.85501</v>
      </c>
      <c r="DG244">
        <v>1.8593</v>
      </c>
      <c r="DH244">
        <v>1.85364</v>
      </c>
      <c r="DI244">
        <v>1.85806</v>
      </c>
      <c r="DJ244">
        <v>1.85532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2.799</v>
      </c>
      <c r="DZ244">
        <v>-0.019</v>
      </c>
      <c r="EA244">
        <v>2</v>
      </c>
      <c r="EB244">
        <v>361.835</v>
      </c>
      <c r="EC244">
        <v>540.045</v>
      </c>
      <c r="ED244">
        <v>13.8904</v>
      </c>
      <c r="EE244">
        <v>24.5685</v>
      </c>
      <c r="EF244">
        <v>30.0006</v>
      </c>
      <c r="EG244">
        <v>24.3662</v>
      </c>
      <c r="EH244">
        <v>24.2974</v>
      </c>
      <c r="EI244">
        <v>32.6373</v>
      </c>
      <c r="EJ244">
        <v>30.4402</v>
      </c>
      <c r="EK244">
        <v>0</v>
      </c>
      <c r="EL244">
        <v>13.8887</v>
      </c>
      <c r="EM244">
        <v>753.5</v>
      </c>
      <c r="EN244">
        <v>13.2538</v>
      </c>
      <c r="EO244">
        <v>101.545</v>
      </c>
      <c r="EP244">
        <v>101.996</v>
      </c>
    </row>
    <row r="245" spans="1:146">
      <c r="A245">
        <v>229</v>
      </c>
      <c r="B245">
        <v>1563293145.6</v>
      </c>
      <c r="C245">
        <v>456.099999904633</v>
      </c>
      <c r="D245" t="s">
        <v>712</v>
      </c>
      <c r="E245" t="s">
        <v>713</v>
      </c>
      <c r="H245">
        <v>1563293140.6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-0.0418950074192779</v>
      </c>
      <c r="AF245">
        <v>0.0470308160323672</v>
      </c>
      <c r="AG245">
        <v>3.50231495492734</v>
      </c>
      <c r="AH245">
        <v>119</v>
      </c>
      <c r="AI245">
        <v>24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1563293140.6</v>
      </c>
      <c r="AU245">
        <v>713.092266666667</v>
      </c>
      <c r="AV245">
        <v>739.137733333333</v>
      </c>
      <c r="AW245">
        <v>13.9669</v>
      </c>
      <c r="AX245">
        <v>13.2263866666667</v>
      </c>
      <c r="AY245">
        <v>499.999933333333</v>
      </c>
      <c r="AZ245">
        <v>100.8994</v>
      </c>
      <c r="BA245">
        <v>0.199977733333333</v>
      </c>
      <c r="BB245">
        <v>19.9899333333333</v>
      </c>
      <c r="BC245">
        <v>20.5289866666667</v>
      </c>
      <c r="BD245">
        <v>999.9</v>
      </c>
      <c r="BE245">
        <v>0</v>
      </c>
      <c r="BF245">
        <v>0</v>
      </c>
      <c r="BG245">
        <v>10013.1266666667</v>
      </c>
      <c r="BH245">
        <v>0</v>
      </c>
      <c r="BI245">
        <v>206.257866666667</v>
      </c>
      <c r="BJ245">
        <v>1500.068</v>
      </c>
      <c r="BK245">
        <v>0.972991333333333</v>
      </c>
      <c r="BL245">
        <v>0.0270086</v>
      </c>
      <c r="BM245">
        <v>0</v>
      </c>
      <c r="BN245">
        <v>2.17418</v>
      </c>
      <c r="BO245">
        <v>0</v>
      </c>
      <c r="BP245">
        <v>9572.024</v>
      </c>
      <c r="BQ245">
        <v>13122.5533333333</v>
      </c>
      <c r="BR245">
        <v>38.187</v>
      </c>
      <c r="BS245">
        <v>41.25</v>
      </c>
      <c r="BT245">
        <v>39.75</v>
      </c>
      <c r="BU245">
        <v>39.1622</v>
      </c>
      <c r="BV245">
        <v>37.9538</v>
      </c>
      <c r="BW245">
        <v>1459.556</v>
      </c>
      <c r="BX245">
        <v>40.512</v>
      </c>
      <c r="BY245">
        <v>0</v>
      </c>
      <c r="BZ245">
        <v>1563293206.3</v>
      </c>
      <c r="CA245">
        <v>2.20227692307692</v>
      </c>
      <c r="CB245">
        <v>-0.115617090248761</v>
      </c>
      <c r="CC245">
        <v>-15.864957286956</v>
      </c>
      <c r="CD245">
        <v>9572.76730769231</v>
      </c>
      <c r="CE245">
        <v>15</v>
      </c>
      <c r="CF245">
        <v>1563292462</v>
      </c>
      <c r="CG245" t="s">
        <v>250</v>
      </c>
      <c r="CH245">
        <v>7</v>
      </c>
      <c r="CI245">
        <v>2.799</v>
      </c>
      <c r="CJ245">
        <v>-0.019</v>
      </c>
      <c r="CK245">
        <v>400</v>
      </c>
      <c r="CL245">
        <v>9</v>
      </c>
      <c r="CM245">
        <v>0.18</v>
      </c>
      <c r="CN245">
        <v>0.01</v>
      </c>
      <c r="CO245">
        <v>-25.9341536585366</v>
      </c>
      <c r="CP245">
        <v>-1.12645087108013</v>
      </c>
      <c r="CQ245">
        <v>0.129444829753953</v>
      </c>
      <c r="CR245">
        <v>0</v>
      </c>
      <c r="CS245">
        <v>2.20499117647059</v>
      </c>
      <c r="CT245">
        <v>-0.0721374733942691</v>
      </c>
      <c r="CU245">
        <v>0.188567529435583</v>
      </c>
      <c r="CV245">
        <v>1</v>
      </c>
      <c r="CW245">
        <v>0.738815219512195</v>
      </c>
      <c r="CX245">
        <v>0.0213103693379787</v>
      </c>
      <c r="CY245">
        <v>0.00222208783949881</v>
      </c>
      <c r="CZ245">
        <v>1</v>
      </c>
      <c r="DA245">
        <v>2</v>
      </c>
      <c r="DB245">
        <v>3</v>
      </c>
      <c r="DC245" t="s">
        <v>268</v>
      </c>
      <c r="DD245">
        <v>1.85577</v>
      </c>
      <c r="DE245">
        <v>1.85394</v>
      </c>
      <c r="DF245">
        <v>1.85501</v>
      </c>
      <c r="DG245">
        <v>1.85929</v>
      </c>
      <c r="DH245">
        <v>1.85364</v>
      </c>
      <c r="DI245">
        <v>1.85806</v>
      </c>
      <c r="DJ245">
        <v>1.85532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2.799</v>
      </c>
      <c r="DZ245">
        <v>-0.019</v>
      </c>
      <c r="EA245">
        <v>2</v>
      </c>
      <c r="EB245">
        <v>361.647</v>
      </c>
      <c r="EC245">
        <v>540.302</v>
      </c>
      <c r="ED245">
        <v>13.8935</v>
      </c>
      <c r="EE245">
        <v>24.5705</v>
      </c>
      <c r="EF245">
        <v>30.0006</v>
      </c>
      <c r="EG245">
        <v>24.3687</v>
      </c>
      <c r="EH245">
        <v>24.2999</v>
      </c>
      <c r="EI245">
        <v>32.7645</v>
      </c>
      <c r="EJ245">
        <v>30.4402</v>
      </c>
      <c r="EK245">
        <v>0</v>
      </c>
      <c r="EL245">
        <v>13.8956</v>
      </c>
      <c r="EM245">
        <v>758.5</v>
      </c>
      <c r="EN245">
        <v>13.2538</v>
      </c>
      <c r="EO245">
        <v>101.545</v>
      </c>
      <c r="EP245">
        <v>101.996</v>
      </c>
    </row>
    <row r="246" spans="1:146">
      <c r="A246">
        <v>230</v>
      </c>
      <c r="B246">
        <v>1563293147.6</v>
      </c>
      <c r="C246">
        <v>458.099999904633</v>
      </c>
      <c r="D246" t="s">
        <v>714</v>
      </c>
      <c r="E246" t="s">
        <v>715</v>
      </c>
      <c r="H246">
        <v>1563293142.6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-0.0418488933379457</v>
      </c>
      <c r="AF246">
        <v>0.0469790489362563</v>
      </c>
      <c r="AG246">
        <v>3.49927013463506</v>
      </c>
      <c r="AH246">
        <v>118</v>
      </c>
      <c r="AI246">
        <v>24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1563293142.6</v>
      </c>
      <c r="AU246">
        <v>716.402</v>
      </c>
      <c r="AV246">
        <v>742.465666666667</v>
      </c>
      <c r="AW246">
        <v>13.9666066666667</v>
      </c>
      <c r="AX246">
        <v>13.22556</v>
      </c>
      <c r="AY246">
        <v>500.030933333333</v>
      </c>
      <c r="AZ246">
        <v>100.8996</v>
      </c>
      <c r="BA246">
        <v>0.200059666666667</v>
      </c>
      <c r="BB246">
        <v>19.9916133333333</v>
      </c>
      <c r="BC246">
        <v>20.5214533333333</v>
      </c>
      <c r="BD246">
        <v>999.9</v>
      </c>
      <c r="BE246">
        <v>0</v>
      </c>
      <c r="BF246">
        <v>0</v>
      </c>
      <c r="BG246">
        <v>10002.0853333333</v>
      </c>
      <c r="BH246">
        <v>0</v>
      </c>
      <c r="BI246">
        <v>205.882466666667</v>
      </c>
      <c r="BJ246">
        <v>1500.05933333333</v>
      </c>
      <c r="BK246">
        <v>0.972992</v>
      </c>
      <c r="BL246">
        <v>0.02700786</v>
      </c>
      <c r="BM246">
        <v>0</v>
      </c>
      <c r="BN246">
        <v>2.17730666666667</v>
      </c>
      <c r="BO246">
        <v>0</v>
      </c>
      <c r="BP246">
        <v>9571.304</v>
      </c>
      <c r="BQ246">
        <v>13122.48</v>
      </c>
      <c r="BR246">
        <v>38.1787333333333</v>
      </c>
      <c r="BS246">
        <v>41.25</v>
      </c>
      <c r="BT246">
        <v>39.75</v>
      </c>
      <c r="BU246">
        <v>39.1622</v>
      </c>
      <c r="BV246">
        <v>37.9538</v>
      </c>
      <c r="BW246">
        <v>1459.54866666667</v>
      </c>
      <c r="BX246">
        <v>40.5106666666667</v>
      </c>
      <c r="BY246">
        <v>0</v>
      </c>
      <c r="BZ246">
        <v>1563293208.7</v>
      </c>
      <c r="CA246">
        <v>2.20901153846154</v>
      </c>
      <c r="CB246">
        <v>-0.661733332746282</v>
      </c>
      <c r="CC246">
        <v>-31.2444445362575</v>
      </c>
      <c r="CD246">
        <v>9571.47461538462</v>
      </c>
      <c r="CE246">
        <v>15</v>
      </c>
      <c r="CF246">
        <v>1563292462</v>
      </c>
      <c r="CG246" t="s">
        <v>250</v>
      </c>
      <c r="CH246">
        <v>7</v>
      </c>
      <c r="CI246">
        <v>2.799</v>
      </c>
      <c r="CJ246">
        <v>-0.019</v>
      </c>
      <c r="CK246">
        <v>400</v>
      </c>
      <c r="CL246">
        <v>9</v>
      </c>
      <c r="CM246">
        <v>0.18</v>
      </c>
      <c r="CN246">
        <v>0.01</v>
      </c>
      <c r="CO246">
        <v>-25.9719536585366</v>
      </c>
      <c r="CP246">
        <v>-1.01099581881557</v>
      </c>
      <c r="CQ246">
        <v>0.119242610033455</v>
      </c>
      <c r="CR246">
        <v>0</v>
      </c>
      <c r="CS246">
        <v>2.21620588235294</v>
      </c>
      <c r="CT246">
        <v>-0.250147184637689</v>
      </c>
      <c r="CU246">
        <v>0.185589688071129</v>
      </c>
      <c r="CV246">
        <v>1</v>
      </c>
      <c r="CW246">
        <v>0.739493268292683</v>
      </c>
      <c r="CX246">
        <v>0.016862174216031</v>
      </c>
      <c r="CY246">
        <v>0.00178256493774766</v>
      </c>
      <c r="CZ246">
        <v>1</v>
      </c>
      <c r="DA246">
        <v>2</v>
      </c>
      <c r="DB246">
        <v>3</v>
      </c>
      <c r="DC246" t="s">
        <v>268</v>
      </c>
      <c r="DD246">
        <v>1.85577</v>
      </c>
      <c r="DE246">
        <v>1.85394</v>
      </c>
      <c r="DF246">
        <v>1.855</v>
      </c>
      <c r="DG246">
        <v>1.85928</v>
      </c>
      <c r="DH246">
        <v>1.85364</v>
      </c>
      <c r="DI246">
        <v>1.85806</v>
      </c>
      <c r="DJ246">
        <v>1.85531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2.799</v>
      </c>
      <c r="DZ246">
        <v>-0.019</v>
      </c>
      <c r="EA246">
        <v>2</v>
      </c>
      <c r="EB246">
        <v>362.011</v>
      </c>
      <c r="EC246">
        <v>540.313</v>
      </c>
      <c r="ED246">
        <v>13.8963</v>
      </c>
      <c r="EE246">
        <v>24.5731</v>
      </c>
      <c r="EF246">
        <v>30.0005</v>
      </c>
      <c r="EG246">
        <v>24.3714</v>
      </c>
      <c r="EH246">
        <v>24.3026</v>
      </c>
      <c r="EI246">
        <v>32.8425</v>
      </c>
      <c r="EJ246">
        <v>30.4402</v>
      </c>
      <c r="EK246">
        <v>0</v>
      </c>
      <c r="EL246">
        <v>13.8956</v>
      </c>
      <c r="EM246">
        <v>763.5</v>
      </c>
      <c r="EN246">
        <v>13.2538</v>
      </c>
      <c r="EO246">
        <v>101.545</v>
      </c>
      <c r="EP246">
        <v>101.996</v>
      </c>
    </row>
    <row r="247" spans="1:146">
      <c r="A247">
        <v>231</v>
      </c>
      <c r="B247">
        <v>1563293149.6</v>
      </c>
      <c r="C247">
        <v>460.099999904633</v>
      </c>
      <c r="D247" t="s">
        <v>716</v>
      </c>
      <c r="E247" t="s">
        <v>717</v>
      </c>
      <c r="H247">
        <v>1563293144.6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-0.0418239015889224</v>
      </c>
      <c r="AF247">
        <v>0.0469509935085802</v>
      </c>
      <c r="AG247">
        <v>3.49761948690708</v>
      </c>
      <c r="AH247">
        <v>119</v>
      </c>
      <c r="AI247">
        <v>24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1563293144.6</v>
      </c>
      <c r="AU247">
        <v>719.7144</v>
      </c>
      <c r="AV247">
        <v>745.811266666667</v>
      </c>
      <c r="AW247">
        <v>13.9663</v>
      </c>
      <c r="AX247">
        <v>13.2249266666667</v>
      </c>
      <c r="AY247">
        <v>500.046</v>
      </c>
      <c r="AZ247">
        <v>100.8994</v>
      </c>
      <c r="BA247">
        <v>0.200041533333333</v>
      </c>
      <c r="BB247">
        <v>19.9915866666667</v>
      </c>
      <c r="BC247">
        <v>20.5157733333333</v>
      </c>
      <c r="BD247">
        <v>999.9</v>
      </c>
      <c r="BE247">
        <v>0</v>
      </c>
      <c r="BF247">
        <v>0</v>
      </c>
      <c r="BG247">
        <v>9996.132</v>
      </c>
      <c r="BH247">
        <v>0</v>
      </c>
      <c r="BI247">
        <v>205.5946</v>
      </c>
      <c r="BJ247">
        <v>1500.02866666667</v>
      </c>
      <c r="BK247">
        <v>0.972991333333333</v>
      </c>
      <c r="BL247">
        <v>0.02700846</v>
      </c>
      <c r="BM247">
        <v>0</v>
      </c>
      <c r="BN247">
        <v>2.1152</v>
      </c>
      <c r="BO247">
        <v>0</v>
      </c>
      <c r="BP247">
        <v>9569.28666666667</v>
      </c>
      <c r="BQ247">
        <v>13122.2133333333</v>
      </c>
      <c r="BR247">
        <v>38.1704666666667</v>
      </c>
      <c r="BS247">
        <v>41.25</v>
      </c>
      <c r="BT247">
        <v>39.75</v>
      </c>
      <c r="BU247">
        <v>39.1498</v>
      </c>
      <c r="BV247">
        <v>37.9538</v>
      </c>
      <c r="BW247">
        <v>1459.518</v>
      </c>
      <c r="BX247">
        <v>40.5106666666667</v>
      </c>
      <c r="BY247">
        <v>0</v>
      </c>
      <c r="BZ247">
        <v>1563293210.5</v>
      </c>
      <c r="CA247">
        <v>2.17533461538462</v>
      </c>
      <c r="CB247">
        <v>-0.790847860521547</v>
      </c>
      <c r="CC247">
        <v>-43.8834187948224</v>
      </c>
      <c r="CD247">
        <v>9570.09115384616</v>
      </c>
      <c r="CE247">
        <v>15</v>
      </c>
      <c r="CF247">
        <v>1563292462</v>
      </c>
      <c r="CG247" t="s">
        <v>250</v>
      </c>
      <c r="CH247">
        <v>7</v>
      </c>
      <c r="CI247">
        <v>2.799</v>
      </c>
      <c r="CJ247">
        <v>-0.019</v>
      </c>
      <c r="CK247">
        <v>400</v>
      </c>
      <c r="CL247">
        <v>9</v>
      </c>
      <c r="CM247">
        <v>0.18</v>
      </c>
      <c r="CN247">
        <v>0.01</v>
      </c>
      <c r="CO247">
        <v>-26.0176902439024</v>
      </c>
      <c r="CP247">
        <v>-1.00148362369333</v>
      </c>
      <c r="CQ247">
        <v>0.117723673572705</v>
      </c>
      <c r="CR247">
        <v>0</v>
      </c>
      <c r="CS247">
        <v>2.18264705882353</v>
      </c>
      <c r="CT247">
        <v>-0.464184008816817</v>
      </c>
      <c r="CU247">
        <v>0.197684651186881</v>
      </c>
      <c r="CV247">
        <v>1</v>
      </c>
      <c r="CW247">
        <v>0.740015707317073</v>
      </c>
      <c r="CX247">
        <v>0.0135482926829254</v>
      </c>
      <c r="CY247">
        <v>0.00147188591889424</v>
      </c>
      <c r="CZ247">
        <v>1</v>
      </c>
      <c r="DA247">
        <v>2</v>
      </c>
      <c r="DB247">
        <v>3</v>
      </c>
      <c r="DC247" t="s">
        <v>268</v>
      </c>
      <c r="DD247">
        <v>1.85576</v>
      </c>
      <c r="DE247">
        <v>1.85394</v>
      </c>
      <c r="DF247">
        <v>1.85501</v>
      </c>
      <c r="DG247">
        <v>1.85928</v>
      </c>
      <c r="DH247">
        <v>1.85364</v>
      </c>
      <c r="DI247">
        <v>1.85806</v>
      </c>
      <c r="DJ247">
        <v>1.85531</v>
      </c>
      <c r="DK247">
        <v>1.8538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2.799</v>
      </c>
      <c r="DZ247">
        <v>-0.019</v>
      </c>
      <c r="EA247">
        <v>2</v>
      </c>
      <c r="EB247">
        <v>361.527</v>
      </c>
      <c r="EC247">
        <v>540.113</v>
      </c>
      <c r="ED247">
        <v>13.8989</v>
      </c>
      <c r="EE247">
        <v>24.5757</v>
      </c>
      <c r="EF247">
        <v>30.0005</v>
      </c>
      <c r="EG247">
        <v>24.3744</v>
      </c>
      <c r="EH247">
        <v>24.3055</v>
      </c>
      <c r="EI247">
        <v>32.9851</v>
      </c>
      <c r="EJ247">
        <v>30.4402</v>
      </c>
      <c r="EK247">
        <v>0</v>
      </c>
      <c r="EL247">
        <v>13.9004</v>
      </c>
      <c r="EM247">
        <v>763.5</v>
      </c>
      <c r="EN247">
        <v>13.2538</v>
      </c>
      <c r="EO247">
        <v>101.545</v>
      </c>
      <c r="EP247">
        <v>101.996</v>
      </c>
    </row>
    <row r="248" spans="1:146">
      <c r="A248">
        <v>232</v>
      </c>
      <c r="B248">
        <v>1563293151.6</v>
      </c>
      <c r="C248">
        <v>462.099999904633</v>
      </c>
      <c r="D248" t="s">
        <v>718</v>
      </c>
      <c r="E248" t="s">
        <v>719</v>
      </c>
      <c r="H248">
        <v>1563293146.6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-0.0418377686018694</v>
      </c>
      <c r="AF248">
        <v>0.0469665604454303</v>
      </c>
      <c r="AG248">
        <v>3.49853541409008</v>
      </c>
      <c r="AH248">
        <v>119</v>
      </c>
      <c r="AI248">
        <v>24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1563293146.6</v>
      </c>
      <c r="AU248">
        <v>723.032866666667</v>
      </c>
      <c r="AV248">
        <v>749.174866666667</v>
      </c>
      <c r="AW248">
        <v>13.9662533333333</v>
      </c>
      <c r="AX248">
        <v>13.2245133333333</v>
      </c>
      <c r="AY248">
        <v>500.044666666667</v>
      </c>
      <c r="AZ248">
        <v>100.898333333333</v>
      </c>
      <c r="BA248">
        <v>0.2000196</v>
      </c>
      <c r="BB248">
        <v>19.9911666666667</v>
      </c>
      <c r="BC248">
        <v>20.5113</v>
      </c>
      <c r="BD248">
        <v>999.9</v>
      </c>
      <c r="BE248">
        <v>0</v>
      </c>
      <c r="BF248">
        <v>0</v>
      </c>
      <c r="BG248">
        <v>9999.552</v>
      </c>
      <c r="BH248">
        <v>0</v>
      </c>
      <c r="BI248">
        <v>205.587266666667</v>
      </c>
      <c r="BJ248">
        <v>1500.042</v>
      </c>
      <c r="BK248">
        <v>0.972991666666667</v>
      </c>
      <c r="BL248">
        <v>0.02700816</v>
      </c>
      <c r="BM248">
        <v>0</v>
      </c>
      <c r="BN248">
        <v>2.13537333333333</v>
      </c>
      <c r="BO248">
        <v>0</v>
      </c>
      <c r="BP248">
        <v>9565.61266666667</v>
      </c>
      <c r="BQ248">
        <v>13122.34</v>
      </c>
      <c r="BR248">
        <v>38.1580666666667</v>
      </c>
      <c r="BS248">
        <v>41.25</v>
      </c>
      <c r="BT248">
        <v>39.75</v>
      </c>
      <c r="BU248">
        <v>39.1415333333333</v>
      </c>
      <c r="BV248">
        <v>37.9496</v>
      </c>
      <c r="BW248">
        <v>1459.53133333333</v>
      </c>
      <c r="BX248">
        <v>40.5106666666667</v>
      </c>
      <c r="BY248">
        <v>0</v>
      </c>
      <c r="BZ248">
        <v>1563293212.3</v>
      </c>
      <c r="CA248">
        <v>2.16451538461538</v>
      </c>
      <c r="CB248">
        <v>-0.588184622193502</v>
      </c>
      <c r="CC248">
        <v>-63.5545299493186</v>
      </c>
      <c r="CD248">
        <v>9568.35730769231</v>
      </c>
      <c r="CE248">
        <v>15</v>
      </c>
      <c r="CF248">
        <v>1563292462</v>
      </c>
      <c r="CG248" t="s">
        <v>250</v>
      </c>
      <c r="CH248">
        <v>7</v>
      </c>
      <c r="CI248">
        <v>2.799</v>
      </c>
      <c r="CJ248">
        <v>-0.019</v>
      </c>
      <c r="CK248">
        <v>400</v>
      </c>
      <c r="CL248">
        <v>9</v>
      </c>
      <c r="CM248">
        <v>0.18</v>
      </c>
      <c r="CN248">
        <v>0.01</v>
      </c>
      <c r="CO248">
        <v>-26.0625731707317</v>
      </c>
      <c r="CP248">
        <v>-1.03994634146344</v>
      </c>
      <c r="CQ248">
        <v>0.121703267736537</v>
      </c>
      <c r="CR248">
        <v>0</v>
      </c>
      <c r="CS248">
        <v>2.16839705882353</v>
      </c>
      <c r="CT248">
        <v>-0.261640565919642</v>
      </c>
      <c r="CU248">
        <v>0.19437089694598</v>
      </c>
      <c r="CV248">
        <v>1</v>
      </c>
      <c r="CW248">
        <v>0.740464048780488</v>
      </c>
      <c r="CX248">
        <v>0.0124175331010463</v>
      </c>
      <c r="CY248">
        <v>0.00136804130859075</v>
      </c>
      <c r="CZ248">
        <v>1</v>
      </c>
      <c r="DA248">
        <v>2</v>
      </c>
      <c r="DB248">
        <v>3</v>
      </c>
      <c r="DC248" t="s">
        <v>268</v>
      </c>
      <c r="DD248">
        <v>1.85577</v>
      </c>
      <c r="DE248">
        <v>1.85394</v>
      </c>
      <c r="DF248">
        <v>1.85501</v>
      </c>
      <c r="DG248">
        <v>1.85929</v>
      </c>
      <c r="DH248">
        <v>1.85364</v>
      </c>
      <c r="DI248">
        <v>1.85806</v>
      </c>
      <c r="DJ248">
        <v>1.85532</v>
      </c>
      <c r="DK248">
        <v>1.8538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2.799</v>
      </c>
      <c r="DZ248">
        <v>-0.019</v>
      </c>
      <c r="EA248">
        <v>2</v>
      </c>
      <c r="EB248">
        <v>361.304</v>
      </c>
      <c r="EC248">
        <v>540.122</v>
      </c>
      <c r="ED248">
        <v>13.9005</v>
      </c>
      <c r="EE248">
        <v>24.5778</v>
      </c>
      <c r="EF248">
        <v>30.0005</v>
      </c>
      <c r="EG248">
        <v>24.3769</v>
      </c>
      <c r="EH248">
        <v>24.3081</v>
      </c>
      <c r="EI248">
        <v>33.1111</v>
      </c>
      <c r="EJ248">
        <v>30.4402</v>
      </c>
      <c r="EK248">
        <v>0</v>
      </c>
      <c r="EL248">
        <v>13.9004</v>
      </c>
      <c r="EM248">
        <v>768.5</v>
      </c>
      <c r="EN248">
        <v>13.2538</v>
      </c>
      <c r="EO248">
        <v>101.545</v>
      </c>
      <c r="EP248">
        <v>101.996</v>
      </c>
    </row>
    <row r="249" spans="1:146">
      <c r="A249">
        <v>233</v>
      </c>
      <c r="B249">
        <v>1563293153.6</v>
      </c>
      <c r="C249">
        <v>464.099999904633</v>
      </c>
      <c r="D249" t="s">
        <v>720</v>
      </c>
      <c r="E249" t="s">
        <v>721</v>
      </c>
      <c r="H249">
        <v>1563293148.6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-0.0418507427426572</v>
      </c>
      <c r="AF249">
        <v>0.0469811250550618</v>
      </c>
      <c r="AG249">
        <v>3.49939226981422</v>
      </c>
      <c r="AH249">
        <v>118</v>
      </c>
      <c r="AI249">
        <v>24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1563293148.6</v>
      </c>
      <c r="AU249">
        <v>726.355666666667</v>
      </c>
      <c r="AV249">
        <v>752.538933333333</v>
      </c>
      <c r="AW249">
        <v>13.9657333333333</v>
      </c>
      <c r="AX249">
        <v>13.2240933333333</v>
      </c>
      <c r="AY249">
        <v>500.046333333333</v>
      </c>
      <c r="AZ249">
        <v>100.897266666667</v>
      </c>
      <c r="BA249">
        <v>0.200032133333333</v>
      </c>
      <c r="BB249">
        <v>19.9907333333333</v>
      </c>
      <c r="BC249">
        <v>20.5075066666667</v>
      </c>
      <c r="BD249">
        <v>999.9</v>
      </c>
      <c r="BE249">
        <v>0</v>
      </c>
      <c r="BF249">
        <v>0</v>
      </c>
      <c r="BG249">
        <v>10002.7586666667</v>
      </c>
      <c r="BH249">
        <v>0</v>
      </c>
      <c r="BI249">
        <v>205.767666666667</v>
      </c>
      <c r="BJ249">
        <v>1499.986</v>
      </c>
      <c r="BK249">
        <v>0.972991333333333</v>
      </c>
      <c r="BL249">
        <v>0.02700846</v>
      </c>
      <c r="BM249">
        <v>0</v>
      </c>
      <c r="BN249">
        <v>2.13214</v>
      </c>
      <c r="BO249">
        <v>0</v>
      </c>
      <c r="BP249">
        <v>9562.43533333333</v>
      </c>
      <c r="BQ249">
        <v>13121.8466666667</v>
      </c>
      <c r="BR249">
        <v>38.1580666666667</v>
      </c>
      <c r="BS249">
        <v>41.25</v>
      </c>
      <c r="BT249">
        <v>39.75</v>
      </c>
      <c r="BU249">
        <v>39.1498</v>
      </c>
      <c r="BV249">
        <v>37.9454</v>
      </c>
      <c r="BW249">
        <v>1459.47666666667</v>
      </c>
      <c r="BX249">
        <v>40.5093333333333</v>
      </c>
      <c r="BY249">
        <v>0</v>
      </c>
      <c r="BZ249">
        <v>1563293214.7</v>
      </c>
      <c r="CA249">
        <v>2.15937307692308</v>
      </c>
      <c r="CB249">
        <v>-0.447449581385486</v>
      </c>
      <c r="CC249">
        <v>-88.4752137487682</v>
      </c>
      <c r="CD249">
        <v>9565.97538461539</v>
      </c>
      <c r="CE249">
        <v>15</v>
      </c>
      <c r="CF249">
        <v>1563292462</v>
      </c>
      <c r="CG249" t="s">
        <v>250</v>
      </c>
      <c r="CH249">
        <v>7</v>
      </c>
      <c r="CI249">
        <v>2.799</v>
      </c>
      <c r="CJ249">
        <v>-0.019</v>
      </c>
      <c r="CK249">
        <v>400</v>
      </c>
      <c r="CL249">
        <v>9</v>
      </c>
      <c r="CM249">
        <v>0.18</v>
      </c>
      <c r="CN249">
        <v>0.01</v>
      </c>
      <c r="CO249">
        <v>-26.0995146341463</v>
      </c>
      <c r="CP249">
        <v>-1.00882369337978</v>
      </c>
      <c r="CQ249">
        <v>0.121345424227548</v>
      </c>
      <c r="CR249">
        <v>0</v>
      </c>
      <c r="CS249">
        <v>2.17673823529412</v>
      </c>
      <c r="CT249">
        <v>-0.628106948275477</v>
      </c>
      <c r="CU249">
        <v>0.175660118033303</v>
      </c>
      <c r="CV249">
        <v>1</v>
      </c>
      <c r="CW249">
        <v>0.740672829268293</v>
      </c>
      <c r="CX249">
        <v>0.0105815540069672</v>
      </c>
      <c r="CY249">
        <v>0.00128084741199016</v>
      </c>
      <c r="CZ249">
        <v>1</v>
      </c>
      <c r="DA249">
        <v>2</v>
      </c>
      <c r="DB249">
        <v>3</v>
      </c>
      <c r="DC249" t="s">
        <v>268</v>
      </c>
      <c r="DD249">
        <v>1.85577</v>
      </c>
      <c r="DE249">
        <v>1.85394</v>
      </c>
      <c r="DF249">
        <v>1.85501</v>
      </c>
      <c r="DG249">
        <v>1.85929</v>
      </c>
      <c r="DH249">
        <v>1.85364</v>
      </c>
      <c r="DI249">
        <v>1.85806</v>
      </c>
      <c r="DJ249">
        <v>1.85532</v>
      </c>
      <c r="DK249">
        <v>1.8538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2.799</v>
      </c>
      <c r="DZ249">
        <v>-0.019</v>
      </c>
      <c r="EA249">
        <v>2</v>
      </c>
      <c r="EB249">
        <v>361.758</v>
      </c>
      <c r="EC249">
        <v>540.002</v>
      </c>
      <c r="ED249">
        <v>13.9023</v>
      </c>
      <c r="EE249">
        <v>24.5796</v>
      </c>
      <c r="EF249">
        <v>30.0004</v>
      </c>
      <c r="EG249">
        <v>24.3788</v>
      </c>
      <c r="EH249">
        <v>24.3101</v>
      </c>
      <c r="EI249">
        <v>33.1918</v>
      </c>
      <c r="EJ249">
        <v>30.4402</v>
      </c>
      <c r="EK249">
        <v>0</v>
      </c>
      <c r="EL249">
        <v>13.9004</v>
      </c>
      <c r="EM249">
        <v>773.5</v>
      </c>
      <c r="EN249">
        <v>13.2538</v>
      </c>
      <c r="EO249">
        <v>101.544</v>
      </c>
      <c r="EP249">
        <v>101.995</v>
      </c>
    </row>
    <row r="250" spans="1:146">
      <c r="A250">
        <v>234</v>
      </c>
      <c r="B250">
        <v>1563293155.6</v>
      </c>
      <c r="C250">
        <v>466.099999904633</v>
      </c>
      <c r="D250" t="s">
        <v>722</v>
      </c>
      <c r="E250" t="s">
        <v>723</v>
      </c>
      <c r="H250">
        <v>1563293150.6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-0.0418639711295062</v>
      </c>
      <c r="AF250">
        <v>0.0469959750781702</v>
      </c>
      <c r="AG250">
        <v>3.50026582070429</v>
      </c>
      <c r="AH250">
        <v>119</v>
      </c>
      <c r="AI250">
        <v>24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1563293150.6</v>
      </c>
      <c r="AU250">
        <v>729.676066666667</v>
      </c>
      <c r="AV250">
        <v>755.900866666667</v>
      </c>
      <c r="AW250">
        <v>13.9647533333333</v>
      </c>
      <c r="AX250">
        <v>13.22362</v>
      </c>
      <c r="AY250">
        <v>500.019066666667</v>
      </c>
      <c r="AZ250">
        <v>100.8968</v>
      </c>
      <c r="BA250">
        <v>0.199972733333333</v>
      </c>
      <c r="BB250">
        <v>19.9892733333333</v>
      </c>
      <c r="BC250">
        <v>20.5063933333333</v>
      </c>
      <c r="BD250">
        <v>999.9</v>
      </c>
      <c r="BE250">
        <v>0</v>
      </c>
      <c r="BF250">
        <v>0</v>
      </c>
      <c r="BG250">
        <v>10005.9666666667</v>
      </c>
      <c r="BH250">
        <v>0</v>
      </c>
      <c r="BI250">
        <v>205.756066666667</v>
      </c>
      <c r="BJ250">
        <v>1499.94666666667</v>
      </c>
      <c r="BK250">
        <v>0.972991</v>
      </c>
      <c r="BL250">
        <v>0.02700876</v>
      </c>
      <c r="BM250">
        <v>0</v>
      </c>
      <c r="BN250">
        <v>2.13616666666667</v>
      </c>
      <c r="BO250">
        <v>0</v>
      </c>
      <c r="BP250">
        <v>9560.326</v>
      </c>
      <c r="BQ250">
        <v>13121.5</v>
      </c>
      <c r="BR250">
        <v>38.1498</v>
      </c>
      <c r="BS250">
        <v>41.25</v>
      </c>
      <c r="BT250">
        <v>39.75</v>
      </c>
      <c r="BU250">
        <v>39.1456666666667</v>
      </c>
      <c r="BV250">
        <v>37.937</v>
      </c>
      <c r="BW250">
        <v>1459.438</v>
      </c>
      <c r="BX250">
        <v>40.5086666666667</v>
      </c>
      <c r="BY250">
        <v>0</v>
      </c>
      <c r="BZ250">
        <v>1563293216.5</v>
      </c>
      <c r="CA250">
        <v>2.15099230769231</v>
      </c>
      <c r="CB250">
        <v>-0.132861547801922</v>
      </c>
      <c r="CC250">
        <v>-85.3907690966732</v>
      </c>
      <c r="CD250">
        <v>9564.08307692308</v>
      </c>
      <c r="CE250">
        <v>15</v>
      </c>
      <c r="CF250">
        <v>1563292462</v>
      </c>
      <c r="CG250" t="s">
        <v>250</v>
      </c>
      <c r="CH250">
        <v>7</v>
      </c>
      <c r="CI250">
        <v>2.799</v>
      </c>
      <c r="CJ250">
        <v>-0.019</v>
      </c>
      <c r="CK250">
        <v>400</v>
      </c>
      <c r="CL250">
        <v>9</v>
      </c>
      <c r="CM250">
        <v>0.18</v>
      </c>
      <c r="CN250">
        <v>0.01</v>
      </c>
      <c r="CO250">
        <v>-26.1263097560976</v>
      </c>
      <c r="CP250">
        <v>-0.945459930313589</v>
      </c>
      <c r="CQ250">
        <v>0.116345877965026</v>
      </c>
      <c r="CR250">
        <v>0</v>
      </c>
      <c r="CS250">
        <v>2.16647941176471</v>
      </c>
      <c r="CT250">
        <v>-0.291846327233835</v>
      </c>
      <c r="CU250">
        <v>0.171979798368043</v>
      </c>
      <c r="CV250">
        <v>1</v>
      </c>
      <c r="CW250">
        <v>0.740775121951219</v>
      </c>
      <c r="CX250">
        <v>0.00501390940766559</v>
      </c>
      <c r="CY250">
        <v>0.00114079743600954</v>
      </c>
      <c r="CZ250">
        <v>1</v>
      </c>
      <c r="DA250">
        <v>2</v>
      </c>
      <c r="DB250">
        <v>3</v>
      </c>
      <c r="DC250" t="s">
        <v>268</v>
      </c>
      <c r="DD250">
        <v>1.85576</v>
      </c>
      <c r="DE250">
        <v>1.85394</v>
      </c>
      <c r="DF250">
        <v>1.85501</v>
      </c>
      <c r="DG250">
        <v>1.8593</v>
      </c>
      <c r="DH250">
        <v>1.85364</v>
      </c>
      <c r="DI250">
        <v>1.85806</v>
      </c>
      <c r="DJ250">
        <v>1.85532</v>
      </c>
      <c r="DK250">
        <v>1.8538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2.799</v>
      </c>
      <c r="DZ250">
        <v>-0.019</v>
      </c>
      <c r="EA250">
        <v>2</v>
      </c>
      <c r="EB250">
        <v>361.489</v>
      </c>
      <c r="EC250">
        <v>539.943</v>
      </c>
      <c r="ED250">
        <v>13.9038</v>
      </c>
      <c r="EE250">
        <v>24.5819</v>
      </c>
      <c r="EF250">
        <v>30.0004</v>
      </c>
      <c r="EG250">
        <v>24.3816</v>
      </c>
      <c r="EH250">
        <v>24.3128</v>
      </c>
      <c r="EI250">
        <v>33.3346</v>
      </c>
      <c r="EJ250">
        <v>30.4402</v>
      </c>
      <c r="EK250">
        <v>0</v>
      </c>
      <c r="EL250">
        <v>13.9092</v>
      </c>
      <c r="EM250">
        <v>773.5</v>
      </c>
      <c r="EN250">
        <v>13.2538</v>
      </c>
      <c r="EO250">
        <v>101.544</v>
      </c>
      <c r="EP250">
        <v>101.996</v>
      </c>
    </row>
    <row r="251" spans="1:146">
      <c r="A251">
        <v>235</v>
      </c>
      <c r="B251">
        <v>1563293157.6</v>
      </c>
      <c r="C251">
        <v>468.099999904633</v>
      </c>
      <c r="D251" t="s">
        <v>724</v>
      </c>
      <c r="E251" t="s">
        <v>725</v>
      </c>
      <c r="H251">
        <v>1563293152.6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-0.0418835305627748</v>
      </c>
      <c r="AF251">
        <v>0.0470179322555146</v>
      </c>
      <c r="AG251">
        <v>3.5015572713231</v>
      </c>
      <c r="AH251">
        <v>119</v>
      </c>
      <c r="AI251">
        <v>24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1563293152.6</v>
      </c>
      <c r="AU251">
        <v>732.992066666667</v>
      </c>
      <c r="AV251">
        <v>759.247</v>
      </c>
      <c r="AW251">
        <v>13.9636466666667</v>
      </c>
      <c r="AX251">
        <v>13.2230666666667</v>
      </c>
      <c r="AY251">
        <v>499.995733333333</v>
      </c>
      <c r="AZ251">
        <v>100.896466666667</v>
      </c>
      <c r="BA251">
        <v>0.199933066666667</v>
      </c>
      <c r="BB251">
        <v>19.9880533333333</v>
      </c>
      <c r="BC251">
        <v>20.5069733333333</v>
      </c>
      <c r="BD251">
        <v>999.9</v>
      </c>
      <c r="BE251">
        <v>0</v>
      </c>
      <c r="BF251">
        <v>0</v>
      </c>
      <c r="BG251">
        <v>10010.6746666667</v>
      </c>
      <c r="BH251">
        <v>0</v>
      </c>
      <c r="BI251">
        <v>205.479533333333</v>
      </c>
      <c r="BJ251">
        <v>1499.94466666667</v>
      </c>
      <c r="BK251">
        <v>0.97299</v>
      </c>
      <c r="BL251">
        <v>0.0270098</v>
      </c>
      <c r="BM251">
        <v>0</v>
      </c>
      <c r="BN251">
        <v>2.14798666666667</v>
      </c>
      <c r="BO251">
        <v>0</v>
      </c>
      <c r="BP251">
        <v>9557.552</v>
      </c>
      <c r="BQ251">
        <v>13121.4733333333</v>
      </c>
      <c r="BR251">
        <v>38.1498</v>
      </c>
      <c r="BS251">
        <v>41.25</v>
      </c>
      <c r="BT251">
        <v>39.75</v>
      </c>
      <c r="BU251">
        <v>39.1415333333333</v>
      </c>
      <c r="BV251">
        <v>37.937</v>
      </c>
      <c r="BW251">
        <v>1459.43466666667</v>
      </c>
      <c r="BX251">
        <v>40.51</v>
      </c>
      <c r="BY251">
        <v>0</v>
      </c>
      <c r="BZ251">
        <v>1563293218.3</v>
      </c>
      <c r="CA251">
        <v>2.16213846153846</v>
      </c>
      <c r="CB251">
        <v>0.255452983317785</v>
      </c>
      <c r="CC251">
        <v>-75.9193162846941</v>
      </c>
      <c r="CD251">
        <v>9561.48230769231</v>
      </c>
      <c r="CE251">
        <v>15</v>
      </c>
      <c r="CF251">
        <v>1563292462</v>
      </c>
      <c r="CG251" t="s">
        <v>250</v>
      </c>
      <c r="CH251">
        <v>7</v>
      </c>
      <c r="CI251">
        <v>2.799</v>
      </c>
      <c r="CJ251">
        <v>-0.019</v>
      </c>
      <c r="CK251">
        <v>400</v>
      </c>
      <c r="CL251">
        <v>9</v>
      </c>
      <c r="CM251">
        <v>0.18</v>
      </c>
      <c r="CN251">
        <v>0.01</v>
      </c>
      <c r="CO251">
        <v>-26.1505756097561</v>
      </c>
      <c r="CP251">
        <v>-0.844467595818864</v>
      </c>
      <c r="CQ251">
        <v>0.111386713269226</v>
      </c>
      <c r="CR251">
        <v>0</v>
      </c>
      <c r="CS251">
        <v>2.17266764705882</v>
      </c>
      <c r="CT251">
        <v>-0.0631373982719768</v>
      </c>
      <c r="CU251">
        <v>0.178811385544506</v>
      </c>
      <c r="CV251">
        <v>1</v>
      </c>
      <c r="CW251">
        <v>0.740756853658536</v>
      </c>
      <c r="CX251">
        <v>-0.00165478745644582</v>
      </c>
      <c r="CY251">
        <v>0.00117601322294241</v>
      </c>
      <c r="CZ251">
        <v>1</v>
      </c>
      <c r="DA251">
        <v>2</v>
      </c>
      <c r="DB251">
        <v>3</v>
      </c>
      <c r="DC251" t="s">
        <v>268</v>
      </c>
      <c r="DD251">
        <v>1.85576</v>
      </c>
      <c r="DE251">
        <v>1.85394</v>
      </c>
      <c r="DF251">
        <v>1.85501</v>
      </c>
      <c r="DG251">
        <v>1.8593</v>
      </c>
      <c r="DH251">
        <v>1.85364</v>
      </c>
      <c r="DI251">
        <v>1.85806</v>
      </c>
      <c r="DJ251">
        <v>1.85532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2.799</v>
      </c>
      <c r="DZ251">
        <v>-0.019</v>
      </c>
      <c r="EA251">
        <v>2</v>
      </c>
      <c r="EB251">
        <v>361.125</v>
      </c>
      <c r="EC251">
        <v>540.186</v>
      </c>
      <c r="ED251">
        <v>13.9064</v>
      </c>
      <c r="EE251">
        <v>24.5839</v>
      </c>
      <c r="EF251">
        <v>30.0004</v>
      </c>
      <c r="EG251">
        <v>24.3846</v>
      </c>
      <c r="EH251">
        <v>24.3157</v>
      </c>
      <c r="EI251">
        <v>33.4616</v>
      </c>
      <c r="EJ251">
        <v>30.4402</v>
      </c>
      <c r="EK251">
        <v>0</v>
      </c>
      <c r="EL251">
        <v>13.9092</v>
      </c>
      <c r="EM251">
        <v>778.5</v>
      </c>
      <c r="EN251">
        <v>13.2538</v>
      </c>
      <c r="EO251">
        <v>101.544</v>
      </c>
      <c r="EP251">
        <v>101.996</v>
      </c>
    </row>
    <row r="252" spans="1:146">
      <c r="A252">
        <v>236</v>
      </c>
      <c r="B252">
        <v>1563293159.6</v>
      </c>
      <c r="C252">
        <v>470.099999904633</v>
      </c>
      <c r="D252" t="s">
        <v>726</v>
      </c>
      <c r="E252" t="s">
        <v>727</v>
      </c>
      <c r="H252">
        <v>1563293154.6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-0.0418930975054649</v>
      </c>
      <c r="AF252">
        <v>0.0470286719867945</v>
      </c>
      <c r="AG252">
        <v>3.50218887055548</v>
      </c>
      <c r="AH252">
        <v>119</v>
      </c>
      <c r="AI252">
        <v>24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1563293154.6</v>
      </c>
      <c r="AU252">
        <v>736.299066666667</v>
      </c>
      <c r="AV252">
        <v>762.567333333333</v>
      </c>
      <c r="AW252">
        <v>13.9623666666667</v>
      </c>
      <c r="AX252">
        <v>13.22226</v>
      </c>
      <c r="AY252">
        <v>500.013133333333</v>
      </c>
      <c r="AZ252">
        <v>100.896533333333</v>
      </c>
      <c r="BA252">
        <v>0.199978666666667</v>
      </c>
      <c r="BB252">
        <v>19.9884533333333</v>
      </c>
      <c r="BC252">
        <v>20.5086</v>
      </c>
      <c r="BD252">
        <v>999.9</v>
      </c>
      <c r="BE252">
        <v>0</v>
      </c>
      <c r="BF252">
        <v>0</v>
      </c>
      <c r="BG252">
        <v>10012.9546666667</v>
      </c>
      <c r="BH252">
        <v>0</v>
      </c>
      <c r="BI252">
        <v>205.078533333333</v>
      </c>
      <c r="BJ252">
        <v>1499.98133333333</v>
      </c>
      <c r="BK252">
        <v>0.972990333333333</v>
      </c>
      <c r="BL252">
        <v>0.0270095</v>
      </c>
      <c r="BM252">
        <v>0</v>
      </c>
      <c r="BN252">
        <v>2.19234666666667</v>
      </c>
      <c r="BO252">
        <v>0</v>
      </c>
      <c r="BP252">
        <v>9554.98533333333</v>
      </c>
      <c r="BQ252">
        <v>13121.7866666667</v>
      </c>
      <c r="BR252">
        <v>38.1539333333333</v>
      </c>
      <c r="BS252">
        <v>41.25</v>
      </c>
      <c r="BT252">
        <v>39.75</v>
      </c>
      <c r="BU252">
        <v>39.1415333333333</v>
      </c>
      <c r="BV252">
        <v>37.937</v>
      </c>
      <c r="BW252">
        <v>1459.47066666667</v>
      </c>
      <c r="BX252">
        <v>40.5106666666667</v>
      </c>
      <c r="BY252">
        <v>0</v>
      </c>
      <c r="BZ252">
        <v>1563293220.7</v>
      </c>
      <c r="CA252">
        <v>2.16388461538462</v>
      </c>
      <c r="CB252">
        <v>0.171316230309126</v>
      </c>
      <c r="CC252">
        <v>-80.0229060309036</v>
      </c>
      <c r="CD252">
        <v>9558.20807692308</v>
      </c>
      <c r="CE252">
        <v>15</v>
      </c>
      <c r="CF252">
        <v>1563292462</v>
      </c>
      <c r="CG252" t="s">
        <v>250</v>
      </c>
      <c r="CH252">
        <v>7</v>
      </c>
      <c r="CI252">
        <v>2.799</v>
      </c>
      <c r="CJ252">
        <v>-0.019</v>
      </c>
      <c r="CK252">
        <v>400</v>
      </c>
      <c r="CL252">
        <v>9</v>
      </c>
      <c r="CM252">
        <v>0.18</v>
      </c>
      <c r="CN252">
        <v>0.01</v>
      </c>
      <c r="CO252">
        <v>-26.179612195122</v>
      </c>
      <c r="CP252">
        <v>-0.865465505226618</v>
      </c>
      <c r="CQ252">
        <v>0.112822531037978</v>
      </c>
      <c r="CR252">
        <v>0</v>
      </c>
      <c r="CS252">
        <v>2.1612</v>
      </c>
      <c r="CT252">
        <v>0.18640606222899</v>
      </c>
      <c r="CU252">
        <v>0.159096313781381</v>
      </c>
      <c r="CV252">
        <v>1</v>
      </c>
      <c r="CW252">
        <v>0.740721804878049</v>
      </c>
      <c r="CX252">
        <v>-0.00674222299651599</v>
      </c>
      <c r="CY252">
        <v>0.00120697641215079</v>
      </c>
      <c r="CZ252">
        <v>1</v>
      </c>
      <c r="DA252">
        <v>2</v>
      </c>
      <c r="DB252">
        <v>3</v>
      </c>
      <c r="DC252" t="s">
        <v>268</v>
      </c>
      <c r="DD252">
        <v>1.85576</v>
      </c>
      <c r="DE252">
        <v>1.85394</v>
      </c>
      <c r="DF252">
        <v>1.85501</v>
      </c>
      <c r="DG252">
        <v>1.85929</v>
      </c>
      <c r="DH252">
        <v>1.85364</v>
      </c>
      <c r="DI252">
        <v>1.85806</v>
      </c>
      <c r="DJ252">
        <v>1.85532</v>
      </c>
      <c r="DK252">
        <v>1.8538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2.799</v>
      </c>
      <c r="DZ252">
        <v>-0.019</v>
      </c>
      <c r="EA252">
        <v>2</v>
      </c>
      <c r="EB252">
        <v>361.724</v>
      </c>
      <c r="EC252">
        <v>540.121</v>
      </c>
      <c r="ED252">
        <v>13.9095</v>
      </c>
      <c r="EE252">
        <v>24.5858</v>
      </c>
      <c r="EF252">
        <v>30.0003</v>
      </c>
      <c r="EG252">
        <v>24.3869</v>
      </c>
      <c r="EH252">
        <v>24.318</v>
      </c>
      <c r="EI252">
        <v>33.5411</v>
      </c>
      <c r="EJ252">
        <v>30.4402</v>
      </c>
      <c r="EK252">
        <v>0</v>
      </c>
      <c r="EL252">
        <v>13.9167</v>
      </c>
      <c r="EM252">
        <v>783.5</v>
      </c>
      <c r="EN252">
        <v>13.2538</v>
      </c>
      <c r="EO252">
        <v>101.544</v>
      </c>
      <c r="EP252">
        <v>101.996</v>
      </c>
    </row>
    <row r="253" spans="1:146">
      <c r="A253">
        <v>237</v>
      </c>
      <c r="B253">
        <v>1563293161.6</v>
      </c>
      <c r="C253">
        <v>472.099999904633</v>
      </c>
      <c r="D253" t="s">
        <v>728</v>
      </c>
      <c r="E253" t="s">
        <v>729</v>
      </c>
      <c r="H253">
        <v>1563293156.6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-0.0419208217785959</v>
      </c>
      <c r="AF253">
        <v>0.0470597949121637</v>
      </c>
      <c r="AG253">
        <v>3.50401891051995</v>
      </c>
      <c r="AH253">
        <v>119</v>
      </c>
      <c r="AI253">
        <v>24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1563293156.6</v>
      </c>
      <c r="AU253">
        <v>739.595266666667</v>
      </c>
      <c r="AV253">
        <v>765.881466666667</v>
      </c>
      <c r="AW253">
        <v>13.9610266666667</v>
      </c>
      <c r="AX253">
        <v>13.2214</v>
      </c>
      <c r="AY253">
        <v>500.008066666667</v>
      </c>
      <c r="AZ253">
        <v>100.896866666667</v>
      </c>
      <c r="BA253">
        <v>0.199952733333333</v>
      </c>
      <c r="BB253">
        <v>19.9895</v>
      </c>
      <c r="BC253">
        <v>20.5101933333333</v>
      </c>
      <c r="BD253">
        <v>999.9</v>
      </c>
      <c r="BE253">
        <v>0</v>
      </c>
      <c r="BF253">
        <v>0</v>
      </c>
      <c r="BG253">
        <v>10019.548</v>
      </c>
      <c r="BH253">
        <v>0</v>
      </c>
      <c r="BI253">
        <v>204.679733333333</v>
      </c>
      <c r="BJ253">
        <v>1499.95</v>
      </c>
      <c r="BK253">
        <v>0.972989666666667</v>
      </c>
      <c r="BL253">
        <v>0.0270101</v>
      </c>
      <c r="BM253">
        <v>0</v>
      </c>
      <c r="BN253">
        <v>2.14157333333333</v>
      </c>
      <c r="BO253">
        <v>0</v>
      </c>
      <c r="BP253">
        <v>9551.09733333333</v>
      </c>
      <c r="BQ253">
        <v>13121.5133333333</v>
      </c>
      <c r="BR253">
        <v>38.1580666666667</v>
      </c>
      <c r="BS253">
        <v>41.25</v>
      </c>
      <c r="BT253">
        <v>39.75</v>
      </c>
      <c r="BU253">
        <v>39.1456666666667</v>
      </c>
      <c r="BV253">
        <v>37.937</v>
      </c>
      <c r="BW253">
        <v>1459.43933333333</v>
      </c>
      <c r="BX253">
        <v>40.5106666666667</v>
      </c>
      <c r="BY253">
        <v>0</v>
      </c>
      <c r="BZ253">
        <v>1563293222.5</v>
      </c>
      <c r="CA253">
        <v>2.14476153846154</v>
      </c>
      <c r="CB253">
        <v>0.348123069154193</v>
      </c>
      <c r="CC253">
        <v>-100.162051141451</v>
      </c>
      <c r="CD253">
        <v>9554.89230769231</v>
      </c>
      <c r="CE253">
        <v>15</v>
      </c>
      <c r="CF253">
        <v>1563292462</v>
      </c>
      <c r="CG253" t="s">
        <v>250</v>
      </c>
      <c r="CH253">
        <v>7</v>
      </c>
      <c r="CI253">
        <v>2.799</v>
      </c>
      <c r="CJ253">
        <v>-0.019</v>
      </c>
      <c r="CK253">
        <v>400</v>
      </c>
      <c r="CL253">
        <v>9</v>
      </c>
      <c r="CM253">
        <v>0.18</v>
      </c>
      <c r="CN253">
        <v>0.01</v>
      </c>
      <c r="CO253">
        <v>-26.2059048780488</v>
      </c>
      <c r="CP253">
        <v>-1.06890313588843</v>
      </c>
      <c r="CQ253">
        <v>0.125387228414123</v>
      </c>
      <c r="CR253">
        <v>0</v>
      </c>
      <c r="CS253">
        <v>2.15536470588235</v>
      </c>
      <c r="CT253">
        <v>-0.0797055061923628</v>
      </c>
      <c r="CU253">
        <v>0.171163799915122</v>
      </c>
      <c r="CV253">
        <v>1</v>
      </c>
      <c r="CW253">
        <v>0.740706780487805</v>
      </c>
      <c r="CX253">
        <v>-0.00953600696864036</v>
      </c>
      <c r="CY253">
        <v>0.00121672259724378</v>
      </c>
      <c r="CZ253">
        <v>1</v>
      </c>
      <c r="DA253">
        <v>2</v>
      </c>
      <c r="DB253">
        <v>3</v>
      </c>
      <c r="DC253" t="s">
        <v>268</v>
      </c>
      <c r="DD253">
        <v>1.85577</v>
      </c>
      <c r="DE253">
        <v>1.85394</v>
      </c>
      <c r="DF253">
        <v>1.85501</v>
      </c>
      <c r="DG253">
        <v>1.85929</v>
      </c>
      <c r="DH253">
        <v>1.85364</v>
      </c>
      <c r="DI253">
        <v>1.85806</v>
      </c>
      <c r="DJ253">
        <v>1.85532</v>
      </c>
      <c r="DK253">
        <v>1.8538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2.799</v>
      </c>
      <c r="DZ253">
        <v>-0.019</v>
      </c>
      <c r="EA253">
        <v>2</v>
      </c>
      <c r="EB253">
        <v>361.752</v>
      </c>
      <c r="EC253">
        <v>540.029</v>
      </c>
      <c r="ED253">
        <v>13.9122</v>
      </c>
      <c r="EE253">
        <v>24.5881</v>
      </c>
      <c r="EF253">
        <v>30.0004</v>
      </c>
      <c r="EG253">
        <v>24.3893</v>
      </c>
      <c r="EH253">
        <v>24.3209</v>
      </c>
      <c r="EI253">
        <v>33.6868</v>
      </c>
      <c r="EJ253">
        <v>30.4402</v>
      </c>
      <c r="EK253">
        <v>0</v>
      </c>
      <c r="EL253">
        <v>13.9167</v>
      </c>
      <c r="EM253">
        <v>783.5</v>
      </c>
      <c r="EN253">
        <v>13.2538</v>
      </c>
      <c r="EO253">
        <v>101.544</v>
      </c>
      <c r="EP253">
        <v>101.995</v>
      </c>
    </row>
    <row r="254" spans="1:146">
      <c r="A254">
        <v>238</v>
      </c>
      <c r="B254">
        <v>1563293163.6</v>
      </c>
      <c r="C254">
        <v>474.099999904633</v>
      </c>
      <c r="D254" t="s">
        <v>730</v>
      </c>
      <c r="E254" t="s">
        <v>731</v>
      </c>
      <c r="H254">
        <v>1563293158.6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-0.0419239725010056</v>
      </c>
      <c r="AF254">
        <v>0.047063331874087</v>
      </c>
      <c r="AG254">
        <v>3.50422685827002</v>
      </c>
      <c r="AH254">
        <v>119</v>
      </c>
      <c r="AI254">
        <v>24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1563293158.6</v>
      </c>
      <c r="AU254">
        <v>742.879733333333</v>
      </c>
      <c r="AV254">
        <v>769.207066666667</v>
      </c>
      <c r="AW254">
        <v>13.9597866666667</v>
      </c>
      <c r="AX254">
        <v>13.22058</v>
      </c>
      <c r="AY254">
        <v>499.995666666667</v>
      </c>
      <c r="AZ254">
        <v>100.897266666667</v>
      </c>
      <c r="BA254">
        <v>0.1999674</v>
      </c>
      <c r="BB254">
        <v>19.9904533333333</v>
      </c>
      <c r="BC254">
        <v>20.5104333333333</v>
      </c>
      <c r="BD254">
        <v>999.9</v>
      </c>
      <c r="BE254">
        <v>0</v>
      </c>
      <c r="BF254">
        <v>0</v>
      </c>
      <c r="BG254">
        <v>10020.2613333333</v>
      </c>
      <c r="BH254">
        <v>0</v>
      </c>
      <c r="BI254">
        <v>204.164666666667</v>
      </c>
      <c r="BJ254">
        <v>1499.97066666667</v>
      </c>
      <c r="BK254">
        <v>0.97299</v>
      </c>
      <c r="BL254">
        <v>0.0270098</v>
      </c>
      <c r="BM254">
        <v>0</v>
      </c>
      <c r="BN254">
        <v>2.16401333333333</v>
      </c>
      <c r="BO254">
        <v>0</v>
      </c>
      <c r="BP254">
        <v>9547.184</v>
      </c>
      <c r="BQ254">
        <v>13121.6866666667</v>
      </c>
      <c r="BR254">
        <v>38.1580666666667</v>
      </c>
      <c r="BS254">
        <v>41.25</v>
      </c>
      <c r="BT254">
        <v>39.75</v>
      </c>
      <c r="BU254">
        <v>39.1332666666667</v>
      </c>
      <c r="BV254">
        <v>37.937</v>
      </c>
      <c r="BW254">
        <v>1459.46</v>
      </c>
      <c r="BX254">
        <v>40.5106666666667</v>
      </c>
      <c r="BY254">
        <v>0</v>
      </c>
      <c r="BZ254">
        <v>1563293224.3</v>
      </c>
      <c r="CA254">
        <v>2.15831153846154</v>
      </c>
      <c r="CB254">
        <v>0.378410248266386</v>
      </c>
      <c r="CC254">
        <v>-109.960683781932</v>
      </c>
      <c r="CD254">
        <v>9551.36884615385</v>
      </c>
      <c r="CE254">
        <v>15</v>
      </c>
      <c r="CF254">
        <v>1563292462</v>
      </c>
      <c r="CG254" t="s">
        <v>250</v>
      </c>
      <c r="CH254">
        <v>7</v>
      </c>
      <c r="CI254">
        <v>2.799</v>
      </c>
      <c r="CJ254">
        <v>-0.019</v>
      </c>
      <c r="CK254">
        <v>400</v>
      </c>
      <c r="CL254">
        <v>9</v>
      </c>
      <c r="CM254">
        <v>0.18</v>
      </c>
      <c r="CN254">
        <v>0.01</v>
      </c>
      <c r="CO254">
        <v>-26.2413951219512</v>
      </c>
      <c r="CP254">
        <v>-1.1023547038327</v>
      </c>
      <c r="CQ254">
        <v>0.129196363973641</v>
      </c>
      <c r="CR254">
        <v>0</v>
      </c>
      <c r="CS254">
        <v>2.16345882352941</v>
      </c>
      <c r="CT254">
        <v>0.0703470138977386</v>
      </c>
      <c r="CU254">
        <v>0.176643837603585</v>
      </c>
      <c r="CV254">
        <v>1</v>
      </c>
      <c r="CW254">
        <v>0.74047743902439</v>
      </c>
      <c r="CX254">
        <v>-0.0106378327526134</v>
      </c>
      <c r="CY254">
        <v>0.00128186238462295</v>
      </c>
      <c r="CZ254">
        <v>1</v>
      </c>
      <c r="DA254">
        <v>2</v>
      </c>
      <c r="DB254">
        <v>3</v>
      </c>
      <c r="DC254" t="s">
        <v>268</v>
      </c>
      <c r="DD254">
        <v>1.85577</v>
      </c>
      <c r="DE254">
        <v>1.85394</v>
      </c>
      <c r="DF254">
        <v>1.85501</v>
      </c>
      <c r="DG254">
        <v>1.85929</v>
      </c>
      <c r="DH254">
        <v>1.85364</v>
      </c>
      <c r="DI254">
        <v>1.85806</v>
      </c>
      <c r="DJ254">
        <v>1.85532</v>
      </c>
      <c r="DK254">
        <v>1.8538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2.799</v>
      </c>
      <c r="DZ254">
        <v>-0.019</v>
      </c>
      <c r="EA254">
        <v>2</v>
      </c>
      <c r="EB254">
        <v>361.516</v>
      </c>
      <c r="EC254">
        <v>540.236</v>
      </c>
      <c r="ED254">
        <v>13.915</v>
      </c>
      <c r="EE254">
        <v>24.5896</v>
      </c>
      <c r="EF254">
        <v>30.0003</v>
      </c>
      <c r="EG254">
        <v>24.3918</v>
      </c>
      <c r="EH254">
        <v>24.3238</v>
      </c>
      <c r="EI254">
        <v>33.8109</v>
      </c>
      <c r="EJ254">
        <v>30.4402</v>
      </c>
      <c r="EK254">
        <v>0</v>
      </c>
      <c r="EL254">
        <v>13.9167</v>
      </c>
      <c r="EM254">
        <v>788.5</v>
      </c>
      <c r="EN254">
        <v>13.2538</v>
      </c>
      <c r="EO254">
        <v>101.544</v>
      </c>
      <c r="EP254">
        <v>101.995</v>
      </c>
    </row>
    <row r="255" spans="1:146">
      <c r="A255">
        <v>239</v>
      </c>
      <c r="B255">
        <v>1563293165.6</v>
      </c>
      <c r="C255">
        <v>476.099999904633</v>
      </c>
      <c r="D255" t="s">
        <v>732</v>
      </c>
      <c r="E255" t="s">
        <v>733</v>
      </c>
      <c r="H255">
        <v>1563293160.6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-0.0419088003938125</v>
      </c>
      <c r="AF255">
        <v>0.0470462998546132</v>
      </c>
      <c r="AG255">
        <v>3.5032254482877</v>
      </c>
      <c r="AH255">
        <v>118</v>
      </c>
      <c r="AI255">
        <v>24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1563293160.6</v>
      </c>
      <c r="AU255">
        <v>746.1618</v>
      </c>
      <c r="AV255">
        <v>772.531666666667</v>
      </c>
      <c r="AW255">
        <v>13.9586733333333</v>
      </c>
      <c r="AX255">
        <v>13.2195533333333</v>
      </c>
      <c r="AY255">
        <v>500.0234</v>
      </c>
      <c r="AZ255">
        <v>100.897666666667</v>
      </c>
      <c r="BA255">
        <v>0.2000392</v>
      </c>
      <c r="BB255">
        <v>19.99168</v>
      </c>
      <c r="BC255">
        <v>20.5105266666667</v>
      </c>
      <c r="BD255">
        <v>999.9</v>
      </c>
      <c r="BE255">
        <v>0</v>
      </c>
      <c r="BF255">
        <v>0</v>
      </c>
      <c r="BG255">
        <v>10016.5953333333</v>
      </c>
      <c r="BH255">
        <v>0</v>
      </c>
      <c r="BI255">
        <v>203.514266666667</v>
      </c>
      <c r="BJ255">
        <v>1500.00866666667</v>
      </c>
      <c r="BK255">
        <v>0.972990333333333</v>
      </c>
      <c r="BL255">
        <v>0.0270095</v>
      </c>
      <c r="BM255">
        <v>0</v>
      </c>
      <c r="BN255">
        <v>2.12873333333333</v>
      </c>
      <c r="BO255">
        <v>0</v>
      </c>
      <c r="BP255">
        <v>9543.81733333333</v>
      </c>
      <c r="BQ255">
        <v>13122.02</v>
      </c>
      <c r="BR255">
        <v>38.1539333333333</v>
      </c>
      <c r="BS255">
        <v>41.25</v>
      </c>
      <c r="BT255">
        <v>39.75</v>
      </c>
      <c r="BU255">
        <v>39.1332666666667</v>
      </c>
      <c r="BV255">
        <v>37.937</v>
      </c>
      <c r="BW255">
        <v>1459.49733333333</v>
      </c>
      <c r="BX255">
        <v>40.5113333333333</v>
      </c>
      <c r="BY255">
        <v>0</v>
      </c>
      <c r="BZ255">
        <v>1563293226.7</v>
      </c>
      <c r="CA255">
        <v>2.13713461538462</v>
      </c>
      <c r="CB255">
        <v>0.023340168964753</v>
      </c>
      <c r="CC255">
        <v>-99.1617093986738</v>
      </c>
      <c r="CD255">
        <v>9548.07076923077</v>
      </c>
      <c r="CE255">
        <v>15</v>
      </c>
      <c r="CF255">
        <v>1563292462</v>
      </c>
      <c r="CG255" t="s">
        <v>250</v>
      </c>
      <c r="CH255">
        <v>7</v>
      </c>
      <c r="CI255">
        <v>2.799</v>
      </c>
      <c r="CJ255">
        <v>-0.019</v>
      </c>
      <c r="CK255">
        <v>400</v>
      </c>
      <c r="CL255">
        <v>9</v>
      </c>
      <c r="CM255">
        <v>0.18</v>
      </c>
      <c r="CN255">
        <v>0.01</v>
      </c>
      <c r="CO255">
        <v>-26.288912195122</v>
      </c>
      <c r="CP255">
        <v>-0.95525644599307</v>
      </c>
      <c r="CQ255">
        <v>0.112692904953634</v>
      </c>
      <c r="CR255">
        <v>0</v>
      </c>
      <c r="CS255">
        <v>2.15004411764706</v>
      </c>
      <c r="CT255">
        <v>-0.0192899172486615</v>
      </c>
      <c r="CU255">
        <v>0.178433662399119</v>
      </c>
      <c r="CV255">
        <v>1</v>
      </c>
      <c r="CW255">
        <v>0.740182243902439</v>
      </c>
      <c r="CX255">
        <v>-0.0100240139372823</v>
      </c>
      <c r="CY255">
        <v>0.00123641461947168</v>
      </c>
      <c r="CZ255">
        <v>1</v>
      </c>
      <c r="DA255">
        <v>2</v>
      </c>
      <c r="DB255">
        <v>3</v>
      </c>
      <c r="DC255" t="s">
        <v>268</v>
      </c>
      <c r="DD255">
        <v>1.85576</v>
      </c>
      <c r="DE255">
        <v>1.85394</v>
      </c>
      <c r="DF255">
        <v>1.85501</v>
      </c>
      <c r="DG255">
        <v>1.85928</v>
      </c>
      <c r="DH255">
        <v>1.85364</v>
      </c>
      <c r="DI255">
        <v>1.85806</v>
      </c>
      <c r="DJ255">
        <v>1.8553</v>
      </c>
      <c r="DK255">
        <v>1.8538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2.799</v>
      </c>
      <c r="DZ255">
        <v>-0.019</v>
      </c>
      <c r="EA255">
        <v>2</v>
      </c>
      <c r="EB255">
        <v>361.975</v>
      </c>
      <c r="EC255">
        <v>540.175</v>
      </c>
      <c r="ED255">
        <v>13.918</v>
      </c>
      <c r="EE255">
        <v>24.5912</v>
      </c>
      <c r="EF255">
        <v>30.0003</v>
      </c>
      <c r="EG255">
        <v>24.3944</v>
      </c>
      <c r="EH255">
        <v>24.3264</v>
      </c>
      <c r="EI255">
        <v>33.8939</v>
      </c>
      <c r="EJ255">
        <v>30.4402</v>
      </c>
      <c r="EK255">
        <v>0</v>
      </c>
      <c r="EL255">
        <v>13.922</v>
      </c>
      <c r="EM255">
        <v>793.5</v>
      </c>
      <c r="EN255">
        <v>13.2538</v>
      </c>
      <c r="EO255">
        <v>101.544</v>
      </c>
      <c r="EP255">
        <v>101.995</v>
      </c>
    </row>
    <row r="256" spans="1:146">
      <c r="A256">
        <v>240</v>
      </c>
      <c r="B256">
        <v>1563293167.6</v>
      </c>
      <c r="C256">
        <v>478.099999904633</v>
      </c>
      <c r="D256" t="s">
        <v>734</v>
      </c>
      <c r="E256" t="s">
        <v>735</v>
      </c>
      <c r="H256">
        <v>1563293162.6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-0.0419075718865154</v>
      </c>
      <c r="AF256">
        <v>0.047044920747549</v>
      </c>
      <c r="AG256">
        <v>3.50314435709815</v>
      </c>
      <c r="AH256">
        <v>118</v>
      </c>
      <c r="AI256">
        <v>24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1563293162.6</v>
      </c>
      <c r="AU256">
        <v>749.451666666667</v>
      </c>
      <c r="AV256">
        <v>775.860333333333</v>
      </c>
      <c r="AW256">
        <v>13.9577266666667</v>
      </c>
      <c r="AX256">
        <v>13.21826</v>
      </c>
      <c r="AY256">
        <v>500.025933333333</v>
      </c>
      <c r="AZ256">
        <v>100.898066666667</v>
      </c>
      <c r="BA256">
        <v>0.2000354</v>
      </c>
      <c r="BB256">
        <v>19.9921933333333</v>
      </c>
      <c r="BC256">
        <v>20.51264</v>
      </c>
      <c r="BD256">
        <v>999.9</v>
      </c>
      <c r="BE256">
        <v>0</v>
      </c>
      <c r="BF256">
        <v>0</v>
      </c>
      <c r="BG256">
        <v>10016.262</v>
      </c>
      <c r="BH256">
        <v>0</v>
      </c>
      <c r="BI256">
        <v>202.998733333333</v>
      </c>
      <c r="BJ256">
        <v>1499.994</v>
      </c>
      <c r="BK256">
        <v>0.97299</v>
      </c>
      <c r="BL256">
        <v>0.0270098</v>
      </c>
      <c r="BM256">
        <v>0</v>
      </c>
      <c r="BN256">
        <v>2.10962</v>
      </c>
      <c r="BO256">
        <v>0</v>
      </c>
      <c r="BP256">
        <v>9541.07466666667</v>
      </c>
      <c r="BQ256">
        <v>13121.8866666667</v>
      </c>
      <c r="BR256">
        <v>38.1498</v>
      </c>
      <c r="BS256">
        <v>41.25</v>
      </c>
      <c r="BT256">
        <v>39.75</v>
      </c>
      <c r="BU256">
        <v>39.1332666666667</v>
      </c>
      <c r="BV256">
        <v>37.937</v>
      </c>
      <c r="BW256">
        <v>1459.48266666667</v>
      </c>
      <c r="BX256">
        <v>40.5113333333333</v>
      </c>
      <c r="BY256">
        <v>0</v>
      </c>
      <c r="BZ256">
        <v>1563293228.5</v>
      </c>
      <c r="CA256">
        <v>2.16251153846154</v>
      </c>
      <c r="CB256">
        <v>-0.499736750866966</v>
      </c>
      <c r="CC256">
        <v>-94.5972646927946</v>
      </c>
      <c r="CD256">
        <v>9546.07423076923</v>
      </c>
      <c r="CE256">
        <v>15</v>
      </c>
      <c r="CF256">
        <v>1563292462</v>
      </c>
      <c r="CG256" t="s">
        <v>250</v>
      </c>
      <c r="CH256">
        <v>7</v>
      </c>
      <c r="CI256">
        <v>2.799</v>
      </c>
      <c r="CJ256">
        <v>-0.019</v>
      </c>
      <c r="CK256">
        <v>400</v>
      </c>
      <c r="CL256">
        <v>9</v>
      </c>
      <c r="CM256">
        <v>0.18</v>
      </c>
      <c r="CN256">
        <v>0.01</v>
      </c>
      <c r="CO256">
        <v>-26.3221609756098</v>
      </c>
      <c r="CP256">
        <v>-0.880475958188186</v>
      </c>
      <c r="CQ256">
        <v>0.106653912322438</v>
      </c>
      <c r="CR256">
        <v>0</v>
      </c>
      <c r="CS256">
        <v>2.13858823529412</v>
      </c>
      <c r="CT256">
        <v>0.117717623178039</v>
      </c>
      <c r="CU256">
        <v>0.177276082067933</v>
      </c>
      <c r="CV256">
        <v>1</v>
      </c>
      <c r="CW256">
        <v>0.740072804878049</v>
      </c>
      <c r="CX256">
        <v>-0.00795746341463579</v>
      </c>
      <c r="CY256">
        <v>0.00118261069650515</v>
      </c>
      <c r="CZ256">
        <v>1</v>
      </c>
      <c r="DA256">
        <v>2</v>
      </c>
      <c r="DB256">
        <v>3</v>
      </c>
      <c r="DC256" t="s">
        <v>268</v>
      </c>
      <c r="DD256">
        <v>1.85576</v>
      </c>
      <c r="DE256">
        <v>1.85394</v>
      </c>
      <c r="DF256">
        <v>1.85501</v>
      </c>
      <c r="DG256">
        <v>1.85929</v>
      </c>
      <c r="DH256">
        <v>1.85364</v>
      </c>
      <c r="DI256">
        <v>1.85806</v>
      </c>
      <c r="DJ256">
        <v>1.8553</v>
      </c>
      <c r="DK256">
        <v>1.8538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2.799</v>
      </c>
      <c r="DZ256">
        <v>-0.019</v>
      </c>
      <c r="EA256">
        <v>2</v>
      </c>
      <c r="EB256">
        <v>362.11</v>
      </c>
      <c r="EC256">
        <v>540.057</v>
      </c>
      <c r="ED256">
        <v>13.9207</v>
      </c>
      <c r="EE256">
        <v>24.5932</v>
      </c>
      <c r="EF256">
        <v>30.0004</v>
      </c>
      <c r="EG256">
        <v>24.3969</v>
      </c>
      <c r="EH256">
        <v>24.3286</v>
      </c>
      <c r="EI256">
        <v>34.0368</v>
      </c>
      <c r="EJ256">
        <v>30.4402</v>
      </c>
      <c r="EK256">
        <v>0</v>
      </c>
      <c r="EL256">
        <v>13.922</v>
      </c>
      <c r="EM256">
        <v>793.5</v>
      </c>
      <c r="EN256">
        <v>13.2538</v>
      </c>
      <c r="EO256">
        <v>101.544</v>
      </c>
      <c r="EP256">
        <v>101.995</v>
      </c>
    </row>
    <row r="257" spans="1:146">
      <c r="A257">
        <v>241</v>
      </c>
      <c r="B257">
        <v>1563293169.6</v>
      </c>
      <c r="C257">
        <v>480.099999904633</v>
      </c>
      <c r="D257" t="s">
        <v>736</v>
      </c>
      <c r="E257" t="s">
        <v>737</v>
      </c>
      <c r="H257">
        <v>1563293164.6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-0.0418914213989537</v>
      </c>
      <c r="AF257">
        <v>0.0470267904104006</v>
      </c>
      <c r="AG257">
        <v>3.50207821947908</v>
      </c>
      <c r="AH257">
        <v>118</v>
      </c>
      <c r="AI257">
        <v>24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1563293164.6</v>
      </c>
      <c r="AU257">
        <v>752.7494</v>
      </c>
      <c r="AV257">
        <v>779.190333333333</v>
      </c>
      <c r="AW257">
        <v>13.95698</v>
      </c>
      <c r="AX257">
        <v>13.21718</v>
      </c>
      <c r="AY257">
        <v>500.009466666667</v>
      </c>
      <c r="AZ257">
        <v>100.8982</v>
      </c>
      <c r="BA257">
        <v>0.200024733333333</v>
      </c>
      <c r="BB257">
        <v>19.9917933333333</v>
      </c>
      <c r="BC257">
        <v>20.5172866666667</v>
      </c>
      <c r="BD257">
        <v>999.9</v>
      </c>
      <c r="BE257">
        <v>0</v>
      </c>
      <c r="BF257">
        <v>0</v>
      </c>
      <c r="BG257">
        <v>10012.3886666667</v>
      </c>
      <c r="BH257">
        <v>0</v>
      </c>
      <c r="BI257">
        <v>202.6306</v>
      </c>
      <c r="BJ257">
        <v>1499.97733333333</v>
      </c>
      <c r="BK257">
        <v>0.97299</v>
      </c>
      <c r="BL257">
        <v>0.0270098</v>
      </c>
      <c r="BM257">
        <v>0</v>
      </c>
      <c r="BN257">
        <v>2.16428666666667</v>
      </c>
      <c r="BO257">
        <v>0</v>
      </c>
      <c r="BP257">
        <v>9538.08933333333</v>
      </c>
      <c r="BQ257">
        <v>13121.7466666667</v>
      </c>
      <c r="BR257">
        <v>38.1456666666667</v>
      </c>
      <c r="BS257">
        <v>41.25</v>
      </c>
      <c r="BT257">
        <v>39.75</v>
      </c>
      <c r="BU257">
        <v>39.1332666666667</v>
      </c>
      <c r="BV257">
        <v>37.937</v>
      </c>
      <c r="BW257">
        <v>1459.46666666667</v>
      </c>
      <c r="BX257">
        <v>40.5106666666667</v>
      </c>
      <c r="BY257">
        <v>0</v>
      </c>
      <c r="BZ257">
        <v>1563293230.3</v>
      </c>
      <c r="CA257">
        <v>2.19013076923077</v>
      </c>
      <c r="CB257">
        <v>0.345367516083297</v>
      </c>
      <c r="CC257">
        <v>-91.9969230420146</v>
      </c>
      <c r="CD257">
        <v>9543.67346153846</v>
      </c>
      <c r="CE257">
        <v>15</v>
      </c>
      <c r="CF257">
        <v>1563292462</v>
      </c>
      <c r="CG257" t="s">
        <v>250</v>
      </c>
      <c r="CH257">
        <v>7</v>
      </c>
      <c r="CI257">
        <v>2.799</v>
      </c>
      <c r="CJ257">
        <v>-0.019</v>
      </c>
      <c r="CK257">
        <v>400</v>
      </c>
      <c r="CL257">
        <v>9</v>
      </c>
      <c r="CM257">
        <v>0.18</v>
      </c>
      <c r="CN257">
        <v>0.01</v>
      </c>
      <c r="CO257">
        <v>-26.3467975609756</v>
      </c>
      <c r="CP257">
        <v>-0.83107735191642</v>
      </c>
      <c r="CQ257">
        <v>0.103586639801041</v>
      </c>
      <c r="CR257">
        <v>0</v>
      </c>
      <c r="CS257">
        <v>2.18338529411765</v>
      </c>
      <c r="CT257">
        <v>0.235094077876281</v>
      </c>
      <c r="CU257">
        <v>0.187445242407974</v>
      </c>
      <c r="CV257">
        <v>1</v>
      </c>
      <c r="CW257">
        <v>0.740003</v>
      </c>
      <c r="CX257">
        <v>-0.00428728222996586</v>
      </c>
      <c r="CY257">
        <v>0.00112285387707764</v>
      </c>
      <c r="CZ257">
        <v>1</v>
      </c>
      <c r="DA257">
        <v>2</v>
      </c>
      <c r="DB257">
        <v>3</v>
      </c>
      <c r="DC257" t="s">
        <v>268</v>
      </c>
      <c r="DD257">
        <v>1.85576</v>
      </c>
      <c r="DE257">
        <v>1.85394</v>
      </c>
      <c r="DF257">
        <v>1.85501</v>
      </c>
      <c r="DG257">
        <v>1.85929</v>
      </c>
      <c r="DH257">
        <v>1.85364</v>
      </c>
      <c r="DI257">
        <v>1.85806</v>
      </c>
      <c r="DJ257">
        <v>1.85532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2.799</v>
      </c>
      <c r="DZ257">
        <v>-0.019</v>
      </c>
      <c r="EA257">
        <v>2</v>
      </c>
      <c r="EB257">
        <v>361.946</v>
      </c>
      <c r="EC257">
        <v>540.291</v>
      </c>
      <c r="ED257">
        <v>13.9233</v>
      </c>
      <c r="EE257">
        <v>24.5948</v>
      </c>
      <c r="EF257">
        <v>30.0004</v>
      </c>
      <c r="EG257">
        <v>24.3995</v>
      </c>
      <c r="EH257">
        <v>24.3306</v>
      </c>
      <c r="EI257">
        <v>34.1615</v>
      </c>
      <c r="EJ257">
        <v>30.4402</v>
      </c>
      <c r="EK257">
        <v>0</v>
      </c>
      <c r="EL257">
        <v>13.9281</v>
      </c>
      <c r="EM257">
        <v>798.5</v>
      </c>
      <c r="EN257">
        <v>13.2538</v>
      </c>
      <c r="EO257">
        <v>101.544</v>
      </c>
      <c r="EP257">
        <v>101.995</v>
      </c>
    </row>
    <row r="258" spans="1:146">
      <c r="A258">
        <v>242</v>
      </c>
      <c r="B258">
        <v>1563293171.6</v>
      </c>
      <c r="C258">
        <v>482.099999904633</v>
      </c>
      <c r="D258" t="s">
        <v>738</v>
      </c>
      <c r="E258" t="s">
        <v>739</v>
      </c>
      <c r="H258">
        <v>1563293166.6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-0.0418674340582102</v>
      </c>
      <c r="AF258">
        <v>0.0469998625190096</v>
      </c>
      <c r="AG258">
        <v>3.50049448293696</v>
      </c>
      <c r="AH258">
        <v>118</v>
      </c>
      <c r="AI258">
        <v>24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1563293166.6</v>
      </c>
      <c r="AU258">
        <v>756.049333333333</v>
      </c>
      <c r="AV258">
        <v>782.5192</v>
      </c>
      <c r="AW258">
        <v>13.9561066666667</v>
      </c>
      <c r="AX258">
        <v>13.2160733333333</v>
      </c>
      <c r="AY258">
        <v>500.026533333333</v>
      </c>
      <c r="AZ258">
        <v>100.898</v>
      </c>
      <c r="BA258">
        <v>0.200043266666667</v>
      </c>
      <c r="BB258">
        <v>19.99172</v>
      </c>
      <c r="BC258">
        <v>20.5230133333333</v>
      </c>
      <c r="BD258">
        <v>999.9</v>
      </c>
      <c r="BE258">
        <v>0</v>
      </c>
      <c r="BF258">
        <v>0</v>
      </c>
      <c r="BG258">
        <v>10006.6753333333</v>
      </c>
      <c r="BH258">
        <v>0</v>
      </c>
      <c r="BI258">
        <v>202.293533333333</v>
      </c>
      <c r="BJ258">
        <v>1499.99733333333</v>
      </c>
      <c r="BK258">
        <v>0.972990333333333</v>
      </c>
      <c r="BL258">
        <v>0.0270095</v>
      </c>
      <c r="BM258">
        <v>0</v>
      </c>
      <c r="BN258">
        <v>2.23452666666667</v>
      </c>
      <c r="BO258">
        <v>0</v>
      </c>
      <c r="BP258">
        <v>9536.62933333333</v>
      </c>
      <c r="BQ258">
        <v>13121.92</v>
      </c>
      <c r="BR258">
        <v>38.1415333333333</v>
      </c>
      <c r="BS258">
        <v>41.25</v>
      </c>
      <c r="BT258">
        <v>39.75</v>
      </c>
      <c r="BU258">
        <v>39.125</v>
      </c>
      <c r="BV258">
        <v>37.937</v>
      </c>
      <c r="BW258">
        <v>1459.48666666667</v>
      </c>
      <c r="BX258">
        <v>40.5106666666667</v>
      </c>
      <c r="BY258">
        <v>0</v>
      </c>
      <c r="BZ258">
        <v>1563293232.7</v>
      </c>
      <c r="CA258">
        <v>2.19694230769231</v>
      </c>
      <c r="CB258">
        <v>0.234109395918879</v>
      </c>
      <c r="CC258">
        <v>-77.2164101718539</v>
      </c>
      <c r="CD258">
        <v>9539.63153846154</v>
      </c>
      <c r="CE258">
        <v>15</v>
      </c>
      <c r="CF258">
        <v>1563292462</v>
      </c>
      <c r="CG258" t="s">
        <v>250</v>
      </c>
      <c r="CH258">
        <v>7</v>
      </c>
      <c r="CI258">
        <v>2.799</v>
      </c>
      <c r="CJ258">
        <v>-0.019</v>
      </c>
      <c r="CK258">
        <v>400</v>
      </c>
      <c r="CL258">
        <v>9</v>
      </c>
      <c r="CM258">
        <v>0.18</v>
      </c>
      <c r="CN258">
        <v>0.01</v>
      </c>
      <c r="CO258">
        <v>-26.3766097560976</v>
      </c>
      <c r="CP258">
        <v>-0.96162648083623</v>
      </c>
      <c r="CQ258">
        <v>0.114508644481175</v>
      </c>
      <c r="CR258">
        <v>0</v>
      </c>
      <c r="CS258">
        <v>2.18553235294118</v>
      </c>
      <c r="CT258">
        <v>0.460408963829749</v>
      </c>
      <c r="CU258">
        <v>0.16557333317648</v>
      </c>
      <c r="CV258">
        <v>1</v>
      </c>
      <c r="CW258">
        <v>0.739905634146341</v>
      </c>
      <c r="CX258">
        <v>0.0015418327526131</v>
      </c>
      <c r="CY258">
        <v>0.000955811614158801</v>
      </c>
      <c r="CZ258">
        <v>1</v>
      </c>
      <c r="DA258">
        <v>2</v>
      </c>
      <c r="DB258">
        <v>3</v>
      </c>
      <c r="DC258" t="s">
        <v>268</v>
      </c>
      <c r="DD258">
        <v>1.85575</v>
      </c>
      <c r="DE258">
        <v>1.85394</v>
      </c>
      <c r="DF258">
        <v>1.85501</v>
      </c>
      <c r="DG258">
        <v>1.85929</v>
      </c>
      <c r="DH258">
        <v>1.85364</v>
      </c>
      <c r="DI258">
        <v>1.85805</v>
      </c>
      <c r="DJ258">
        <v>1.8553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2.799</v>
      </c>
      <c r="DZ258">
        <v>-0.019</v>
      </c>
      <c r="EA258">
        <v>2</v>
      </c>
      <c r="EB258">
        <v>361.805</v>
      </c>
      <c r="EC258">
        <v>540.277</v>
      </c>
      <c r="ED258">
        <v>13.9251</v>
      </c>
      <c r="EE258">
        <v>24.5964</v>
      </c>
      <c r="EF258">
        <v>30.0003</v>
      </c>
      <c r="EG258">
        <v>24.4016</v>
      </c>
      <c r="EH258">
        <v>24.3326</v>
      </c>
      <c r="EI258">
        <v>34.2454</v>
      </c>
      <c r="EJ258">
        <v>30.4402</v>
      </c>
      <c r="EK258">
        <v>0</v>
      </c>
      <c r="EL258">
        <v>13.9281</v>
      </c>
      <c r="EM258">
        <v>803.5</v>
      </c>
      <c r="EN258">
        <v>13.2538</v>
      </c>
      <c r="EO258">
        <v>101.544</v>
      </c>
      <c r="EP258">
        <v>101.995</v>
      </c>
    </row>
    <row r="259" spans="1:146">
      <c r="A259">
        <v>243</v>
      </c>
      <c r="B259">
        <v>1563293173.6</v>
      </c>
      <c r="C259">
        <v>484.099999904633</v>
      </c>
      <c r="D259" t="s">
        <v>740</v>
      </c>
      <c r="E259" t="s">
        <v>741</v>
      </c>
      <c r="H259">
        <v>1563293168.6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-0.0418770580377692</v>
      </c>
      <c r="AF259">
        <v>0.0470106662791714</v>
      </c>
      <c r="AG259">
        <v>3.50112993342517</v>
      </c>
      <c r="AH259">
        <v>119</v>
      </c>
      <c r="AI259">
        <v>24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1563293168.6</v>
      </c>
      <c r="AU259">
        <v>759.354</v>
      </c>
      <c r="AV259">
        <v>785.845733333333</v>
      </c>
      <c r="AW259">
        <v>13.9551266666667</v>
      </c>
      <c r="AX259">
        <v>13.2147066666667</v>
      </c>
      <c r="AY259">
        <v>500.030133333333</v>
      </c>
      <c r="AZ259">
        <v>100.897733333333</v>
      </c>
      <c r="BA259">
        <v>0.199973533333333</v>
      </c>
      <c r="BB259">
        <v>19.9920666666667</v>
      </c>
      <c r="BC259">
        <v>20.52864</v>
      </c>
      <c r="BD259">
        <v>999.9</v>
      </c>
      <c r="BE259">
        <v>0</v>
      </c>
      <c r="BF259">
        <v>0</v>
      </c>
      <c r="BG259">
        <v>10009.002</v>
      </c>
      <c r="BH259">
        <v>0</v>
      </c>
      <c r="BI259">
        <v>202.0922</v>
      </c>
      <c r="BJ259">
        <v>1500.00133333333</v>
      </c>
      <c r="BK259">
        <v>0.972990333333333</v>
      </c>
      <c r="BL259">
        <v>0.0270095</v>
      </c>
      <c r="BM259">
        <v>0</v>
      </c>
      <c r="BN259">
        <v>2.21648666666667</v>
      </c>
      <c r="BO259">
        <v>0</v>
      </c>
      <c r="BP259">
        <v>9535.13333333333</v>
      </c>
      <c r="BQ259">
        <v>13121.96</v>
      </c>
      <c r="BR259">
        <v>38.1291333333333</v>
      </c>
      <c r="BS259">
        <v>41.25</v>
      </c>
      <c r="BT259">
        <v>39.75</v>
      </c>
      <c r="BU259">
        <v>39.125</v>
      </c>
      <c r="BV259">
        <v>37.937</v>
      </c>
      <c r="BW259">
        <v>1459.49066666667</v>
      </c>
      <c r="BX259">
        <v>40.5106666666667</v>
      </c>
      <c r="BY259">
        <v>0</v>
      </c>
      <c r="BZ259">
        <v>1563293234.5</v>
      </c>
      <c r="CA259">
        <v>2.17398461538462</v>
      </c>
      <c r="CB259">
        <v>0.347418793457176</v>
      </c>
      <c r="CC259">
        <v>-65.4041024229653</v>
      </c>
      <c r="CD259">
        <v>9536.69346153846</v>
      </c>
      <c r="CE259">
        <v>15</v>
      </c>
      <c r="CF259">
        <v>1563292462</v>
      </c>
      <c r="CG259" t="s">
        <v>250</v>
      </c>
      <c r="CH259">
        <v>7</v>
      </c>
      <c r="CI259">
        <v>2.799</v>
      </c>
      <c r="CJ259">
        <v>-0.019</v>
      </c>
      <c r="CK259">
        <v>400</v>
      </c>
      <c r="CL259">
        <v>9</v>
      </c>
      <c r="CM259">
        <v>0.18</v>
      </c>
      <c r="CN259">
        <v>0.01</v>
      </c>
      <c r="CO259">
        <v>-26.4000170731707</v>
      </c>
      <c r="CP259">
        <v>-1.10276445993027</v>
      </c>
      <c r="CQ259">
        <v>0.121001142712683</v>
      </c>
      <c r="CR259">
        <v>0</v>
      </c>
      <c r="CS259">
        <v>2.18770882352941</v>
      </c>
      <c r="CT259">
        <v>0.035611160578068</v>
      </c>
      <c r="CU259">
        <v>0.161694783952481</v>
      </c>
      <c r="CV259">
        <v>1</v>
      </c>
      <c r="CW259">
        <v>0.739873073170732</v>
      </c>
      <c r="CX259">
        <v>0.00601074564459917</v>
      </c>
      <c r="CY259">
        <v>0.000917489240722296</v>
      </c>
      <c r="CZ259">
        <v>1</v>
      </c>
      <c r="DA259">
        <v>2</v>
      </c>
      <c r="DB259">
        <v>3</v>
      </c>
      <c r="DC259" t="s">
        <v>268</v>
      </c>
      <c r="DD259">
        <v>1.85576</v>
      </c>
      <c r="DE259">
        <v>1.85394</v>
      </c>
      <c r="DF259">
        <v>1.855</v>
      </c>
      <c r="DG259">
        <v>1.85929</v>
      </c>
      <c r="DH259">
        <v>1.85364</v>
      </c>
      <c r="DI259">
        <v>1.85805</v>
      </c>
      <c r="DJ259">
        <v>1.8553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2.799</v>
      </c>
      <c r="DZ259">
        <v>-0.019</v>
      </c>
      <c r="EA259">
        <v>2</v>
      </c>
      <c r="EB259">
        <v>361.435</v>
      </c>
      <c r="EC259">
        <v>540.197</v>
      </c>
      <c r="ED259">
        <v>13.9272</v>
      </c>
      <c r="EE259">
        <v>24.5984</v>
      </c>
      <c r="EF259">
        <v>30.0003</v>
      </c>
      <c r="EG259">
        <v>24.4036</v>
      </c>
      <c r="EH259">
        <v>24.3352</v>
      </c>
      <c r="EI259">
        <v>34.3896</v>
      </c>
      <c r="EJ259">
        <v>30.4402</v>
      </c>
      <c r="EK259">
        <v>0</v>
      </c>
      <c r="EL259">
        <v>13.9281</v>
      </c>
      <c r="EM259">
        <v>803.5</v>
      </c>
      <c r="EN259">
        <v>13.2538</v>
      </c>
      <c r="EO259">
        <v>101.544</v>
      </c>
      <c r="EP259">
        <v>101.995</v>
      </c>
    </row>
    <row r="260" spans="1:146">
      <c r="A260">
        <v>244</v>
      </c>
      <c r="B260">
        <v>1563293175.6</v>
      </c>
      <c r="C260">
        <v>486.099999904633</v>
      </c>
      <c r="D260" t="s">
        <v>742</v>
      </c>
      <c r="E260" t="s">
        <v>743</v>
      </c>
      <c r="H260">
        <v>1563293170.6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-0.0418926010427191</v>
      </c>
      <c r="AF260">
        <v>0.0470281146638698</v>
      </c>
      <c r="AG260">
        <v>3.5021560958692</v>
      </c>
      <c r="AH260">
        <v>119</v>
      </c>
      <c r="AI260">
        <v>24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1563293170.6</v>
      </c>
      <c r="AU260">
        <v>762.655466666667</v>
      </c>
      <c r="AV260">
        <v>789.1756</v>
      </c>
      <c r="AW260">
        <v>13.95426</v>
      </c>
      <c r="AX260">
        <v>13.2135066666667</v>
      </c>
      <c r="AY260">
        <v>500.022266666667</v>
      </c>
      <c r="AZ260">
        <v>100.8974</v>
      </c>
      <c r="BA260">
        <v>0.1999316</v>
      </c>
      <c r="BB260">
        <v>19.9921266666667</v>
      </c>
      <c r="BC260">
        <v>20.5336</v>
      </c>
      <c r="BD260">
        <v>999.9</v>
      </c>
      <c r="BE260">
        <v>0</v>
      </c>
      <c r="BF260">
        <v>0</v>
      </c>
      <c r="BG260">
        <v>10012.75</v>
      </c>
      <c r="BH260">
        <v>0</v>
      </c>
      <c r="BI260">
        <v>201.9782</v>
      </c>
      <c r="BJ260">
        <v>1499.98533333333</v>
      </c>
      <c r="BK260">
        <v>0.972990333333333</v>
      </c>
      <c r="BL260">
        <v>0.0270095</v>
      </c>
      <c r="BM260">
        <v>0</v>
      </c>
      <c r="BN260">
        <v>2.22749333333333</v>
      </c>
      <c r="BO260">
        <v>0</v>
      </c>
      <c r="BP260">
        <v>9531.386</v>
      </c>
      <c r="BQ260">
        <v>13121.8133333333</v>
      </c>
      <c r="BR260">
        <v>38.1291333333333</v>
      </c>
      <c r="BS260">
        <v>41.25</v>
      </c>
      <c r="BT260">
        <v>39.7458</v>
      </c>
      <c r="BU260">
        <v>39.125</v>
      </c>
      <c r="BV260">
        <v>37.937</v>
      </c>
      <c r="BW260">
        <v>1459.47533333333</v>
      </c>
      <c r="BX260">
        <v>40.51</v>
      </c>
      <c r="BY260">
        <v>0</v>
      </c>
      <c r="BZ260">
        <v>1563293236.3</v>
      </c>
      <c r="CA260">
        <v>2.16921923076923</v>
      </c>
      <c r="CB260">
        <v>0.13475896761269</v>
      </c>
      <c r="CC260">
        <v>-68.1528204782736</v>
      </c>
      <c r="CD260">
        <v>9533.885</v>
      </c>
      <c r="CE260">
        <v>15</v>
      </c>
      <c r="CF260">
        <v>1563292462</v>
      </c>
      <c r="CG260" t="s">
        <v>250</v>
      </c>
      <c r="CH260">
        <v>7</v>
      </c>
      <c r="CI260">
        <v>2.799</v>
      </c>
      <c r="CJ260">
        <v>-0.019</v>
      </c>
      <c r="CK260">
        <v>400</v>
      </c>
      <c r="CL260">
        <v>9</v>
      </c>
      <c r="CM260">
        <v>0.18</v>
      </c>
      <c r="CN260">
        <v>0.01</v>
      </c>
      <c r="CO260">
        <v>-26.4329219512195</v>
      </c>
      <c r="CP260">
        <v>-1.02449059233445</v>
      </c>
      <c r="CQ260">
        <v>0.117022608847857</v>
      </c>
      <c r="CR260">
        <v>0</v>
      </c>
      <c r="CS260">
        <v>2.1774</v>
      </c>
      <c r="CT260">
        <v>-0.0672584449732879</v>
      </c>
      <c r="CU260">
        <v>0.157836583398221</v>
      </c>
      <c r="CV260">
        <v>1</v>
      </c>
      <c r="CW260">
        <v>0.739935780487805</v>
      </c>
      <c r="CX260">
        <v>0.00758259930313613</v>
      </c>
      <c r="CY260">
        <v>0.000934209996557553</v>
      </c>
      <c r="CZ260">
        <v>1</v>
      </c>
      <c r="DA260">
        <v>2</v>
      </c>
      <c r="DB260">
        <v>3</v>
      </c>
      <c r="DC260" t="s">
        <v>268</v>
      </c>
      <c r="DD260">
        <v>1.85576</v>
      </c>
      <c r="DE260">
        <v>1.85394</v>
      </c>
      <c r="DF260">
        <v>1.855</v>
      </c>
      <c r="DG260">
        <v>1.85928</v>
      </c>
      <c r="DH260">
        <v>1.85364</v>
      </c>
      <c r="DI260">
        <v>1.85806</v>
      </c>
      <c r="DJ260">
        <v>1.85531</v>
      </c>
      <c r="DK260">
        <v>1.8538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2.799</v>
      </c>
      <c r="DZ260">
        <v>-0.019</v>
      </c>
      <c r="EA260">
        <v>2</v>
      </c>
      <c r="EB260">
        <v>361.244</v>
      </c>
      <c r="EC260">
        <v>540.343</v>
      </c>
      <c r="ED260">
        <v>13.929</v>
      </c>
      <c r="EE260">
        <v>24.6</v>
      </c>
      <c r="EF260">
        <v>30.0003</v>
      </c>
      <c r="EG260">
        <v>24.4057</v>
      </c>
      <c r="EH260">
        <v>24.3373</v>
      </c>
      <c r="EI260">
        <v>34.5124</v>
      </c>
      <c r="EJ260">
        <v>30.4402</v>
      </c>
      <c r="EK260">
        <v>0</v>
      </c>
      <c r="EL260">
        <v>13.933</v>
      </c>
      <c r="EM260">
        <v>808.5</v>
      </c>
      <c r="EN260">
        <v>13.2538</v>
      </c>
      <c r="EO260">
        <v>101.545</v>
      </c>
      <c r="EP260">
        <v>101.995</v>
      </c>
    </row>
    <row r="261" spans="1:146">
      <c r="A261">
        <v>245</v>
      </c>
      <c r="B261">
        <v>1563293177.6</v>
      </c>
      <c r="C261">
        <v>488.099999904633</v>
      </c>
      <c r="D261" t="s">
        <v>744</v>
      </c>
      <c r="E261" t="s">
        <v>745</v>
      </c>
      <c r="H261">
        <v>1563293172.6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-0.0419102028306239</v>
      </c>
      <c r="AF261">
        <v>0.0470478742127942</v>
      </c>
      <c r="AG261">
        <v>3.50331801917669</v>
      </c>
      <c r="AH261">
        <v>119</v>
      </c>
      <c r="AI261">
        <v>24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1563293172.6</v>
      </c>
      <c r="AU261">
        <v>765.944866666667</v>
      </c>
      <c r="AV261">
        <v>792.516066666667</v>
      </c>
      <c r="AW261">
        <v>13.95352</v>
      </c>
      <c r="AX261">
        <v>13.2123933333333</v>
      </c>
      <c r="AY261">
        <v>500.034466666667</v>
      </c>
      <c r="AZ261">
        <v>100.896933333333</v>
      </c>
      <c r="BA261">
        <v>0.199947666666667</v>
      </c>
      <c r="BB261">
        <v>19.99226</v>
      </c>
      <c r="BC261">
        <v>20.5367066666667</v>
      </c>
      <c r="BD261">
        <v>999.9</v>
      </c>
      <c r="BE261">
        <v>0</v>
      </c>
      <c r="BF261">
        <v>0</v>
      </c>
      <c r="BG261">
        <v>10017.0033333333</v>
      </c>
      <c r="BH261">
        <v>0</v>
      </c>
      <c r="BI261">
        <v>201.805066666667</v>
      </c>
      <c r="BJ261">
        <v>1499.98533333333</v>
      </c>
      <c r="BK261">
        <v>0.972990333333333</v>
      </c>
      <c r="BL261">
        <v>0.0270095</v>
      </c>
      <c r="BM261">
        <v>0</v>
      </c>
      <c r="BN261">
        <v>2.22011333333333</v>
      </c>
      <c r="BO261">
        <v>0</v>
      </c>
      <c r="BP261">
        <v>9527.43733333333</v>
      </c>
      <c r="BQ261">
        <v>13121.8266666667</v>
      </c>
      <c r="BR261">
        <v>38.1291333333333</v>
      </c>
      <c r="BS261">
        <v>41.25</v>
      </c>
      <c r="BT261">
        <v>39.7458</v>
      </c>
      <c r="BU261">
        <v>39.125</v>
      </c>
      <c r="BV261">
        <v>37.937</v>
      </c>
      <c r="BW261">
        <v>1459.47533333333</v>
      </c>
      <c r="BX261">
        <v>40.51</v>
      </c>
      <c r="BY261">
        <v>0</v>
      </c>
      <c r="BZ261">
        <v>1563293238.7</v>
      </c>
      <c r="CA261">
        <v>2.17411538461538</v>
      </c>
      <c r="CB261">
        <v>0.206837600896128</v>
      </c>
      <c r="CC261">
        <v>-95.590769297048</v>
      </c>
      <c r="CD261">
        <v>9530.93884615385</v>
      </c>
      <c r="CE261">
        <v>15</v>
      </c>
      <c r="CF261">
        <v>1563292462</v>
      </c>
      <c r="CG261" t="s">
        <v>250</v>
      </c>
      <c r="CH261">
        <v>7</v>
      </c>
      <c r="CI261">
        <v>2.799</v>
      </c>
      <c r="CJ261">
        <v>-0.019</v>
      </c>
      <c r="CK261">
        <v>400</v>
      </c>
      <c r="CL261">
        <v>9</v>
      </c>
      <c r="CM261">
        <v>0.18</v>
      </c>
      <c r="CN261">
        <v>0.01</v>
      </c>
      <c r="CO261">
        <v>-26.4821243902439</v>
      </c>
      <c r="CP261">
        <v>-1.0170083623694</v>
      </c>
      <c r="CQ261">
        <v>0.115617792918142</v>
      </c>
      <c r="CR261">
        <v>0</v>
      </c>
      <c r="CS261">
        <v>2.16845</v>
      </c>
      <c r="CT261">
        <v>-0.00603739702794255</v>
      </c>
      <c r="CU261">
        <v>0.149733422435065</v>
      </c>
      <c r="CV261">
        <v>1</v>
      </c>
      <c r="CW261">
        <v>0.740210804878049</v>
      </c>
      <c r="CX261">
        <v>0.00868262717770042</v>
      </c>
      <c r="CY261">
        <v>0.00103238535581586</v>
      </c>
      <c r="CZ261">
        <v>1</v>
      </c>
      <c r="DA261">
        <v>2</v>
      </c>
      <c r="DB261">
        <v>3</v>
      </c>
      <c r="DC261" t="s">
        <v>268</v>
      </c>
      <c r="DD261">
        <v>1.85576</v>
      </c>
      <c r="DE261">
        <v>1.85394</v>
      </c>
      <c r="DF261">
        <v>1.85501</v>
      </c>
      <c r="DG261">
        <v>1.85928</v>
      </c>
      <c r="DH261">
        <v>1.85364</v>
      </c>
      <c r="DI261">
        <v>1.85806</v>
      </c>
      <c r="DJ261">
        <v>1.85532</v>
      </c>
      <c r="DK261">
        <v>1.8538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2.799</v>
      </c>
      <c r="DZ261">
        <v>-0.019</v>
      </c>
      <c r="EA261">
        <v>2</v>
      </c>
      <c r="EB261">
        <v>361.363</v>
      </c>
      <c r="EC261">
        <v>540.251</v>
      </c>
      <c r="ED261">
        <v>13.9303</v>
      </c>
      <c r="EE261">
        <v>24.6009</v>
      </c>
      <c r="EF261">
        <v>30.0004</v>
      </c>
      <c r="EG261">
        <v>24.4075</v>
      </c>
      <c r="EH261">
        <v>24.3386</v>
      </c>
      <c r="EI261">
        <v>34.5921</v>
      </c>
      <c r="EJ261">
        <v>30.4402</v>
      </c>
      <c r="EK261">
        <v>0</v>
      </c>
      <c r="EL261">
        <v>13.933</v>
      </c>
      <c r="EM261">
        <v>813.5</v>
      </c>
      <c r="EN261">
        <v>13.2538</v>
      </c>
      <c r="EO261">
        <v>101.545</v>
      </c>
      <c r="EP261">
        <v>101.994</v>
      </c>
    </row>
    <row r="262" spans="1:146">
      <c r="A262">
        <v>246</v>
      </c>
      <c r="B262">
        <v>1563293179.6</v>
      </c>
      <c r="C262">
        <v>490.099999904633</v>
      </c>
      <c r="D262" t="s">
        <v>746</v>
      </c>
      <c r="E262" t="s">
        <v>747</v>
      </c>
      <c r="H262">
        <v>1563293174.6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-0.0418967876961459</v>
      </c>
      <c r="AF262">
        <v>0.0470328145491123</v>
      </c>
      <c r="AG262">
        <v>3.50243247939913</v>
      </c>
      <c r="AH262">
        <v>119</v>
      </c>
      <c r="AI262">
        <v>24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1563293174.6</v>
      </c>
      <c r="AU262">
        <v>769.241333333333</v>
      </c>
      <c r="AV262">
        <v>795.868</v>
      </c>
      <c r="AW262">
        <v>13.9524266666667</v>
      </c>
      <c r="AX262">
        <v>13.21116</v>
      </c>
      <c r="AY262">
        <v>500.030933333333</v>
      </c>
      <c r="AZ262">
        <v>100.896533333333</v>
      </c>
      <c r="BA262">
        <v>0.199971666666667</v>
      </c>
      <c r="BB262">
        <v>19.9930266666667</v>
      </c>
      <c r="BC262">
        <v>20.53482</v>
      </c>
      <c r="BD262">
        <v>999.9</v>
      </c>
      <c r="BE262">
        <v>0</v>
      </c>
      <c r="BF262">
        <v>0</v>
      </c>
      <c r="BG262">
        <v>10013.8366666667</v>
      </c>
      <c r="BH262">
        <v>0</v>
      </c>
      <c r="BI262">
        <v>201.6046</v>
      </c>
      <c r="BJ262">
        <v>1499.96733333333</v>
      </c>
      <c r="BK262">
        <v>0.97299</v>
      </c>
      <c r="BL262">
        <v>0.0270098</v>
      </c>
      <c r="BM262">
        <v>0</v>
      </c>
      <c r="BN262">
        <v>2.16862666666667</v>
      </c>
      <c r="BO262">
        <v>0</v>
      </c>
      <c r="BP262">
        <v>9523.26266666667</v>
      </c>
      <c r="BQ262">
        <v>13121.6733333333</v>
      </c>
      <c r="BR262">
        <v>38.125</v>
      </c>
      <c r="BS262">
        <v>41.25</v>
      </c>
      <c r="BT262">
        <v>39.7458</v>
      </c>
      <c r="BU262">
        <v>39.125</v>
      </c>
      <c r="BV262">
        <v>37.937</v>
      </c>
      <c r="BW262">
        <v>1459.45733333333</v>
      </c>
      <c r="BX262">
        <v>40.51</v>
      </c>
      <c r="BY262">
        <v>0</v>
      </c>
      <c r="BZ262">
        <v>1563293240.5</v>
      </c>
      <c r="CA262">
        <v>2.18385</v>
      </c>
      <c r="CB262">
        <v>0.102622215043853</v>
      </c>
      <c r="CC262">
        <v>-117.69914509918</v>
      </c>
      <c r="CD262">
        <v>9528.17538461538</v>
      </c>
      <c r="CE262">
        <v>15</v>
      </c>
      <c r="CF262">
        <v>1563292462</v>
      </c>
      <c r="CG262" t="s">
        <v>250</v>
      </c>
      <c r="CH262">
        <v>7</v>
      </c>
      <c r="CI262">
        <v>2.799</v>
      </c>
      <c r="CJ262">
        <v>-0.019</v>
      </c>
      <c r="CK262">
        <v>400</v>
      </c>
      <c r="CL262">
        <v>9</v>
      </c>
      <c r="CM262">
        <v>0.18</v>
      </c>
      <c r="CN262">
        <v>0.01</v>
      </c>
      <c r="CO262">
        <v>-26.5236707317073</v>
      </c>
      <c r="CP262">
        <v>-1.13755818815321</v>
      </c>
      <c r="CQ262">
        <v>0.127857161619963</v>
      </c>
      <c r="CR262">
        <v>0</v>
      </c>
      <c r="CS262">
        <v>2.17157058823529</v>
      </c>
      <c r="CT262">
        <v>0.131135721446223</v>
      </c>
      <c r="CU262">
        <v>0.155883649162202</v>
      </c>
      <c r="CV262">
        <v>1</v>
      </c>
      <c r="CW262">
        <v>0.740466097560976</v>
      </c>
      <c r="CX262">
        <v>0.00820818815330956</v>
      </c>
      <c r="CY262">
        <v>0.00099676126272649</v>
      </c>
      <c r="CZ262">
        <v>1</v>
      </c>
      <c r="DA262">
        <v>2</v>
      </c>
      <c r="DB262">
        <v>3</v>
      </c>
      <c r="DC262" t="s">
        <v>268</v>
      </c>
      <c r="DD262">
        <v>1.85577</v>
      </c>
      <c r="DE262">
        <v>1.85394</v>
      </c>
      <c r="DF262">
        <v>1.85501</v>
      </c>
      <c r="DG262">
        <v>1.85929</v>
      </c>
      <c r="DH262">
        <v>1.85364</v>
      </c>
      <c r="DI262">
        <v>1.85806</v>
      </c>
      <c r="DJ262">
        <v>1.85532</v>
      </c>
      <c r="DK262">
        <v>1.8538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2.799</v>
      </c>
      <c r="DZ262">
        <v>-0.019</v>
      </c>
      <c r="EA262">
        <v>2</v>
      </c>
      <c r="EB262">
        <v>361.402</v>
      </c>
      <c r="EC262">
        <v>540.203</v>
      </c>
      <c r="ED262">
        <v>13.9325</v>
      </c>
      <c r="EE262">
        <v>24.6026</v>
      </c>
      <c r="EF262">
        <v>30.0003</v>
      </c>
      <c r="EG262">
        <v>24.4098</v>
      </c>
      <c r="EH262">
        <v>24.3408</v>
      </c>
      <c r="EI262">
        <v>34.7364</v>
      </c>
      <c r="EJ262">
        <v>30.4402</v>
      </c>
      <c r="EK262">
        <v>0</v>
      </c>
      <c r="EL262">
        <v>13.9381</v>
      </c>
      <c r="EM262">
        <v>813.5</v>
      </c>
      <c r="EN262">
        <v>13.2538</v>
      </c>
      <c r="EO262">
        <v>101.544</v>
      </c>
      <c r="EP262">
        <v>101.994</v>
      </c>
    </row>
    <row r="263" spans="1:146">
      <c r="A263">
        <v>247</v>
      </c>
      <c r="B263">
        <v>1563293181.6</v>
      </c>
      <c r="C263">
        <v>492.099999904633</v>
      </c>
      <c r="D263" t="s">
        <v>748</v>
      </c>
      <c r="E263" t="s">
        <v>749</v>
      </c>
      <c r="H263">
        <v>1563293176.6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-0.0418678823683977</v>
      </c>
      <c r="AF263">
        <v>0.0470003657864691</v>
      </c>
      <c r="AG263">
        <v>3.50052408502633</v>
      </c>
      <c r="AH263">
        <v>119</v>
      </c>
      <c r="AI263">
        <v>24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1563293176.6</v>
      </c>
      <c r="AU263">
        <v>772.5482</v>
      </c>
      <c r="AV263">
        <v>799.213933333333</v>
      </c>
      <c r="AW263">
        <v>13.9510466666667</v>
      </c>
      <c r="AX263">
        <v>13.20976</v>
      </c>
      <c r="AY263">
        <v>500.011933333333</v>
      </c>
      <c r="AZ263">
        <v>100.8966</v>
      </c>
      <c r="BA263">
        <v>0.1999762</v>
      </c>
      <c r="BB263">
        <v>19.9932933333333</v>
      </c>
      <c r="BC263">
        <v>20.52936</v>
      </c>
      <c r="BD263">
        <v>999.9</v>
      </c>
      <c r="BE263">
        <v>0</v>
      </c>
      <c r="BF263">
        <v>0</v>
      </c>
      <c r="BG263">
        <v>10006.9213333333</v>
      </c>
      <c r="BH263">
        <v>0</v>
      </c>
      <c r="BI263">
        <v>201.343266666667</v>
      </c>
      <c r="BJ263">
        <v>1499.96466666667</v>
      </c>
      <c r="BK263">
        <v>0.97299</v>
      </c>
      <c r="BL263">
        <v>0.0270098</v>
      </c>
      <c r="BM263">
        <v>0</v>
      </c>
      <c r="BN263">
        <v>2.12812666666667</v>
      </c>
      <c r="BO263">
        <v>0</v>
      </c>
      <c r="BP263">
        <v>9519.27933333333</v>
      </c>
      <c r="BQ263">
        <v>13121.6533333333</v>
      </c>
      <c r="BR263">
        <v>38.125</v>
      </c>
      <c r="BS263">
        <v>41.25</v>
      </c>
      <c r="BT263">
        <v>39.7458</v>
      </c>
      <c r="BU263">
        <v>39.125</v>
      </c>
      <c r="BV263">
        <v>37.937</v>
      </c>
      <c r="BW263">
        <v>1459.45466666667</v>
      </c>
      <c r="BX263">
        <v>40.51</v>
      </c>
      <c r="BY263">
        <v>0</v>
      </c>
      <c r="BZ263">
        <v>1563293242.3</v>
      </c>
      <c r="CA263">
        <v>2.18896538461538</v>
      </c>
      <c r="CB263">
        <v>-0.688194882918228</v>
      </c>
      <c r="CC263">
        <v>-122.256068456358</v>
      </c>
      <c r="CD263">
        <v>9524.87807692308</v>
      </c>
      <c r="CE263">
        <v>15</v>
      </c>
      <c r="CF263">
        <v>1563292462</v>
      </c>
      <c r="CG263" t="s">
        <v>250</v>
      </c>
      <c r="CH263">
        <v>7</v>
      </c>
      <c r="CI263">
        <v>2.799</v>
      </c>
      <c r="CJ263">
        <v>-0.019</v>
      </c>
      <c r="CK263">
        <v>400</v>
      </c>
      <c r="CL263">
        <v>9</v>
      </c>
      <c r="CM263">
        <v>0.18</v>
      </c>
      <c r="CN263">
        <v>0.01</v>
      </c>
      <c r="CO263">
        <v>-26.557987804878</v>
      </c>
      <c r="CP263">
        <v>-1.15743763066204</v>
      </c>
      <c r="CQ263">
        <v>0.129234449826703</v>
      </c>
      <c r="CR263">
        <v>0</v>
      </c>
      <c r="CS263">
        <v>2.17645588235294</v>
      </c>
      <c r="CT263">
        <v>-0.202851083009989</v>
      </c>
      <c r="CU263">
        <v>0.153266590487019</v>
      </c>
      <c r="CV263">
        <v>1</v>
      </c>
      <c r="CW263">
        <v>0.740623731707317</v>
      </c>
      <c r="CX263">
        <v>0.00775101742160217</v>
      </c>
      <c r="CY263">
        <v>0.000972042055307966</v>
      </c>
      <c r="CZ263">
        <v>1</v>
      </c>
      <c r="DA263">
        <v>2</v>
      </c>
      <c r="DB263">
        <v>3</v>
      </c>
      <c r="DC263" t="s">
        <v>268</v>
      </c>
      <c r="DD263">
        <v>1.85577</v>
      </c>
      <c r="DE263">
        <v>1.85394</v>
      </c>
      <c r="DF263">
        <v>1.85501</v>
      </c>
      <c r="DG263">
        <v>1.85928</v>
      </c>
      <c r="DH263">
        <v>1.85364</v>
      </c>
      <c r="DI263">
        <v>1.85805</v>
      </c>
      <c r="DJ263">
        <v>1.85532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2.799</v>
      </c>
      <c r="DZ263">
        <v>-0.019</v>
      </c>
      <c r="EA263">
        <v>2</v>
      </c>
      <c r="EB263">
        <v>361.269</v>
      </c>
      <c r="EC263">
        <v>540.42</v>
      </c>
      <c r="ED263">
        <v>13.9341</v>
      </c>
      <c r="EE263">
        <v>24.6041</v>
      </c>
      <c r="EF263">
        <v>30.0003</v>
      </c>
      <c r="EG263">
        <v>24.4114</v>
      </c>
      <c r="EH263">
        <v>24.3428</v>
      </c>
      <c r="EI263">
        <v>34.8627</v>
      </c>
      <c r="EJ263">
        <v>30.4402</v>
      </c>
      <c r="EK263">
        <v>0</v>
      </c>
      <c r="EL263">
        <v>13.9381</v>
      </c>
      <c r="EM263">
        <v>818.5</v>
      </c>
      <c r="EN263">
        <v>13.2538</v>
      </c>
      <c r="EO263">
        <v>101.543</v>
      </c>
      <c r="EP263">
        <v>101.995</v>
      </c>
    </row>
    <row r="264" spans="1:146">
      <c r="A264">
        <v>248</v>
      </c>
      <c r="B264">
        <v>1563293183.6</v>
      </c>
      <c r="C264">
        <v>494.099999904633</v>
      </c>
      <c r="D264" t="s">
        <v>750</v>
      </c>
      <c r="E264" t="s">
        <v>751</v>
      </c>
      <c r="H264">
        <v>1563293178.6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-0.0418458738774284</v>
      </c>
      <c r="AF264">
        <v>0.0469756593273065</v>
      </c>
      <c r="AG264">
        <v>3.49907072458344</v>
      </c>
      <c r="AH264">
        <v>119</v>
      </c>
      <c r="AI264">
        <v>24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1563293178.6</v>
      </c>
      <c r="AU264">
        <v>775.852933333333</v>
      </c>
      <c r="AV264">
        <v>802.548666666667</v>
      </c>
      <c r="AW264">
        <v>13.9498133333333</v>
      </c>
      <c r="AX264">
        <v>13.2081066666667</v>
      </c>
      <c r="AY264">
        <v>500.023466666667</v>
      </c>
      <c r="AZ264">
        <v>100.896933333333</v>
      </c>
      <c r="BA264">
        <v>0.2000056</v>
      </c>
      <c r="BB264">
        <v>19.9927133333333</v>
      </c>
      <c r="BC264">
        <v>20.5254933333333</v>
      </c>
      <c r="BD264">
        <v>999.9</v>
      </c>
      <c r="BE264">
        <v>0</v>
      </c>
      <c r="BF264">
        <v>0</v>
      </c>
      <c r="BG264">
        <v>10001.628</v>
      </c>
      <c r="BH264">
        <v>0</v>
      </c>
      <c r="BI264">
        <v>201.031333333333</v>
      </c>
      <c r="BJ264">
        <v>1499.96133333333</v>
      </c>
      <c r="BK264">
        <v>0.9729914</v>
      </c>
      <c r="BL264">
        <v>0.02700842</v>
      </c>
      <c r="BM264">
        <v>0</v>
      </c>
      <c r="BN264">
        <v>2.12848</v>
      </c>
      <c r="BO264">
        <v>0</v>
      </c>
      <c r="BP264">
        <v>9515.086</v>
      </c>
      <c r="BQ264">
        <v>13121.6333333333</v>
      </c>
      <c r="BR264">
        <v>38.125</v>
      </c>
      <c r="BS264">
        <v>41.2458</v>
      </c>
      <c r="BT264">
        <v>39.7458</v>
      </c>
      <c r="BU264">
        <v>39.125</v>
      </c>
      <c r="BV264">
        <v>37.937</v>
      </c>
      <c r="BW264">
        <v>1459.45333333333</v>
      </c>
      <c r="BX264">
        <v>40.508</v>
      </c>
      <c r="BY264">
        <v>0</v>
      </c>
      <c r="BZ264">
        <v>1563293244.7</v>
      </c>
      <c r="CA264">
        <v>2.16837307692308</v>
      </c>
      <c r="CB264">
        <v>-0.648714540727864</v>
      </c>
      <c r="CC264">
        <v>-119.147350510019</v>
      </c>
      <c r="CD264">
        <v>9520.02846153846</v>
      </c>
      <c r="CE264">
        <v>15</v>
      </c>
      <c r="CF264">
        <v>1563292462</v>
      </c>
      <c r="CG264" t="s">
        <v>250</v>
      </c>
      <c r="CH264">
        <v>7</v>
      </c>
      <c r="CI264">
        <v>2.799</v>
      </c>
      <c r="CJ264">
        <v>-0.019</v>
      </c>
      <c r="CK264">
        <v>400</v>
      </c>
      <c r="CL264">
        <v>9</v>
      </c>
      <c r="CM264">
        <v>0.18</v>
      </c>
      <c r="CN264">
        <v>0.01</v>
      </c>
      <c r="CO264">
        <v>-26.5907536585366</v>
      </c>
      <c r="CP264">
        <v>-1.0586508710802</v>
      </c>
      <c r="CQ264">
        <v>0.122265443131639</v>
      </c>
      <c r="CR264">
        <v>0</v>
      </c>
      <c r="CS264">
        <v>2.16553235294118</v>
      </c>
      <c r="CT264">
        <v>-0.135833849103976</v>
      </c>
      <c r="CU264">
        <v>0.152113869345977</v>
      </c>
      <c r="CV264">
        <v>1</v>
      </c>
      <c r="CW264">
        <v>0.740942146341463</v>
      </c>
      <c r="CX264">
        <v>0.00863119860627196</v>
      </c>
      <c r="CY264">
        <v>0.00104995018606519</v>
      </c>
      <c r="CZ264">
        <v>1</v>
      </c>
      <c r="DA264">
        <v>2</v>
      </c>
      <c r="DB264">
        <v>3</v>
      </c>
      <c r="DC264" t="s">
        <v>268</v>
      </c>
      <c r="DD264">
        <v>1.85577</v>
      </c>
      <c r="DE264">
        <v>1.85394</v>
      </c>
      <c r="DF264">
        <v>1.85501</v>
      </c>
      <c r="DG264">
        <v>1.85929</v>
      </c>
      <c r="DH264">
        <v>1.85364</v>
      </c>
      <c r="DI264">
        <v>1.85806</v>
      </c>
      <c r="DJ264">
        <v>1.85532</v>
      </c>
      <c r="DK264">
        <v>1.8538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2.799</v>
      </c>
      <c r="DZ264">
        <v>-0.019</v>
      </c>
      <c r="EA264">
        <v>2</v>
      </c>
      <c r="EB264">
        <v>361.516</v>
      </c>
      <c r="EC264">
        <v>540.227</v>
      </c>
      <c r="ED264">
        <v>13.936</v>
      </c>
      <c r="EE264">
        <v>24.6051</v>
      </c>
      <c r="EF264">
        <v>30.0002</v>
      </c>
      <c r="EG264">
        <v>24.4128</v>
      </c>
      <c r="EH264">
        <v>24.3447</v>
      </c>
      <c r="EI264">
        <v>34.9456</v>
      </c>
      <c r="EJ264">
        <v>30.4402</v>
      </c>
      <c r="EK264">
        <v>0</v>
      </c>
      <c r="EL264">
        <v>13.9381</v>
      </c>
      <c r="EM264">
        <v>823.5</v>
      </c>
      <c r="EN264">
        <v>13.2538</v>
      </c>
      <c r="EO264">
        <v>101.543</v>
      </c>
      <c r="EP264">
        <v>101.996</v>
      </c>
    </row>
    <row r="265" spans="1:146">
      <c r="A265">
        <v>249</v>
      </c>
      <c r="B265">
        <v>1563293185.6</v>
      </c>
      <c r="C265">
        <v>496.099999904633</v>
      </c>
      <c r="D265" t="s">
        <v>752</v>
      </c>
      <c r="E265" t="s">
        <v>753</v>
      </c>
      <c r="H265">
        <v>1563293180.6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-0.0418275331433879</v>
      </c>
      <c r="AF265">
        <v>0.0469550702466094</v>
      </c>
      <c r="AG265">
        <v>3.4978593642596</v>
      </c>
      <c r="AH265">
        <v>119</v>
      </c>
      <c r="AI265">
        <v>24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1563293180.6</v>
      </c>
      <c r="AU265">
        <v>779.165866666667</v>
      </c>
      <c r="AV265">
        <v>805.889133333333</v>
      </c>
      <c r="AW265">
        <v>13.94836</v>
      </c>
      <c r="AX265">
        <v>13.20624</v>
      </c>
      <c r="AY265">
        <v>500.0186</v>
      </c>
      <c r="AZ265">
        <v>100.897266666667</v>
      </c>
      <c r="BA265">
        <v>0.200009933333333</v>
      </c>
      <c r="BB265">
        <v>19.99256</v>
      </c>
      <c r="BC265">
        <v>20.52138</v>
      </c>
      <c r="BD265">
        <v>999.9</v>
      </c>
      <c r="BE265">
        <v>0</v>
      </c>
      <c r="BF265">
        <v>0</v>
      </c>
      <c r="BG265">
        <v>9997.21133333333</v>
      </c>
      <c r="BH265">
        <v>0</v>
      </c>
      <c r="BI265">
        <v>200.801533333333</v>
      </c>
      <c r="BJ265">
        <v>1499.978</v>
      </c>
      <c r="BK265">
        <v>0.972993066666667</v>
      </c>
      <c r="BL265">
        <v>0.02700678</v>
      </c>
      <c r="BM265">
        <v>0</v>
      </c>
      <c r="BN265">
        <v>2.14552</v>
      </c>
      <c r="BO265">
        <v>0</v>
      </c>
      <c r="BP265">
        <v>9511.23533333333</v>
      </c>
      <c r="BQ265">
        <v>13121.7866666667</v>
      </c>
      <c r="BR265">
        <v>38.125</v>
      </c>
      <c r="BS265">
        <v>41.2416</v>
      </c>
      <c r="BT265">
        <v>39.75</v>
      </c>
      <c r="BU265">
        <v>39.125</v>
      </c>
      <c r="BV265">
        <v>37.937</v>
      </c>
      <c r="BW265">
        <v>1459.472</v>
      </c>
      <c r="BX265">
        <v>40.506</v>
      </c>
      <c r="BY265">
        <v>0</v>
      </c>
      <c r="BZ265">
        <v>1563293246.5</v>
      </c>
      <c r="CA265">
        <v>2.14771153846154</v>
      </c>
      <c r="CB265">
        <v>-0.00753163533728381</v>
      </c>
      <c r="CC265">
        <v>-120.117606691715</v>
      </c>
      <c r="CD265">
        <v>9516.51846153846</v>
      </c>
      <c r="CE265">
        <v>15</v>
      </c>
      <c r="CF265">
        <v>1563292462</v>
      </c>
      <c r="CG265" t="s">
        <v>250</v>
      </c>
      <c r="CH265">
        <v>7</v>
      </c>
      <c r="CI265">
        <v>2.799</v>
      </c>
      <c r="CJ265">
        <v>-0.019</v>
      </c>
      <c r="CK265">
        <v>400</v>
      </c>
      <c r="CL265">
        <v>9</v>
      </c>
      <c r="CM265">
        <v>0.18</v>
      </c>
      <c r="CN265">
        <v>0.01</v>
      </c>
      <c r="CO265">
        <v>-26.6135756097561</v>
      </c>
      <c r="CP265">
        <v>-1.05990731707313</v>
      </c>
      <c r="CQ265">
        <v>0.121950407314369</v>
      </c>
      <c r="CR265">
        <v>0</v>
      </c>
      <c r="CS265">
        <v>2.17086764705882</v>
      </c>
      <c r="CT265">
        <v>-0.29047911283234</v>
      </c>
      <c r="CU265">
        <v>0.149690590141186</v>
      </c>
      <c r="CV265">
        <v>1</v>
      </c>
      <c r="CW265">
        <v>0.741341390243902</v>
      </c>
      <c r="CX265">
        <v>0.00789612543554002</v>
      </c>
      <c r="CY265">
        <v>0.000969658976463652</v>
      </c>
      <c r="CZ265">
        <v>1</v>
      </c>
      <c r="DA265">
        <v>2</v>
      </c>
      <c r="DB265">
        <v>3</v>
      </c>
      <c r="DC265" t="s">
        <v>268</v>
      </c>
      <c r="DD265">
        <v>1.85577</v>
      </c>
      <c r="DE265">
        <v>1.85394</v>
      </c>
      <c r="DF265">
        <v>1.85501</v>
      </c>
      <c r="DG265">
        <v>1.85929</v>
      </c>
      <c r="DH265">
        <v>1.85364</v>
      </c>
      <c r="DI265">
        <v>1.85806</v>
      </c>
      <c r="DJ265">
        <v>1.85532</v>
      </c>
      <c r="DK265">
        <v>1.85381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2.799</v>
      </c>
      <c r="DZ265">
        <v>-0.019</v>
      </c>
      <c r="EA265">
        <v>2</v>
      </c>
      <c r="EB265">
        <v>361.589</v>
      </c>
      <c r="EC265">
        <v>540.124</v>
      </c>
      <c r="ED265">
        <v>13.9381</v>
      </c>
      <c r="EE265">
        <v>24.6067</v>
      </c>
      <c r="EF265">
        <v>30.0001</v>
      </c>
      <c r="EG265">
        <v>24.4149</v>
      </c>
      <c r="EH265">
        <v>24.3466</v>
      </c>
      <c r="EI265">
        <v>35.0859</v>
      </c>
      <c r="EJ265">
        <v>30.4402</v>
      </c>
      <c r="EK265">
        <v>0</v>
      </c>
      <c r="EL265">
        <v>13.9434</v>
      </c>
      <c r="EM265">
        <v>823.5</v>
      </c>
      <c r="EN265">
        <v>13.2538</v>
      </c>
      <c r="EO265">
        <v>101.543</v>
      </c>
      <c r="EP265">
        <v>101.995</v>
      </c>
    </row>
    <row r="266" spans="1:146">
      <c r="A266">
        <v>250</v>
      </c>
      <c r="B266">
        <v>1563293187.6</v>
      </c>
      <c r="C266">
        <v>498.099999904633</v>
      </c>
      <c r="D266" t="s">
        <v>754</v>
      </c>
      <c r="E266" t="s">
        <v>755</v>
      </c>
      <c r="H266">
        <v>1563293182.6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-0.0418198057939177</v>
      </c>
      <c r="AF266">
        <v>0.0469463956198761</v>
      </c>
      <c r="AG266">
        <v>3.49734893600757</v>
      </c>
      <c r="AH266">
        <v>119</v>
      </c>
      <c r="AI266">
        <v>24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1563293182.6</v>
      </c>
      <c r="AU266">
        <v>782.4896</v>
      </c>
      <c r="AV266">
        <v>809.233466666667</v>
      </c>
      <c r="AW266">
        <v>13.9465533333333</v>
      </c>
      <c r="AX266">
        <v>13.2045733333333</v>
      </c>
      <c r="AY266">
        <v>500.005066666667</v>
      </c>
      <c r="AZ266">
        <v>100.897533333333</v>
      </c>
      <c r="BA266">
        <v>0.199994333333333</v>
      </c>
      <c r="BB266">
        <v>19.9930466666667</v>
      </c>
      <c r="BC266">
        <v>20.51324</v>
      </c>
      <c r="BD266">
        <v>999.9</v>
      </c>
      <c r="BE266">
        <v>0</v>
      </c>
      <c r="BF266">
        <v>0</v>
      </c>
      <c r="BG266">
        <v>9995.338</v>
      </c>
      <c r="BH266">
        <v>0</v>
      </c>
      <c r="BI266">
        <v>200.611</v>
      </c>
      <c r="BJ266">
        <v>1499.99533333333</v>
      </c>
      <c r="BK266">
        <v>0.9729934</v>
      </c>
      <c r="BL266">
        <v>0.02700648</v>
      </c>
      <c r="BM266">
        <v>0</v>
      </c>
      <c r="BN266">
        <v>2.14762666666667</v>
      </c>
      <c r="BO266">
        <v>0</v>
      </c>
      <c r="BP266">
        <v>9508.26066666667</v>
      </c>
      <c r="BQ266">
        <v>13121.94</v>
      </c>
      <c r="BR266">
        <v>38.125</v>
      </c>
      <c r="BS266">
        <v>41.2416</v>
      </c>
      <c r="BT266">
        <v>39.75</v>
      </c>
      <c r="BU266">
        <v>39.125</v>
      </c>
      <c r="BV266">
        <v>37.937</v>
      </c>
      <c r="BW266">
        <v>1459.48933333333</v>
      </c>
      <c r="BX266">
        <v>40.506</v>
      </c>
      <c r="BY266">
        <v>0</v>
      </c>
      <c r="BZ266">
        <v>1563293248.3</v>
      </c>
      <c r="CA266">
        <v>2.14458846153846</v>
      </c>
      <c r="CB266">
        <v>0.117241017143763</v>
      </c>
      <c r="CC266">
        <v>-105.887521502777</v>
      </c>
      <c r="CD266">
        <v>9513.595</v>
      </c>
      <c r="CE266">
        <v>15</v>
      </c>
      <c r="CF266">
        <v>1563292462</v>
      </c>
      <c r="CG266" t="s">
        <v>250</v>
      </c>
      <c r="CH266">
        <v>7</v>
      </c>
      <c r="CI266">
        <v>2.799</v>
      </c>
      <c r="CJ266">
        <v>-0.019</v>
      </c>
      <c r="CK266">
        <v>400</v>
      </c>
      <c r="CL266">
        <v>9</v>
      </c>
      <c r="CM266">
        <v>0.18</v>
      </c>
      <c r="CN266">
        <v>0.01</v>
      </c>
      <c r="CO266">
        <v>-26.6442634146342</v>
      </c>
      <c r="CP266">
        <v>-1.04609895470379</v>
      </c>
      <c r="CQ266">
        <v>0.122823753871837</v>
      </c>
      <c r="CR266">
        <v>0</v>
      </c>
      <c r="CS266">
        <v>2.17824117647059</v>
      </c>
      <c r="CT266">
        <v>-0.447988381119193</v>
      </c>
      <c r="CU266">
        <v>0.14712678229746</v>
      </c>
      <c r="CV266">
        <v>1</v>
      </c>
      <c r="CW266">
        <v>0.741521195121951</v>
      </c>
      <c r="CX266">
        <v>0.00584147038327456</v>
      </c>
      <c r="CY266">
        <v>0.000863662372478247</v>
      </c>
      <c r="CZ266">
        <v>1</v>
      </c>
      <c r="DA266">
        <v>2</v>
      </c>
      <c r="DB266">
        <v>3</v>
      </c>
      <c r="DC266" t="s">
        <v>268</v>
      </c>
      <c r="DD266">
        <v>1.85577</v>
      </c>
      <c r="DE266">
        <v>1.85394</v>
      </c>
      <c r="DF266">
        <v>1.85501</v>
      </c>
      <c r="DG266">
        <v>1.8593</v>
      </c>
      <c r="DH266">
        <v>1.85364</v>
      </c>
      <c r="DI266">
        <v>1.85806</v>
      </c>
      <c r="DJ266">
        <v>1.85532</v>
      </c>
      <c r="DK266">
        <v>1.85381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2.799</v>
      </c>
      <c r="DZ266">
        <v>-0.019</v>
      </c>
      <c r="EA266">
        <v>2</v>
      </c>
      <c r="EB266">
        <v>361.219</v>
      </c>
      <c r="EC266">
        <v>540.37</v>
      </c>
      <c r="ED266">
        <v>13.9401</v>
      </c>
      <c r="EE266">
        <v>24.6082</v>
      </c>
      <c r="EF266">
        <v>30</v>
      </c>
      <c r="EG266">
        <v>24.417</v>
      </c>
      <c r="EH266">
        <v>24.3481</v>
      </c>
      <c r="EI266">
        <v>35.2096</v>
      </c>
      <c r="EJ266">
        <v>30.4402</v>
      </c>
      <c r="EK266">
        <v>0</v>
      </c>
      <c r="EL266">
        <v>13.9434</v>
      </c>
      <c r="EM266">
        <v>828.5</v>
      </c>
      <c r="EN266">
        <v>13.2538</v>
      </c>
      <c r="EO266">
        <v>101.541</v>
      </c>
      <c r="EP266">
        <v>101.994</v>
      </c>
    </row>
    <row r="267" spans="1:146">
      <c r="A267">
        <v>251</v>
      </c>
      <c r="B267">
        <v>1563293189.6</v>
      </c>
      <c r="C267">
        <v>500.099999904633</v>
      </c>
      <c r="D267" t="s">
        <v>756</v>
      </c>
      <c r="E267" t="s">
        <v>757</v>
      </c>
      <c r="H267">
        <v>1563293184.6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-0.0418424687541948</v>
      </c>
      <c r="AF267">
        <v>0.0469718367781715</v>
      </c>
      <c r="AG267">
        <v>3.49884583867784</v>
      </c>
      <c r="AH267">
        <v>119</v>
      </c>
      <c r="AI267">
        <v>24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1563293184.6</v>
      </c>
      <c r="AU267">
        <v>785.812733333333</v>
      </c>
      <c r="AV267">
        <v>812.579133333333</v>
      </c>
      <c r="AW267">
        <v>13.9450466666667</v>
      </c>
      <c r="AX267">
        <v>13.203</v>
      </c>
      <c r="AY267">
        <v>500.0218</v>
      </c>
      <c r="AZ267">
        <v>100.897533333333</v>
      </c>
      <c r="BA267">
        <v>0.199987866666667</v>
      </c>
      <c r="BB267">
        <v>19.99314</v>
      </c>
      <c r="BC267">
        <v>20.5073333333333</v>
      </c>
      <c r="BD267">
        <v>999.9</v>
      </c>
      <c r="BE267">
        <v>0</v>
      </c>
      <c r="BF267">
        <v>0</v>
      </c>
      <c r="BG267">
        <v>10000.7546666667</v>
      </c>
      <c r="BH267">
        <v>0</v>
      </c>
      <c r="BI267">
        <v>200.426333333333</v>
      </c>
      <c r="BJ267">
        <v>1500.00933333333</v>
      </c>
      <c r="BK267">
        <v>0.972993733333333</v>
      </c>
      <c r="BL267">
        <v>0.02700618</v>
      </c>
      <c r="BM267">
        <v>0</v>
      </c>
      <c r="BN267">
        <v>2.11607333333333</v>
      </c>
      <c r="BO267">
        <v>0</v>
      </c>
      <c r="BP267">
        <v>9505.66266666667</v>
      </c>
      <c r="BQ267">
        <v>13122.06</v>
      </c>
      <c r="BR267">
        <v>38.125</v>
      </c>
      <c r="BS267">
        <v>41.229</v>
      </c>
      <c r="BT267">
        <v>39.75</v>
      </c>
      <c r="BU267">
        <v>39.125</v>
      </c>
      <c r="BV267">
        <v>37.937</v>
      </c>
      <c r="BW267">
        <v>1459.50333333333</v>
      </c>
      <c r="BX267">
        <v>40.506</v>
      </c>
      <c r="BY267">
        <v>0</v>
      </c>
      <c r="BZ267">
        <v>1563293250.7</v>
      </c>
      <c r="CA267">
        <v>2.13918846153846</v>
      </c>
      <c r="CB267">
        <v>-0.436174364110931</v>
      </c>
      <c r="CC267">
        <v>-87.5329916207574</v>
      </c>
      <c r="CD267">
        <v>9509.78076923077</v>
      </c>
      <c r="CE267">
        <v>15</v>
      </c>
      <c r="CF267">
        <v>1563292462</v>
      </c>
      <c r="CG267" t="s">
        <v>250</v>
      </c>
      <c r="CH267">
        <v>7</v>
      </c>
      <c r="CI267">
        <v>2.799</v>
      </c>
      <c r="CJ267">
        <v>-0.019</v>
      </c>
      <c r="CK267">
        <v>400</v>
      </c>
      <c r="CL267">
        <v>9</v>
      </c>
      <c r="CM267">
        <v>0.18</v>
      </c>
      <c r="CN267">
        <v>0.01</v>
      </c>
      <c r="CO267">
        <v>-26.6899682926829</v>
      </c>
      <c r="CP267">
        <v>-0.955143554007149</v>
      </c>
      <c r="CQ267">
        <v>0.112795220100733</v>
      </c>
      <c r="CR267">
        <v>0</v>
      </c>
      <c r="CS267">
        <v>2.15165</v>
      </c>
      <c r="CT267">
        <v>-0.379182321405186</v>
      </c>
      <c r="CU267">
        <v>0.142335982491304</v>
      </c>
      <c r="CV267">
        <v>1</v>
      </c>
      <c r="CW267">
        <v>0.741641414634146</v>
      </c>
      <c r="CX267">
        <v>0.00419209756097673</v>
      </c>
      <c r="CY267">
        <v>0.000794340191777839</v>
      </c>
      <c r="CZ267">
        <v>1</v>
      </c>
      <c r="DA267">
        <v>2</v>
      </c>
      <c r="DB267">
        <v>3</v>
      </c>
      <c r="DC267" t="s">
        <v>268</v>
      </c>
      <c r="DD267">
        <v>1.85577</v>
      </c>
      <c r="DE267">
        <v>1.85394</v>
      </c>
      <c r="DF267">
        <v>1.85501</v>
      </c>
      <c r="DG267">
        <v>1.85929</v>
      </c>
      <c r="DH267">
        <v>1.85364</v>
      </c>
      <c r="DI267">
        <v>1.85806</v>
      </c>
      <c r="DJ267">
        <v>1.85532</v>
      </c>
      <c r="DK267">
        <v>1.85381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2.799</v>
      </c>
      <c r="DZ267">
        <v>-0.019</v>
      </c>
      <c r="EA267">
        <v>2</v>
      </c>
      <c r="EB267">
        <v>361.029</v>
      </c>
      <c r="EC267">
        <v>540.407</v>
      </c>
      <c r="ED267">
        <v>13.9426</v>
      </c>
      <c r="EE267">
        <v>24.6093</v>
      </c>
      <c r="EF267">
        <v>30.0002</v>
      </c>
      <c r="EG267">
        <v>24.419</v>
      </c>
      <c r="EH267">
        <v>24.35</v>
      </c>
      <c r="EI267">
        <v>35.2856</v>
      </c>
      <c r="EJ267">
        <v>30.4402</v>
      </c>
      <c r="EK267">
        <v>0</v>
      </c>
      <c r="EL267">
        <v>13.9476</v>
      </c>
      <c r="EM267">
        <v>833.5</v>
      </c>
      <c r="EN267">
        <v>13.2538</v>
      </c>
      <c r="EO267">
        <v>101.54</v>
      </c>
      <c r="EP267">
        <v>101.994</v>
      </c>
    </row>
    <row r="268" spans="1:146">
      <c r="A268">
        <v>252</v>
      </c>
      <c r="B268">
        <v>1563293191.6</v>
      </c>
      <c r="C268">
        <v>502.099999904633</v>
      </c>
      <c r="D268" t="s">
        <v>758</v>
      </c>
      <c r="E268" t="s">
        <v>759</v>
      </c>
      <c r="H268">
        <v>1563293186.6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-0.0418379348663764</v>
      </c>
      <c r="AF268">
        <v>0.0469667470919049</v>
      </c>
      <c r="AG268">
        <v>3.49854639534552</v>
      </c>
      <c r="AH268">
        <v>119</v>
      </c>
      <c r="AI268">
        <v>24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1563293186.6</v>
      </c>
      <c r="AU268">
        <v>789.151266666667</v>
      </c>
      <c r="AV268">
        <v>815.9356</v>
      </c>
      <c r="AW268">
        <v>13.94398</v>
      </c>
      <c r="AX268">
        <v>13.20132</v>
      </c>
      <c r="AY268">
        <v>500.027933333333</v>
      </c>
      <c r="AZ268">
        <v>100.897133333333</v>
      </c>
      <c r="BA268">
        <v>0.199998666666667</v>
      </c>
      <c r="BB268">
        <v>19.9932333333333</v>
      </c>
      <c r="BC268">
        <v>20.50624</v>
      </c>
      <c r="BD268">
        <v>999.9</v>
      </c>
      <c r="BE268">
        <v>0</v>
      </c>
      <c r="BF268">
        <v>0</v>
      </c>
      <c r="BG268">
        <v>9999.71066666667</v>
      </c>
      <c r="BH268">
        <v>0</v>
      </c>
      <c r="BI268">
        <v>200.242866666667</v>
      </c>
      <c r="BJ268">
        <v>1500.03933333333</v>
      </c>
      <c r="BK268">
        <v>0.972993733333333</v>
      </c>
      <c r="BL268">
        <v>0.02700618</v>
      </c>
      <c r="BM268">
        <v>0</v>
      </c>
      <c r="BN268">
        <v>2.16644666666667</v>
      </c>
      <c r="BO268">
        <v>0</v>
      </c>
      <c r="BP268">
        <v>9503.50333333333</v>
      </c>
      <c r="BQ268">
        <v>13122.3066666667</v>
      </c>
      <c r="BR268">
        <v>38.125</v>
      </c>
      <c r="BS268">
        <v>41.2206</v>
      </c>
      <c r="BT268">
        <v>39.75</v>
      </c>
      <c r="BU268">
        <v>39.125</v>
      </c>
      <c r="BV268">
        <v>37.937</v>
      </c>
      <c r="BW268">
        <v>1459.532</v>
      </c>
      <c r="BX268">
        <v>40.5073333333333</v>
      </c>
      <c r="BY268">
        <v>0</v>
      </c>
      <c r="BZ268">
        <v>1563293252.5</v>
      </c>
      <c r="CA268">
        <v>2.15343461538462</v>
      </c>
      <c r="CB268">
        <v>-0.0488034240449299</v>
      </c>
      <c r="CC268">
        <v>-82.0762393109718</v>
      </c>
      <c r="CD268">
        <v>9507.08884615385</v>
      </c>
      <c r="CE268">
        <v>15</v>
      </c>
      <c r="CF268">
        <v>1563292462</v>
      </c>
      <c r="CG268" t="s">
        <v>250</v>
      </c>
      <c r="CH268">
        <v>7</v>
      </c>
      <c r="CI268">
        <v>2.799</v>
      </c>
      <c r="CJ268">
        <v>-0.019</v>
      </c>
      <c r="CK268">
        <v>400</v>
      </c>
      <c r="CL268">
        <v>9</v>
      </c>
      <c r="CM268">
        <v>0.18</v>
      </c>
      <c r="CN268">
        <v>0.01</v>
      </c>
      <c r="CO268">
        <v>-26.7170682926829</v>
      </c>
      <c r="CP268">
        <v>-0.939612543554019</v>
      </c>
      <c r="CQ268">
        <v>0.112334403736962</v>
      </c>
      <c r="CR268">
        <v>0</v>
      </c>
      <c r="CS268">
        <v>2.14340294117647</v>
      </c>
      <c r="CT268">
        <v>-0.0262627256368363</v>
      </c>
      <c r="CU268">
        <v>0.136598855574601</v>
      </c>
      <c r="CV268">
        <v>1</v>
      </c>
      <c r="CW268">
        <v>0.741915756097561</v>
      </c>
      <c r="CX268">
        <v>0.00693637630662035</v>
      </c>
      <c r="CY268">
        <v>0.00104207257788735</v>
      </c>
      <c r="CZ268">
        <v>1</v>
      </c>
      <c r="DA268">
        <v>2</v>
      </c>
      <c r="DB268">
        <v>3</v>
      </c>
      <c r="DC268" t="s">
        <v>268</v>
      </c>
      <c r="DD268">
        <v>1.85577</v>
      </c>
      <c r="DE268">
        <v>1.85394</v>
      </c>
      <c r="DF268">
        <v>1.85501</v>
      </c>
      <c r="DG268">
        <v>1.85929</v>
      </c>
      <c r="DH268">
        <v>1.85364</v>
      </c>
      <c r="DI268">
        <v>1.85806</v>
      </c>
      <c r="DJ268">
        <v>1.85532</v>
      </c>
      <c r="DK268">
        <v>1.85381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2.799</v>
      </c>
      <c r="DZ268">
        <v>-0.019</v>
      </c>
      <c r="EA268">
        <v>2</v>
      </c>
      <c r="EB268">
        <v>361.23</v>
      </c>
      <c r="EC268">
        <v>540.411</v>
      </c>
      <c r="ED268">
        <v>13.9446</v>
      </c>
      <c r="EE268">
        <v>24.6103</v>
      </c>
      <c r="EF268">
        <v>30.0003</v>
      </c>
      <c r="EG268">
        <v>24.4206</v>
      </c>
      <c r="EH268">
        <v>24.352</v>
      </c>
      <c r="EI268">
        <v>35.431</v>
      </c>
      <c r="EJ268">
        <v>30.4402</v>
      </c>
      <c r="EK268">
        <v>0</v>
      </c>
      <c r="EL268">
        <v>13.9476</v>
      </c>
      <c r="EM268">
        <v>833.5</v>
      </c>
      <c r="EN268">
        <v>13.2538</v>
      </c>
      <c r="EO268">
        <v>101.54</v>
      </c>
      <c r="EP268">
        <v>101.994</v>
      </c>
    </row>
    <row r="269" spans="1:146">
      <c r="A269">
        <v>253</v>
      </c>
      <c r="B269">
        <v>1563293193.6</v>
      </c>
      <c r="C269">
        <v>504.099999904633</v>
      </c>
      <c r="D269" t="s">
        <v>760</v>
      </c>
      <c r="E269" t="s">
        <v>761</v>
      </c>
      <c r="H269">
        <v>1563293188.6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-0.0418184807101246</v>
      </c>
      <c r="AF269">
        <v>0.0469449080972346</v>
      </c>
      <c r="AG269">
        <v>3.49726140458369</v>
      </c>
      <c r="AH269">
        <v>119</v>
      </c>
      <c r="AI269">
        <v>24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1563293188.6</v>
      </c>
      <c r="AU269">
        <v>792.4972</v>
      </c>
      <c r="AV269">
        <v>819.292933333333</v>
      </c>
      <c r="AW269">
        <v>13.9427133333333</v>
      </c>
      <c r="AX269">
        <v>13.1997866666667</v>
      </c>
      <c r="AY269">
        <v>500.009133333333</v>
      </c>
      <c r="AZ269">
        <v>100.896866666667</v>
      </c>
      <c r="BA269">
        <v>0.199979533333333</v>
      </c>
      <c r="BB269">
        <v>19.9937066666667</v>
      </c>
      <c r="BC269">
        <v>20.50656</v>
      </c>
      <c r="BD269">
        <v>999.9</v>
      </c>
      <c r="BE269">
        <v>0</v>
      </c>
      <c r="BF269">
        <v>0</v>
      </c>
      <c r="BG269">
        <v>9995.08733333333</v>
      </c>
      <c r="BH269">
        <v>0</v>
      </c>
      <c r="BI269">
        <v>200.051466666667</v>
      </c>
      <c r="BJ269">
        <v>1500.05466666667</v>
      </c>
      <c r="BK269">
        <v>0.972992333333333</v>
      </c>
      <c r="BL269">
        <v>0.02700756</v>
      </c>
      <c r="BM269">
        <v>0</v>
      </c>
      <c r="BN269">
        <v>2.17303333333333</v>
      </c>
      <c r="BO269">
        <v>0</v>
      </c>
      <c r="BP269">
        <v>9500.99466666667</v>
      </c>
      <c r="BQ269">
        <v>13122.4266666667</v>
      </c>
      <c r="BR269">
        <v>38.125</v>
      </c>
      <c r="BS269">
        <v>41.2164</v>
      </c>
      <c r="BT269">
        <v>39.75</v>
      </c>
      <c r="BU269">
        <v>39.1166</v>
      </c>
      <c r="BV269">
        <v>37.937</v>
      </c>
      <c r="BW269">
        <v>1459.54466666667</v>
      </c>
      <c r="BX269">
        <v>40.51</v>
      </c>
      <c r="BY269">
        <v>0</v>
      </c>
      <c r="BZ269">
        <v>1563293254.3</v>
      </c>
      <c r="CA269">
        <v>2.14703076923077</v>
      </c>
      <c r="CB269">
        <v>0.134666662074457</v>
      </c>
      <c r="CC269">
        <v>-74.751453070537</v>
      </c>
      <c r="CD269">
        <v>9504.31384615385</v>
      </c>
      <c r="CE269">
        <v>15</v>
      </c>
      <c r="CF269">
        <v>1563292462</v>
      </c>
      <c r="CG269" t="s">
        <v>250</v>
      </c>
      <c r="CH269">
        <v>7</v>
      </c>
      <c r="CI269">
        <v>2.799</v>
      </c>
      <c r="CJ269">
        <v>-0.019</v>
      </c>
      <c r="CK269">
        <v>400</v>
      </c>
      <c r="CL269">
        <v>9</v>
      </c>
      <c r="CM269">
        <v>0.18</v>
      </c>
      <c r="CN269">
        <v>0.01</v>
      </c>
      <c r="CO269">
        <v>-26.7362512195122</v>
      </c>
      <c r="CP269">
        <v>-0.671717770034811</v>
      </c>
      <c r="CQ269">
        <v>0.0983690763473947</v>
      </c>
      <c r="CR269">
        <v>0</v>
      </c>
      <c r="CS269">
        <v>2.14953235294118</v>
      </c>
      <c r="CT269">
        <v>0.059809340177798</v>
      </c>
      <c r="CU269">
        <v>0.13466768842684</v>
      </c>
      <c r="CV269">
        <v>1</v>
      </c>
      <c r="CW269">
        <v>0.74222043902439</v>
      </c>
      <c r="CX269">
        <v>0.00960746341463473</v>
      </c>
      <c r="CY269">
        <v>0.00124745632014601</v>
      </c>
      <c r="CZ269">
        <v>1</v>
      </c>
      <c r="DA269">
        <v>2</v>
      </c>
      <c r="DB269">
        <v>3</v>
      </c>
      <c r="DC269" t="s">
        <v>268</v>
      </c>
      <c r="DD269">
        <v>1.85576</v>
      </c>
      <c r="DE269">
        <v>1.85394</v>
      </c>
      <c r="DF269">
        <v>1.855</v>
      </c>
      <c r="DG269">
        <v>1.8593</v>
      </c>
      <c r="DH269">
        <v>1.85364</v>
      </c>
      <c r="DI269">
        <v>1.85806</v>
      </c>
      <c r="DJ269">
        <v>1.85532</v>
      </c>
      <c r="DK269">
        <v>1.8538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2.799</v>
      </c>
      <c r="DZ269">
        <v>-0.019</v>
      </c>
      <c r="EA269">
        <v>2</v>
      </c>
      <c r="EB269">
        <v>361.227</v>
      </c>
      <c r="EC269">
        <v>540.586</v>
      </c>
      <c r="ED269">
        <v>13.9468</v>
      </c>
      <c r="EE269">
        <v>24.6113</v>
      </c>
      <c r="EF269">
        <v>30.0002</v>
      </c>
      <c r="EG269">
        <v>24.4221</v>
      </c>
      <c r="EH269">
        <v>24.3535</v>
      </c>
      <c r="EI269">
        <v>35.5561</v>
      </c>
      <c r="EJ269">
        <v>30.4402</v>
      </c>
      <c r="EK269">
        <v>0</v>
      </c>
      <c r="EL269">
        <v>13.9476</v>
      </c>
      <c r="EM269">
        <v>838.5</v>
      </c>
      <c r="EN269">
        <v>13.2538</v>
      </c>
      <c r="EO269">
        <v>101.54</v>
      </c>
      <c r="EP269">
        <v>101.993</v>
      </c>
    </row>
    <row r="270" spans="1:146">
      <c r="A270">
        <v>254</v>
      </c>
      <c r="B270">
        <v>1563293195.6</v>
      </c>
      <c r="C270">
        <v>506.099999904633</v>
      </c>
      <c r="D270" t="s">
        <v>762</v>
      </c>
      <c r="E270" t="s">
        <v>763</v>
      </c>
      <c r="H270">
        <v>1563293190.6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-0.0418305024594667</v>
      </c>
      <c r="AF270">
        <v>0.0469584035640342</v>
      </c>
      <c r="AG270">
        <v>3.4980554929293</v>
      </c>
      <c r="AH270">
        <v>119</v>
      </c>
      <c r="AI270">
        <v>24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1563293190.6</v>
      </c>
      <c r="AU270">
        <v>795.8334</v>
      </c>
      <c r="AV270">
        <v>822.6384</v>
      </c>
      <c r="AW270">
        <v>13.9413133333333</v>
      </c>
      <c r="AX270">
        <v>13.19838</v>
      </c>
      <c r="AY270">
        <v>500.0094</v>
      </c>
      <c r="AZ270">
        <v>100.896866666667</v>
      </c>
      <c r="BA270">
        <v>0.1999858</v>
      </c>
      <c r="BB270">
        <v>19.9935866666667</v>
      </c>
      <c r="BC270">
        <v>20.5084666666667</v>
      </c>
      <c r="BD270">
        <v>999.9</v>
      </c>
      <c r="BE270">
        <v>0</v>
      </c>
      <c r="BF270">
        <v>0</v>
      </c>
      <c r="BG270">
        <v>9997.96066666667</v>
      </c>
      <c r="BH270">
        <v>0</v>
      </c>
      <c r="BI270">
        <v>199.797733333333</v>
      </c>
      <c r="BJ270">
        <v>1500.03533333333</v>
      </c>
      <c r="BK270">
        <v>0.972992</v>
      </c>
      <c r="BL270">
        <v>0.0270078933333333</v>
      </c>
      <c r="BM270">
        <v>0</v>
      </c>
      <c r="BN270">
        <v>2.15562666666667</v>
      </c>
      <c r="BO270">
        <v>0</v>
      </c>
      <c r="BP270">
        <v>9499.008</v>
      </c>
      <c r="BQ270">
        <v>13122.2666666667</v>
      </c>
      <c r="BR270">
        <v>38.125</v>
      </c>
      <c r="BS270">
        <v>41.208</v>
      </c>
      <c r="BT270">
        <v>39.7458</v>
      </c>
      <c r="BU270">
        <v>39.1082</v>
      </c>
      <c r="BV270">
        <v>37.937</v>
      </c>
      <c r="BW270">
        <v>1459.52533333333</v>
      </c>
      <c r="BX270">
        <v>40.51</v>
      </c>
      <c r="BY270">
        <v>0</v>
      </c>
      <c r="BZ270">
        <v>1563293256.7</v>
      </c>
      <c r="CA270">
        <v>2.13181538461538</v>
      </c>
      <c r="CB270">
        <v>0.449360683053855</v>
      </c>
      <c r="CC270">
        <v>-70.3928205661078</v>
      </c>
      <c r="CD270">
        <v>9501.17807692308</v>
      </c>
      <c r="CE270">
        <v>15</v>
      </c>
      <c r="CF270">
        <v>1563292462</v>
      </c>
      <c r="CG270" t="s">
        <v>250</v>
      </c>
      <c r="CH270">
        <v>7</v>
      </c>
      <c r="CI270">
        <v>2.799</v>
      </c>
      <c r="CJ270">
        <v>-0.019</v>
      </c>
      <c r="CK270">
        <v>400</v>
      </c>
      <c r="CL270">
        <v>9</v>
      </c>
      <c r="CM270">
        <v>0.18</v>
      </c>
      <c r="CN270">
        <v>0.01</v>
      </c>
      <c r="CO270">
        <v>-26.7624512195122</v>
      </c>
      <c r="CP270">
        <v>-0.333612543553945</v>
      </c>
      <c r="CQ270">
        <v>0.066454048389043</v>
      </c>
      <c r="CR270">
        <v>1</v>
      </c>
      <c r="CS270">
        <v>2.15153235294118</v>
      </c>
      <c r="CT270">
        <v>-0.112545476055552</v>
      </c>
      <c r="CU270">
        <v>0.138810129992668</v>
      </c>
      <c r="CV270">
        <v>1</v>
      </c>
      <c r="CW270">
        <v>0.742460975609756</v>
      </c>
      <c r="CX270">
        <v>0.00775501045296317</v>
      </c>
      <c r="CY270">
        <v>0.00114300465158785</v>
      </c>
      <c r="CZ270">
        <v>1</v>
      </c>
      <c r="DA270">
        <v>3</v>
      </c>
      <c r="DB270">
        <v>3</v>
      </c>
      <c r="DC270" t="s">
        <v>251</v>
      </c>
      <c r="DD270">
        <v>1.85576</v>
      </c>
      <c r="DE270">
        <v>1.85394</v>
      </c>
      <c r="DF270">
        <v>1.855</v>
      </c>
      <c r="DG270">
        <v>1.8593</v>
      </c>
      <c r="DH270">
        <v>1.85364</v>
      </c>
      <c r="DI270">
        <v>1.85806</v>
      </c>
      <c r="DJ270">
        <v>1.85532</v>
      </c>
      <c r="DK270">
        <v>1.85381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2.799</v>
      </c>
      <c r="DZ270">
        <v>-0.019</v>
      </c>
      <c r="EA270">
        <v>2</v>
      </c>
      <c r="EB270">
        <v>361.453</v>
      </c>
      <c r="EC270">
        <v>540.39</v>
      </c>
      <c r="ED270">
        <v>13.9484</v>
      </c>
      <c r="EE270">
        <v>24.6124</v>
      </c>
      <c r="EF270">
        <v>30.0001</v>
      </c>
      <c r="EG270">
        <v>24.4237</v>
      </c>
      <c r="EH270">
        <v>24.3551</v>
      </c>
      <c r="EI270">
        <v>35.6346</v>
      </c>
      <c r="EJ270">
        <v>30.4402</v>
      </c>
      <c r="EK270">
        <v>0</v>
      </c>
      <c r="EL270">
        <v>13.9521</v>
      </c>
      <c r="EM270">
        <v>843.5</v>
      </c>
      <c r="EN270">
        <v>13.2538</v>
      </c>
      <c r="EO270">
        <v>101.541</v>
      </c>
      <c r="EP270">
        <v>101.992</v>
      </c>
    </row>
    <row r="271" spans="1:146">
      <c r="A271">
        <v>255</v>
      </c>
      <c r="B271">
        <v>1563293197.6</v>
      </c>
      <c r="C271">
        <v>508.099999904633</v>
      </c>
      <c r="D271" t="s">
        <v>764</v>
      </c>
      <c r="E271" t="s">
        <v>765</v>
      </c>
      <c r="H271">
        <v>1563293192.6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-0.041831171884024</v>
      </c>
      <c r="AF271">
        <v>0.0469591550517447</v>
      </c>
      <c r="AG271">
        <v>3.49809970895049</v>
      </c>
      <c r="AH271">
        <v>119</v>
      </c>
      <c r="AI271">
        <v>24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1563293192.6</v>
      </c>
      <c r="AU271">
        <v>799.169066666667</v>
      </c>
      <c r="AV271">
        <v>825.9644</v>
      </c>
      <c r="AW271">
        <v>13.9403</v>
      </c>
      <c r="AX271">
        <v>13.1967333333333</v>
      </c>
      <c r="AY271">
        <v>500.012133333333</v>
      </c>
      <c r="AZ271">
        <v>100.896866666667</v>
      </c>
      <c r="BA271">
        <v>0.199989266666667</v>
      </c>
      <c r="BB271">
        <v>19.9929933333333</v>
      </c>
      <c r="BC271">
        <v>20.5137466666667</v>
      </c>
      <c r="BD271">
        <v>999.9</v>
      </c>
      <c r="BE271">
        <v>0</v>
      </c>
      <c r="BF271">
        <v>0</v>
      </c>
      <c r="BG271">
        <v>9998.12066666667</v>
      </c>
      <c r="BH271">
        <v>0</v>
      </c>
      <c r="BI271">
        <v>199.4728</v>
      </c>
      <c r="BJ271">
        <v>1500.03333333333</v>
      </c>
      <c r="BK271">
        <v>0.972992</v>
      </c>
      <c r="BL271">
        <v>0.0270078933333333</v>
      </c>
      <c r="BM271">
        <v>0</v>
      </c>
      <c r="BN271">
        <v>2.16602</v>
      </c>
      <c r="BO271">
        <v>0</v>
      </c>
      <c r="BP271">
        <v>9496.56266666666</v>
      </c>
      <c r="BQ271">
        <v>13122.2533333333</v>
      </c>
      <c r="BR271">
        <v>38.125</v>
      </c>
      <c r="BS271">
        <v>41.1954</v>
      </c>
      <c r="BT271">
        <v>39.7416</v>
      </c>
      <c r="BU271">
        <v>39.104</v>
      </c>
      <c r="BV271">
        <v>37.937</v>
      </c>
      <c r="BW271">
        <v>1459.52333333333</v>
      </c>
      <c r="BX271">
        <v>40.51</v>
      </c>
      <c r="BY271">
        <v>0</v>
      </c>
      <c r="BZ271">
        <v>1563293258.5</v>
      </c>
      <c r="CA271">
        <v>2.15375</v>
      </c>
      <c r="CB271">
        <v>-0.0236752119617109</v>
      </c>
      <c r="CC271">
        <v>-69.588717863054</v>
      </c>
      <c r="CD271">
        <v>9498.96423076923</v>
      </c>
      <c r="CE271">
        <v>15</v>
      </c>
      <c r="CF271">
        <v>1563292462</v>
      </c>
      <c r="CG271" t="s">
        <v>250</v>
      </c>
      <c r="CH271">
        <v>7</v>
      </c>
      <c r="CI271">
        <v>2.799</v>
      </c>
      <c r="CJ271">
        <v>-0.019</v>
      </c>
      <c r="CK271">
        <v>400</v>
      </c>
      <c r="CL271">
        <v>9</v>
      </c>
      <c r="CM271">
        <v>0.18</v>
      </c>
      <c r="CN271">
        <v>0.01</v>
      </c>
      <c r="CO271">
        <v>-26.768487804878</v>
      </c>
      <c r="CP271">
        <v>-0.217076655052395</v>
      </c>
      <c r="CQ271">
        <v>0.0638861762028029</v>
      </c>
      <c r="CR271">
        <v>1</v>
      </c>
      <c r="CS271">
        <v>2.15459117647059</v>
      </c>
      <c r="CT271">
        <v>0.00739370240542756</v>
      </c>
      <c r="CU271">
        <v>0.139609180061483</v>
      </c>
      <c r="CV271">
        <v>1</v>
      </c>
      <c r="CW271">
        <v>0.74275512195122</v>
      </c>
      <c r="CX271">
        <v>0.00869675958187967</v>
      </c>
      <c r="CY271">
        <v>0.0012134853892841</v>
      </c>
      <c r="CZ271">
        <v>1</v>
      </c>
      <c r="DA271">
        <v>3</v>
      </c>
      <c r="DB271">
        <v>3</v>
      </c>
      <c r="DC271" t="s">
        <v>251</v>
      </c>
      <c r="DD271">
        <v>1.85576</v>
      </c>
      <c r="DE271">
        <v>1.85394</v>
      </c>
      <c r="DF271">
        <v>1.855</v>
      </c>
      <c r="DG271">
        <v>1.85929</v>
      </c>
      <c r="DH271">
        <v>1.85364</v>
      </c>
      <c r="DI271">
        <v>1.85806</v>
      </c>
      <c r="DJ271">
        <v>1.85532</v>
      </c>
      <c r="DK271">
        <v>1.85381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2.799</v>
      </c>
      <c r="DZ271">
        <v>-0.019</v>
      </c>
      <c r="EA271">
        <v>2</v>
      </c>
      <c r="EB271">
        <v>361.653</v>
      </c>
      <c r="EC271">
        <v>540.302</v>
      </c>
      <c r="ED271">
        <v>13.9505</v>
      </c>
      <c r="EE271">
        <v>24.6134</v>
      </c>
      <c r="EF271">
        <v>30.0001</v>
      </c>
      <c r="EG271">
        <v>24.4252</v>
      </c>
      <c r="EH271">
        <v>24.3568</v>
      </c>
      <c r="EI271">
        <v>35.78</v>
      </c>
      <c r="EJ271">
        <v>30.4402</v>
      </c>
      <c r="EK271">
        <v>0</v>
      </c>
      <c r="EL271">
        <v>13.9521</v>
      </c>
      <c r="EM271">
        <v>843.5</v>
      </c>
      <c r="EN271">
        <v>13.2538</v>
      </c>
      <c r="EO271">
        <v>101.542</v>
      </c>
      <c r="EP271">
        <v>101.993</v>
      </c>
    </row>
    <row r="272" spans="1:146">
      <c r="A272">
        <v>256</v>
      </c>
      <c r="B272">
        <v>1563293199.6</v>
      </c>
      <c r="C272">
        <v>510.099999904633</v>
      </c>
      <c r="D272" t="s">
        <v>766</v>
      </c>
      <c r="E272" t="s">
        <v>767</v>
      </c>
      <c r="H272">
        <v>1563293194.6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-0.0418220638838833</v>
      </c>
      <c r="AF272">
        <v>0.046948930523682</v>
      </c>
      <c r="AG272">
        <v>3.49749809703314</v>
      </c>
      <c r="AH272">
        <v>119</v>
      </c>
      <c r="AI272">
        <v>24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1563293194.6</v>
      </c>
      <c r="AU272">
        <v>802.501066666667</v>
      </c>
      <c r="AV272">
        <v>829.272333333333</v>
      </c>
      <c r="AW272">
        <v>13.9393133333333</v>
      </c>
      <c r="AX272">
        <v>13.1949066666667</v>
      </c>
      <c r="AY272">
        <v>499.998933333333</v>
      </c>
      <c r="AZ272">
        <v>100.897133333333</v>
      </c>
      <c r="BA272">
        <v>0.199970133333333</v>
      </c>
      <c r="BB272">
        <v>19.9928733333333</v>
      </c>
      <c r="BC272">
        <v>20.5211666666667</v>
      </c>
      <c r="BD272">
        <v>999.9</v>
      </c>
      <c r="BE272">
        <v>0</v>
      </c>
      <c r="BF272">
        <v>0</v>
      </c>
      <c r="BG272">
        <v>9995.91733333333</v>
      </c>
      <c r="BH272">
        <v>0</v>
      </c>
      <c r="BI272">
        <v>199.161933333333</v>
      </c>
      <c r="BJ272">
        <v>1500.034</v>
      </c>
      <c r="BK272">
        <v>0.972993333333333</v>
      </c>
      <c r="BL272">
        <v>0.0270065533333333</v>
      </c>
      <c r="BM272">
        <v>0</v>
      </c>
      <c r="BN272">
        <v>2.21408</v>
      </c>
      <c r="BO272">
        <v>0</v>
      </c>
      <c r="BP272">
        <v>9494.244</v>
      </c>
      <c r="BQ272">
        <v>13122.2666666667</v>
      </c>
      <c r="BR272">
        <v>38.125</v>
      </c>
      <c r="BS272">
        <v>41.1954</v>
      </c>
      <c r="BT272">
        <v>39.7374</v>
      </c>
      <c r="BU272">
        <v>39.104</v>
      </c>
      <c r="BV272">
        <v>37.937</v>
      </c>
      <c r="BW272">
        <v>1459.526</v>
      </c>
      <c r="BX272">
        <v>40.508</v>
      </c>
      <c r="BY272">
        <v>0</v>
      </c>
      <c r="BZ272">
        <v>1563293260.3</v>
      </c>
      <c r="CA272">
        <v>2.16886538461538</v>
      </c>
      <c r="CB272">
        <v>0.260352138448381</v>
      </c>
      <c r="CC272">
        <v>-69.1155555322</v>
      </c>
      <c r="CD272">
        <v>9497.01807692308</v>
      </c>
      <c r="CE272">
        <v>15</v>
      </c>
      <c r="CF272">
        <v>1563292462</v>
      </c>
      <c r="CG272" t="s">
        <v>250</v>
      </c>
      <c r="CH272">
        <v>7</v>
      </c>
      <c r="CI272">
        <v>2.799</v>
      </c>
      <c r="CJ272">
        <v>-0.019</v>
      </c>
      <c r="CK272">
        <v>400</v>
      </c>
      <c r="CL272">
        <v>9</v>
      </c>
      <c r="CM272">
        <v>0.18</v>
      </c>
      <c r="CN272">
        <v>0.01</v>
      </c>
      <c r="CO272">
        <v>-26.7650341463415</v>
      </c>
      <c r="CP272">
        <v>-0.115177003484292</v>
      </c>
      <c r="CQ272">
        <v>0.0682957899990061</v>
      </c>
      <c r="CR272">
        <v>1</v>
      </c>
      <c r="CS272">
        <v>2.15718823529412</v>
      </c>
      <c r="CT272">
        <v>0.261642969826028</v>
      </c>
      <c r="CU272">
        <v>0.138096106271951</v>
      </c>
      <c r="CV272">
        <v>1</v>
      </c>
      <c r="CW272">
        <v>0.743170853658537</v>
      </c>
      <c r="CX272">
        <v>0.0118683554006973</v>
      </c>
      <c r="CY272">
        <v>0.00149711631040373</v>
      </c>
      <c r="CZ272">
        <v>1</v>
      </c>
      <c r="DA272">
        <v>3</v>
      </c>
      <c r="DB272">
        <v>3</v>
      </c>
      <c r="DC272" t="s">
        <v>251</v>
      </c>
      <c r="DD272">
        <v>1.85576</v>
      </c>
      <c r="DE272">
        <v>1.85394</v>
      </c>
      <c r="DF272">
        <v>1.85501</v>
      </c>
      <c r="DG272">
        <v>1.85929</v>
      </c>
      <c r="DH272">
        <v>1.85364</v>
      </c>
      <c r="DI272">
        <v>1.85806</v>
      </c>
      <c r="DJ272">
        <v>1.85532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2.799</v>
      </c>
      <c r="DZ272">
        <v>-0.019</v>
      </c>
      <c r="EA272">
        <v>2</v>
      </c>
      <c r="EB272">
        <v>361.22</v>
      </c>
      <c r="EC272">
        <v>540.655</v>
      </c>
      <c r="ED272">
        <v>13.9526</v>
      </c>
      <c r="EE272">
        <v>24.614</v>
      </c>
      <c r="EF272">
        <v>30.0001</v>
      </c>
      <c r="EG272">
        <v>24.4267</v>
      </c>
      <c r="EH272">
        <v>24.3583</v>
      </c>
      <c r="EI272">
        <v>35.9052</v>
      </c>
      <c r="EJ272">
        <v>30.4402</v>
      </c>
      <c r="EK272">
        <v>0</v>
      </c>
      <c r="EL272">
        <v>13.9577</v>
      </c>
      <c r="EM272">
        <v>848.5</v>
      </c>
      <c r="EN272">
        <v>13.2538</v>
      </c>
      <c r="EO272">
        <v>101.543</v>
      </c>
      <c r="EP272">
        <v>101.994</v>
      </c>
    </row>
    <row r="273" spans="1:146">
      <c r="A273">
        <v>257</v>
      </c>
      <c r="B273">
        <v>1563293201.6</v>
      </c>
      <c r="C273">
        <v>512.099999904633</v>
      </c>
      <c r="D273" t="s">
        <v>768</v>
      </c>
      <c r="E273" t="s">
        <v>769</v>
      </c>
      <c r="H273">
        <v>1563293196.6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-0.0418393526238879</v>
      </c>
      <c r="AF273">
        <v>0.0469683386489141</v>
      </c>
      <c r="AG273">
        <v>3.49864003321304</v>
      </c>
      <c r="AH273">
        <v>119</v>
      </c>
      <c r="AI273">
        <v>24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1563293196.6</v>
      </c>
      <c r="AU273">
        <v>805.813133333333</v>
      </c>
      <c r="AV273">
        <v>832.582866666667</v>
      </c>
      <c r="AW273">
        <v>13.93786</v>
      </c>
      <c r="AX273">
        <v>13.1932933333333</v>
      </c>
      <c r="AY273">
        <v>500.0078</v>
      </c>
      <c r="AZ273">
        <v>100.897666666667</v>
      </c>
      <c r="BA273">
        <v>0.199982933333333</v>
      </c>
      <c r="BB273">
        <v>19.9928533333333</v>
      </c>
      <c r="BC273">
        <v>20.52524</v>
      </c>
      <c r="BD273">
        <v>999.9</v>
      </c>
      <c r="BE273">
        <v>0</v>
      </c>
      <c r="BF273">
        <v>0</v>
      </c>
      <c r="BG273">
        <v>9999.99666666667</v>
      </c>
      <c r="BH273">
        <v>0</v>
      </c>
      <c r="BI273">
        <v>198.788466666667</v>
      </c>
      <c r="BJ273">
        <v>1500.00333333333</v>
      </c>
      <c r="BK273">
        <v>0.9729934</v>
      </c>
      <c r="BL273">
        <v>0.0270065333333333</v>
      </c>
      <c r="BM273">
        <v>0</v>
      </c>
      <c r="BN273">
        <v>2.19</v>
      </c>
      <c r="BO273">
        <v>0</v>
      </c>
      <c r="BP273">
        <v>9491.25933333333</v>
      </c>
      <c r="BQ273">
        <v>13122.0066666667</v>
      </c>
      <c r="BR273">
        <v>38.125</v>
      </c>
      <c r="BS273">
        <v>41.1912</v>
      </c>
      <c r="BT273">
        <v>39.7248</v>
      </c>
      <c r="BU273">
        <v>39.0998</v>
      </c>
      <c r="BV273">
        <v>37.937</v>
      </c>
      <c r="BW273">
        <v>1459.49666666667</v>
      </c>
      <c r="BX273">
        <v>40.5066666666667</v>
      </c>
      <c r="BY273">
        <v>0</v>
      </c>
      <c r="BZ273">
        <v>1563293262.7</v>
      </c>
      <c r="CA273">
        <v>2.17485769230769</v>
      </c>
      <c r="CB273">
        <v>0.571196587588231</v>
      </c>
      <c r="CC273">
        <v>-78.6943589707638</v>
      </c>
      <c r="CD273">
        <v>9494.275</v>
      </c>
      <c r="CE273">
        <v>15</v>
      </c>
      <c r="CF273">
        <v>1563292462</v>
      </c>
      <c r="CG273" t="s">
        <v>250</v>
      </c>
      <c r="CH273">
        <v>7</v>
      </c>
      <c r="CI273">
        <v>2.799</v>
      </c>
      <c r="CJ273">
        <v>-0.019</v>
      </c>
      <c r="CK273">
        <v>400</v>
      </c>
      <c r="CL273">
        <v>9</v>
      </c>
      <c r="CM273">
        <v>0.18</v>
      </c>
      <c r="CN273">
        <v>0.01</v>
      </c>
      <c r="CO273">
        <v>-26.7761024390244</v>
      </c>
      <c r="CP273">
        <v>-0.084462020905866</v>
      </c>
      <c r="CQ273">
        <v>0.0668763784459892</v>
      </c>
      <c r="CR273">
        <v>1</v>
      </c>
      <c r="CS273">
        <v>2.16264117647059</v>
      </c>
      <c r="CT273">
        <v>0.283307027976173</v>
      </c>
      <c r="CU273">
        <v>0.12989926213993</v>
      </c>
      <c r="CV273">
        <v>1</v>
      </c>
      <c r="CW273">
        <v>0.743555756097561</v>
      </c>
      <c r="CX273">
        <v>0.0114500905923353</v>
      </c>
      <c r="CY273">
        <v>0.00147787977299861</v>
      </c>
      <c r="CZ273">
        <v>1</v>
      </c>
      <c r="DA273">
        <v>3</v>
      </c>
      <c r="DB273">
        <v>3</v>
      </c>
      <c r="DC273" t="s">
        <v>251</v>
      </c>
      <c r="DD273">
        <v>1.85577</v>
      </c>
      <c r="DE273">
        <v>1.85394</v>
      </c>
      <c r="DF273">
        <v>1.85501</v>
      </c>
      <c r="DG273">
        <v>1.8593</v>
      </c>
      <c r="DH273">
        <v>1.85364</v>
      </c>
      <c r="DI273">
        <v>1.85806</v>
      </c>
      <c r="DJ273">
        <v>1.85532</v>
      </c>
      <c r="DK273">
        <v>1.8538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2.799</v>
      </c>
      <c r="DZ273">
        <v>-0.019</v>
      </c>
      <c r="EA273">
        <v>2</v>
      </c>
      <c r="EB273">
        <v>361.637</v>
      </c>
      <c r="EC273">
        <v>540.48</v>
      </c>
      <c r="ED273">
        <v>13.9543</v>
      </c>
      <c r="EE273">
        <v>24.615</v>
      </c>
      <c r="EF273">
        <v>30.0002</v>
      </c>
      <c r="EG273">
        <v>24.4283</v>
      </c>
      <c r="EH273">
        <v>24.3602</v>
      </c>
      <c r="EI273">
        <v>35.984</v>
      </c>
      <c r="EJ273">
        <v>30.4402</v>
      </c>
      <c r="EK273">
        <v>0</v>
      </c>
      <c r="EL273">
        <v>13.9577</v>
      </c>
      <c r="EM273">
        <v>853.5</v>
      </c>
      <c r="EN273">
        <v>13.2538</v>
      </c>
      <c r="EO273">
        <v>101.543</v>
      </c>
      <c r="EP273">
        <v>101.993</v>
      </c>
    </row>
    <row r="274" spans="1:146">
      <c r="A274">
        <v>258</v>
      </c>
      <c r="B274">
        <v>1563293203.6</v>
      </c>
      <c r="C274">
        <v>514.099999904633</v>
      </c>
      <c r="D274" t="s">
        <v>770</v>
      </c>
      <c r="E274" t="s">
        <v>771</v>
      </c>
      <c r="H274">
        <v>1563293198.6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-0.0418850547226252</v>
      </c>
      <c r="AF274">
        <v>0.0470196432584704</v>
      </c>
      <c r="AG274">
        <v>3.50165789811018</v>
      </c>
      <c r="AH274">
        <v>119</v>
      </c>
      <c r="AI274">
        <v>24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1563293198.6</v>
      </c>
      <c r="AU274">
        <v>809.118866666667</v>
      </c>
      <c r="AV274">
        <v>835.906533333333</v>
      </c>
      <c r="AW274">
        <v>13.9363733333333</v>
      </c>
      <c r="AX274">
        <v>13.1915733333333</v>
      </c>
      <c r="AY274">
        <v>500.017933333333</v>
      </c>
      <c r="AZ274">
        <v>100.8978</v>
      </c>
      <c r="BA274">
        <v>0.199964666666667</v>
      </c>
      <c r="BB274">
        <v>19.9921466666667</v>
      </c>
      <c r="BC274">
        <v>20.524</v>
      </c>
      <c r="BD274">
        <v>999.9</v>
      </c>
      <c r="BE274">
        <v>0</v>
      </c>
      <c r="BF274">
        <v>0</v>
      </c>
      <c r="BG274">
        <v>10010.9066666667</v>
      </c>
      <c r="BH274">
        <v>0</v>
      </c>
      <c r="BI274">
        <v>198.4118</v>
      </c>
      <c r="BJ274">
        <v>1499.97</v>
      </c>
      <c r="BK274">
        <v>0.972993066666667</v>
      </c>
      <c r="BL274">
        <v>0.0270068333333333</v>
      </c>
      <c r="BM274">
        <v>0</v>
      </c>
      <c r="BN274">
        <v>2.17834666666667</v>
      </c>
      <c r="BO274">
        <v>0</v>
      </c>
      <c r="BP274">
        <v>9488.848</v>
      </c>
      <c r="BQ274">
        <v>13121.72</v>
      </c>
      <c r="BR274">
        <v>38.125</v>
      </c>
      <c r="BS274">
        <v>41.187</v>
      </c>
      <c r="BT274">
        <v>39.7248</v>
      </c>
      <c r="BU274">
        <v>39.0956</v>
      </c>
      <c r="BV274">
        <v>37.937</v>
      </c>
      <c r="BW274">
        <v>1459.464</v>
      </c>
      <c r="BX274">
        <v>40.506</v>
      </c>
      <c r="BY274">
        <v>0</v>
      </c>
      <c r="BZ274">
        <v>1563293264.5</v>
      </c>
      <c r="CA274">
        <v>2.18343461538462</v>
      </c>
      <c r="CB274">
        <v>0.645131629147465</v>
      </c>
      <c r="CC274">
        <v>-80.9333331275583</v>
      </c>
      <c r="CD274">
        <v>9491.79076923077</v>
      </c>
      <c r="CE274">
        <v>15</v>
      </c>
      <c r="CF274">
        <v>1563292462</v>
      </c>
      <c r="CG274" t="s">
        <v>250</v>
      </c>
      <c r="CH274">
        <v>7</v>
      </c>
      <c r="CI274">
        <v>2.799</v>
      </c>
      <c r="CJ274">
        <v>-0.019</v>
      </c>
      <c r="CK274">
        <v>400</v>
      </c>
      <c r="CL274">
        <v>9</v>
      </c>
      <c r="CM274">
        <v>0.18</v>
      </c>
      <c r="CN274">
        <v>0.01</v>
      </c>
      <c r="CO274">
        <v>-26.7867707317073</v>
      </c>
      <c r="CP274">
        <v>-0.135539372822202</v>
      </c>
      <c r="CQ274">
        <v>0.0692680767774032</v>
      </c>
      <c r="CR274">
        <v>1</v>
      </c>
      <c r="CS274">
        <v>2.17769411764706</v>
      </c>
      <c r="CT274">
        <v>0.165781582929231</v>
      </c>
      <c r="CU274">
        <v>0.133040018174932</v>
      </c>
      <c r="CV274">
        <v>1</v>
      </c>
      <c r="CW274">
        <v>0.743863487804878</v>
      </c>
      <c r="CX274">
        <v>0.0111201742160283</v>
      </c>
      <c r="CY274">
        <v>0.00145115921907955</v>
      </c>
      <c r="CZ274">
        <v>1</v>
      </c>
      <c r="DA274">
        <v>3</v>
      </c>
      <c r="DB274">
        <v>3</v>
      </c>
      <c r="DC274" t="s">
        <v>251</v>
      </c>
      <c r="DD274">
        <v>1.85577</v>
      </c>
      <c r="DE274">
        <v>1.85394</v>
      </c>
      <c r="DF274">
        <v>1.85501</v>
      </c>
      <c r="DG274">
        <v>1.85929</v>
      </c>
      <c r="DH274">
        <v>1.85364</v>
      </c>
      <c r="DI274">
        <v>1.85806</v>
      </c>
      <c r="DJ274">
        <v>1.85532</v>
      </c>
      <c r="DK274">
        <v>1.8538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2.799</v>
      </c>
      <c r="DZ274">
        <v>-0.019</v>
      </c>
      <c r="EA274">
        <v>2</v>
      </c>
      <c r="EB274">
        <v>361.802</v>
      </c>
      <c r="EC274">
        <v>540.248</v>
      </c>
      <c r="ED274">
        <v>13.9563</v>
      </c>
      <c r="EE274">
        <v>24.616</v>
      </c>
      <c r="EF274">
        <v>30.0001</v>
      </c>
      <c r="EG274">
        <v>24.4299</v>
      </c>
      <c r="EH274">
        <v>24.3617</v>
      </c>
      <c r="EI274">
        <v>36.1286</v>
      </c>
      <c r="EJ274">
        <v>30.4402</v>
      </c>
      <c r="EK274">
        <v>0</v>
      </c>
      <c r="EL274">
        <v>13.9577</v>
      </c>
      <c r="EM274">
        <v>853.5</v>
      </c>
      <c r="EN274">
        <v>13.2538</v>
      </c>
      <c r="EO274">
        <v>101.543</v>
      </c>
      <c r="EP274">
        <v>101.993</v>
      </c>
    </row>
    <row r="275" spans="1:146">
      <c r="A275">
        <v>259</v>
      </c>
      <c r="B275">
        <v>1563293205.6</v>
      </c>
      <c r="C275">
        <v>516.099999904633</v>
      </c>
      <c r="D275" t="s">
        <v>772</v>
      </c>
      <c r="E275" t="s">
        <v>773</v>
      </c>
      <c r="H275">
        <v>1563293200.6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-0.0419470888158064</v>
      </c>
      <c r="AF275">
        <v>0.0470892819625513</v>
      </c>
      <c r="AG275">
        <v>3.50575236722943</v>
      </c>
      <c r="AH275">
        <v>119</v>
      </c>
      <c r="AI275">
        <v>24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1563293200.6</v>
      </c>
      <c r="AU275">
        <v>812.434066666667</v>
      </c>
      <c r="AV275">
        <v>839.233933333333</v>
      </c>
      <c r="AW275">
        <v>13.9349466666667</v>
      </c>
      <c r="AX275">
        <v>13.1896933333333</v>
      </c>
      <c r="AY275">
        <v>500.0088</v>
      </c>
      <c r="AZ275">
        <v>100.897733333333</v>
      </c>
      <c r="BA275">
        <v>0.199908133333333</v>
      </c>
      <c r="BB275">
        <v>19.99184</v>
      </c>
      <c r="BC275">
        <v>20.5213733333333</v>
      </c>
      <c r="BD275">
        <v>999.9</v>
      </c>
      <c r="BE275">
        <v>0</v>
      </c>
      <c r="BF275">
        <v>0</v>
      </c>
      <c r="BG275">
        <v>10025.74</v>
      </c>
      <c r="BH275">
        <v>0</v>
      </c>
      <c r="BI275">
        <v>198.206866666667</v>
      </c>
      <c r="BJ275">
        <v>1499.98733333333</v>
      </c>
      <c r="BK275">
        <v>0.972991733333333</v>
      </c>
      <c r="BL275">
        <v>0.02700814</v>
      </c>
      <c r="BM275">
        <v>0</v>
      </c>
      <c r="BN275">
        <v>2.21542666666667</v>
      </c>
      <c r="BO275">
        <v>0</v>
      </c>
      <c r="BP275">
        <v>9487.00266666667</v>
      </c>
      <c r="BQ275">
        <v>13121.86</v>
      </c>
      <c r="BR275">
        <v>38.125</v>
      </c>
      <c r="BS275">
        <v>41.187</v>
      </c>
      <c r="BT275">
        <v>39.7164</v>
      </c>
      <c r="BU275">
        <v>39.0914</v>
      </c>
      <c r="BV275">
        <v>37.937</v>
      </c>
      <c r="BW275">
        <v>1459.47866666667</v>
      </c>
      <c r="BX275">
        <v>40.5086666666667</v>
      </c>
      <c r="BY275">
        <v>0</v>
      </c>
      <c r="BZ275">
        <v>1563293266.3</v>
      </c>
      <c r="CA275">
        <v>2.21769615384615</v>
      </c>
      <c r="CB275">
        <v>0.373630771778323</v>
      </c>
      <c r="CC275">
        <v>-67.0471794419655</v>
      </c>
      <c r="CD275">
        <v>9489.67192307692</v>
      </c>
      <c r="CE275">
        <v>15</v>
      </c>
      <c r="CF275">
        <v>1563292462</v>
      </c>
      <c r="CG275" t="s">
        <v>250</v>
      </c>
      <c r="CH275">
        <v>7</v>
      </c>
      <c r="CI275">
        <v>2.799</v>
      </c>
      <c r="CJ275">
        <v>-0.019</v>
      </c>
      <c r="CK275">
        <v>400</v>
      </c>
      <c r="CL275">
        <v>9</v>
      </c>
      <c r="CM275">
        <v>0.18</v>
      </c>
      <c r="CN275">
        <v>0.01</v>
      </c>
      <c r="CO275">
        <v>-26.7975024390244</v>
      </c>
      <c r="CP275">
        <v>-0.0309763066201541</v>
      </c>
      <c r="CQ275">
        <v>0.0655666538082594</v>
      </c>
      <c r="CR275">
        <v>1</v>
      </c>
      <c r="CS275">
        <v>2.19235294117647</v>
      </c>
      <c r="CT275">
        <v>0.45904574934262</v>
      </c>
      <c r="CU275">
        <v>0.152078629498602</v>
      </c>
      <c r="CV275">
        <v>1</v>
      </c>
      <c r="CW275">
        <v>0.744064365853659</v>
      </c>
      <c r="CX275">
        <v>0.0116860766550517</v>
      </c>
      <c r="CY275">
        <v>0.00146777421929738</v>
      </c>
      <c r="CZ275">
        <v>1</v>
      </c>
      <c r="DA275">
        <v>3</v>
      </c>
      <c r="DB275">
        <v>3</v>
      </c>
      <c r="DC275" t="s">
        <v>251</v>
      </c>
      <c r="DD275">
        <v>1.85577</v>
      </c>
      <c r="DE275">
        <v>1.85394</v>
      </c>
      <c r="DF275">
        <v>1.85501</v>
      </c>
      <c r="DG275">
        <v>1.8593</v>
      </c>
      <c r="DH275">
        <v>1.85364</v>
      </c>
      <c r="DI275">
        <v>1.85806</v>
      </c>
      <c r="DJ275">
        <v>1.85532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2.799</v>
      </c>
      <c r="DZ275">
        <v>-0.019</v>
      </c>
      <c r="EA275">
        <v>2</v>
      </c>
      <c r="EB275">
        <v>360.903</v>
      </c>
      <c r="EC275">
        <v>540.65</v>
      </c>
      <c r="ED275">
        <v>13.9579</v>
      </c>
      <c r="EE275">
        <v>24.6165</v>
      </c>
      <c r="EF275">
        <v>30.0001</v>
      </c>
      <c r="EG275">
        <v>24.4314</v>
      </c>
      <c r="EH275">
        <v>24.3629</v>
      </c>
      <c r="EI275">
        <v>36.2543</v>
      </c>
      <c r="EJ275">
        <v>30.1561</v>
      </c>
      <c r="EK275">
        <v>0</v>
      </c>
      <c r="EL275">
        <v>13.9634</v>
      </c>
      <c r="EM275">
        <v>858.5</v>
      </c>
      <c r="EN275">
        <v>13.2538</v>
      </c>
      <c r="EO275">
        <v>101.542</v>
      </c>
      <c r="EP275">
        <v>101.993</v>
      </c>
    </row>
    <row r="276" spans="1:146">
      <c r="A276">
        <v>260</v>
      </c>
      <c r="B276">
        <v>1563293207.6</v>
      </c>
      <c r="C276">
        <v>518.099999904633</v>
      </c>
      <c r="D276" t="s">
        <v>774</v>
      </c>
      <c r="E276" t="s">
        <v>775</v>
      </c>
      <c r="H276">
        <v>1563293202.6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-0.0419748698561666</v>
      </c>
      <c r="AF276">
        <v>0.0471204686141085</v>
      </c>
      <c r="AG276">
        <v>3.50758532220071</v>
      </c>
      <c r="AH276">
        <v>119</v>
      </c>
      <c r="AI276">
        <v>24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1563293202.6</v>
      </c>
      <c r="AU276">
        <v>815.751866666667</v>
      </c>
      <c r="AV276">
        <v>842.556533333333</v>
      </c>
      <c r="AW276">
        <v>13.9333133333333</v>
      </c>
      <c r="AX276">
        <v>13.18828</v>
      </c>
      <c r="AY276">
        <v>500.0174</v>
      </c>
      <c r="AZ276">
        <v>100.897866666667</v>
      </c>
      <c r="BA276">
        <v>0.199977666666667</v>
      </c>
      <c r="BB276">
        <v>19.9922866666667</v>
      </c>
      <c r="BC276">
        <v>20.51732</v>
      </c>
      <c r="BD276">
        <v>999.9</v>
      </c>
      <c r="BE276">
        <v>0</v>
      </c>
      <c r="BF276">
        <v>0</v>
      </c>
      <c r="BG276">
        <v>10032.3666666667</v>
      </c>
      <c r="BH276">
        <v>0</v>
      </c>
      <c r="BI276">
        <v>197.9928</v>
      </c>
      <c r="BJ276">
        <v>1499.98666666667</v>
      </c>
      <c r="BK276">
        <v>0.9729914</v>
      </c>
      <c r="BL276">
        <v>0.02700844</v>
      </c>
      <c r="BM276">
        <v>0</v>
      </c>
      <c r="BN276">
        <v>2.20792</v>
      </c>
      <c r="BO276">
        <v>0</v>
      </c>
      <c r="BP276">
        <v>9485.11733333333</v>
      </c>
      <c r="BQ276">
        <v>13121.8466666667</v>
      </c>
      <c r="BR276">
        <v>38.125</v>
      </c>
      <c r="BS276">
        <v>41.187</v>
      </c>
      <c r="BT276">
        <v>39.7164</v>
      </c>
      <c r="BU276">
        <v>39.083</v>
      </c>
      <c r="BV276">
        <v>37.9287333333333</v>
      </c>
      <c r="BW276">
        <v>1459.47733333333</v>
      </c>
      <c r="BX276">
        <v>40.5093333333333</v>
      </c>
      <c r="BY276">
        <v>0</v>
      </c>
      <c r="BZ276">
        <v>1563293268.7</v>
      </c>
      <c r="CA276">
        <v>2.20641923076923</v>
      </c>
      <c r="CB276">
        <v>0.227941883247209</v>
      </c>
      <c r="CC276">
        <v>-59.7213674639553</v>
      </c>
      <c r="CD276">
        <v>9487.54576923077</v>
      </c>
      <c r="CE276">
        <v>15</v>
      </c>
      <c r="CF276">
        <v>1563292462</v>
      </c>
      <c r="CG276" t="s">
        <v>250</v>
      </c>
      <c r="CH276">
        <v>7</v>
      </c>
      <c r="CI276">
        <v>2.799</v>
      </c>
      <c r="CJ276">
        <v>-0.019</v>
      </c>
      <c r="CK276">
        <v>400</v>
      </c>
      <c r="CL276">
        <v>9</v>
      </c>
      <c r="CM276">
        <v>0.18</v>
      </c>
      <c r="CN276">
        <v>0.01</v>
      </c>
      <c r="CO276">
        <v>-26.8036585365854</v>
      </c>
      <c r="CP276">
        <v>0.0916243902439108</v>
      </c>
      <c r="CQ276">
        <v>0.0617379828362386</v>
      </c>
      <c r="CR276">
        <v>1</v>
      </c>
      <c r="CS276">
        <v>2.18942647058823</v>
      </c>
      <c r="CT276">
        <v>0.440317532269338</v>
      </c>
      <c r="CU276">
        <v>0.15380791555555</v>
      </c>
      <c r="CV276">
        <v>1</v>
      </c>
      <c r="CW276">
        <v>0.744229780487805</v>
      </c>
      <c r="CX276">
        <v>0.00808540766550569</v>
      </c>
      <c r="CY276">
        <v>0.00141293238600584</v>
      </c>
      <c r="CZ276">
        <v>1</v>
      </c>
      <c r="DA276">
        <v>3</v>
      </c>
      <c r="DB276">
        <v>3</v>
      </c>
      <c r="DC276" t="s">
        <v>251</v>
      </c>
      <c r="DD276">
        <v>1.85577</v>
      </c>
      <c r="DE276">
        <v>1.85394</v>
      </c>
      <c r="DF276">
        <v>1.85501</v>
      </c>
      <c r="DG276">
        <v>1.85931</v>
      </c>
      <c r="DH276">
        <v>1.85364</v>
      </c>
      <c r="DI276">
        <v>1.85806</v>
      </c>
      <c r="DJ276">
        <v>1.85532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2.799</v>
      </c>
      <c r="DZ276">
        <v>-0.019</v>
      </c>
      <c r="EA276">
        <v>2</v>
      </c>
      <c r="EB276">
        <v>361.043</v>
      </c>
      <c r="EC276">
        <v>540.614</v>
      </c>
      <c r="ED276">
        <v>13.9604</v>
      </c>
      <c r="EE276">
        <v>24.6176</v>
      </c>
      <c r="EF276">
        <v>30.0002</v>
      </c>
      <c r="EG276">
        <v>24.4329</v>
      </c>
      <c r="EH276">
        <v>24.3644</v>
      </c>
      <c r="EI276">
        <v>36.3354</v>
      </c>
      <c r="EJ276">
        <v>30.1561</v>
      </c>
      <c r="EK276">
        <v>0</v>
      </c>
      <c r="EL276">
        <v>13.9634</v>
      </c>
      <c r="EM276">
        <v>863.5</v>
      </c>
      <c r="EN276">
        <v>13.2538</v>
      </c>
      <c r="EO276">
        <v>101.542</v>
      </c>
      <c r="EP276">
        <v>101.993</v>
      </c>
    </row>
    <row r="277" spans="1:146">
      <c r="A277">
        <v>261</v>
      </c>
      <c r="B277">
        <v>1563293209.6</v>
      </c>
      <c r="C277">
        <v>520.099999904633</v>
      </c>
      <c r="D277" t="s">
        <v>776</v>
      </c>
      <c r="E277" t="s">
        <v>777</v>
      </c>
      <c r="H277">
        <v>1563293204.6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-0.041960420962965</v>
      </c>
      <c r="AF277">
        <v>0.0471042484656971</v>
      </c>
      <c r="AG277">
        <v>3.50663205743415</v>
      </c>
      <c r="AH277">
        <v>119</v>
      </c>
      <c r="AI277">
        <v>24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1563293204.6</v>
      </c>
      <c r="AU277">
        <v>819.071333333333</v>
      </c>
      <c r="AV277">
        <v>845.874733333333</v>
      </c>
      <c r="AW277">
        <v>13.9316066666667</v>
      </c>
      <c r="AX277">
        <v>13.19174</v>
      </c>
      <c r="AY277">
        <v>500.029933333333</v>
      </c>
      <c r="AZ277">
        <v>100.898</v>
      </c>
      <c r="BA277">
        <v>0.2000312</v>
      </c>
      <c r="BB277">
        <v>19.9922533333333</v>
      </c>
      <c r="BC277">
        <v>20.5095266666667</v>
      </c>
      <c r="BD277">
        <v>999.9</v>
      </c>
      <c r="BE277">
        <v>0</v>
      </c>
      <c r="BF277">
        <v>0</v>
      </c>
      <c r="BG277">
        <v>10028.9</v>
      </c>
      <c r="BH277">
        <v>0</v>
      </c>
      <c r="BI277">
        <v>197.6744</v>
      </c>
      <c r="BJ277">
        <v>1499.98666666667</v>
      </c>
      <c r="BK277">
        <v>0.972990066666667</v>
      </c>
      <c r="BL277">
        <v>0.02700978</v>
      </c>
      <c r="BM277">
        <v>0</v>
      </c>
      <c r="BN277">
        <v>2.17109333333333</v>
      </c>
      <c r="BO277">
        <v>0</v>
      </c>
      <c r="BP277">
        <v>9482.63</v>
      </c>
      <c r="BQ277">
        <v>13121.84</v>
      </c>
      <c r="BR277">
        <v>38.125</v>
      </c>
      <c r="BS277">
        <v>41.187</v>
      </c>
      <c r="BT277">
        <v>39.708</v>
      </c>
      <c r="BU277">
        <v>39.0704</v>
      </c>
      <c r="BV277">
        <v>37.9287333333333</v>
      </c>
      <c r="BW277">
        <v>1459.47533333333</v>
      </c>
      <c r="BX277">
        <v>40.5113333333333</v>
      </c>
      <c r="BY277">
        <v>0</v>
      </c>
      <c r="BZ277">
        <v>1563293270.5</v>
      </c>
      <c r="CA277">
        <v>2.20584230769231</v>
      </c>
      <c r="CB277">
        <v>0.184372649381863</v>
      </c>
      <c r="CC277">
        <v>-61.0560682105205</v>
      </c>
      <c r="CD277">
        <v>9485.40115384615</v>
      </c>
      <c r="CE277">
        <v>15</v>
      </c>
      <c r="CF277">
        <v>1563292462</v>
      </c>
      <c r="CG277" t="s">
        <v>250</v>
      </c>
      <c r="CH277">
        <v>7</v>
      </c>
      <c r="CI277">
        <v>2.799</v>
      </c>
      <c r="CJ277">
        <v>-0.019</v>
      </c>
      <c r="CK277">
        <v>400</v>
      </c>
      <c r="CL277">
        <v>9</v>
      </c>
      <c r="CM277">
        <v>0.18</v>
      </c>
      <c r="CN277">
        <v>0.01</v>
      </c>
      <c r="CO277">
        <v>-26.7900609756098</v>
      </c>
      <c r="CP277">
        <v>0.0284195121951789</v>
      </c>
      <c r="CQ277">
        <v>0.0574156045673011</v>
      </c>
      <c r="CR277">
        <v>1</v>
      </c>
      <c r="CS277">
        <v>2.18599705882353</v>
      </c>
      <c r="CT277">
        <v>0.191168896831192</v>
      </c>
      <c r="CU277">
        <v>0.15501949874564</v>
      </c>
      <c r="CV277">
        <v>1</v>
      </c>
      <c r="CW277">
        <v>0.742525292682927</v>
      </c>
      <c r="CX277">
        <v>-0.0290174843205489</v>
      </c>
      <c r="CY277">
        <v>0.0068035866697554</v>
      </c>
      <c r="CZ277">
        <v>1</v>
      </c>
      <c r="DA277">
        <v>3</v>
      </c>
      <c r="DB277">
        <v>3</v>
      </c>
      <c r="DC277" t="s">
        <v>251</v>
      </c>
      <c r="DD277">
        <v>1.85576</v>
      </c>
      <c r="DE277">
        <v>1.85394</v>
      </c>
      <c r="DF277">
        <v>1.85501</v>
      </c>
      <c r="DG277">
        <v>1.85931</v>
      </c>
      <c r="DH277">
        <v>1.85364</v>
      </c>
      <c r="DI277">
        <v>1.85806</v>
      </c>
      <c r="DJ277">
        <v>1.85532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2.799</v>
      </c>
      <c r="DZ277">
        <v>-0.019</v>
      </c>
      <c r="EA277">
        <v>2</v>
      </c>
      <c r="EB277">
        <v>361.42</v>
      </c>
      <c r="EC277">
        <v>540.455</v>
      </c>
      <c r="ED277">
        <v>13.9635</v>
      </c>
      <c r="EE277">
        <v>24.6182</v>
      </c>
      <c r="EF277">
        <v>30.0001</v>
      </c>
      <c r="EG277">
        <v>24.4339</v>
      </c>
      <c r="EH277">
        <v>24.3663</v>
      </c>
      <c r="EI277">
        <v>36.4797</v>
      </c>
      <c r="EJ277">
        <v>30.1561</v>
      </c>
      <c r="EK277">
        <v>0</v>
      </c>
      <c r="EL277">
        <v>13.9684</v>
      </c>
      <c r="EM277">
        <v>863.5</v>
      </c>
      <c r="EN277">
        <v>13.2538</v>
      </c>
      <c r="EO277">
        <v>101.541</v>
      </c>
      <c r="EP277">
        <v>101.993</v>
      </c>
    </row>
    <row r="278" spans="1:146">
      <c r="A278">
        <v>262</v>
      </c>
      <c r="B278">
        <v>1563293211.6</v>
      </c>
      <c r="C278">
        <v>522.099999904633</v>
      </c>
      <c r="D278" t="s">
        <v>778</v>
      </c>
      <c r="E278" t="s">
        <v>779</v>
      </c>
      <c r="H278">
        <v>1563293206.6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-0.041961230363358</v>
      </c>
      <c r="AF278">
        <v>0.0471051570885457</v>
      </c>
      <c r="AG278">
        <v>3.50668546063184</v>
      </c>
      <c r="AH278">
        <v>119</v>
      </c>
      <c r="AI278">
        <v>24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1563293206.6</v>
      </c>
      <c r="AU278">
        <v>822.403</v>
      </c>
      <c r="AV278">
        <v>849.197866666667</v>
      </c>
      <c r="AW278">
        <v>13.9304666666667</v>
      </c>
      <c r="AX278">
        <v>13.2023333333333</v>
      </c>
      <c r="AY278">
        <v>500.021466666667</v>
      </c>
      <c r="AZ278">
        <v>100.8978</v>
      </c>
      <c r="BA278">
        <v>0.1999792</v>
      </c>
      <c r="BB278">
        <v>19.9920666666667</v>
      </c>
      <c r="BC278">
        <v>20.50432</v>
      </c>
      <c r="BD278">
        <v>999.9</v>
      </c>
      <c r="BE278">
        <v>0</v>
      </c>
      <c r="BF278">
        <v>0</v>
      </c>
      <c r="BG278">
        <v>10029.1133333333</v>
      </c>
      <c r="BH278">
        <v>0</v>
      </c>
      <c r="BI278">
        <v>197.611733333333</v>
      </c>
      <c r="BJ278">
        <v>1499.98066666667</v>
      </c>
      <c r="BK278">
        <v>0.972991333333333</v>
      </c>
      <c r="BL278">
        <v>0.02700846</v>
      </c>
      <c r="BM278">
        <v>0</v>
      </c>
      <c r="BN278">
        <v>2.18445333333333</v>
      </c>
      <c r="BO278">
        <v>0</v>
      </c>
      <c r="BP278">
        <v>9480.27066666667</v>
      </c>
      <c r="BQ278">
        <v>13121.7933333333</v>
      </c>
      <c r="BR278">
        <v>38.125</v>
      </c>
      <c r="BS278">
        <v>41.187</v>
      </c>
      <c r="BT278">
        <v>39.708</v>
      </c>
      <c r="BU278">
        <v>39.062</v>
      </c>
      <c r="BV278">
        <v>37.9287333333333</v>
      </c>
      <c r="BW278">
        <v>1459.47133333333</v>
      </c>
      <c r="BX278">
        <v>40.5093333333333</v>
      </c>
      <c r="BY278">
        <v>0</v>
      </c>
      <c r="BZ278">
        <v>1563293272.3</v>
      </c>
      <c r="CA278">
        <v>2.22176153846154</v>
      </c>
      <c r="CB278">
        <v>0.0266393206026045</v>
      </c>
      <c r="CC278">
        <v>-65.4044444397467</v>
      </c>
      <c r="CD278">
        <v>9483.19461538461</v>
      </c>
      <c r="CE278">
        <v>15</v>
      </c>
      <c r="CF278">
        <v>1563292462</v>
      </c>
      <c r="CG278" t="s">
        <v>250</v>
      </c>
      <c r="CH278">
        <v>7</v>
      </c>
      <c r="CI278">
        <v>2.799</v>
      </c>
      <c r="CJ278">
        <v>-0.019</v>
      </c>
      <c r="CK278">
        <v>400</v>
      </c>
      <c r="CL278">
        <v>9</v>
      </c>
      <c r="CM278">
        <v>0.18</v>
      </c>
      <c r="CN278">
        <v>0.01</v>
      </c>
      <c r="CO278">
        <v>-26.7793317073171</v>
      </c>
      <c r="CP278">
        <v>-0.0564522648084307</v>
      </c>
      <c r="CQ278">
        <v>0.0577932540540699</v>
      </c>
      <c r="CR278">
        <v>1</v>
      </c>
      <c r="CS278">
        <v>2.20778529411765</v>
      </c>
      <c r="CT278">
        <v>0.188738800550682</v>
      </c>
      <c r="CU278">
        <v>0.170889995804582</v>
      </c>
      <c r="CV278">
        <v>1</v>
      </c>
      <c r="CW278">
        <v>0.737383707317073</v>
      </c>
      <c r="CX278">
        <v>-0.10895082229965</v>
      </c>
      <c r="CY278">
        <v>0.0170542240132709</v>
      </c>
      <c r="CZ278">
        <v>0</v>
      </c>
      <c r="DA278">
        <v>2</v>
      </c>
      <c r="DB278">
        <v>3</v>
      </c>
      <c r="DC278" t="s">
        <v>268</v>
      </c>
      <c r="DD278">
        <v>1.85576</v>
      </c>
      <c r="DE278">
        <v>1.85394</v>
      </c>
      <c r="DF278">
        <v>1.855</v>
      </c>
      <c r="DG278">
        <v>1.85929</v>
      </c>
      <c r="DH278">
        <v>1.85364</v>
      </c>
      <c r="DI278">
        <v>1.85806</v>
      </c>
      <c r="DJ278">
        <v>1.85532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2.799</v>
      </c>
      <c r="DZ278">
        <v>-0.019</v>
      </c>
      <c r="EA278">
        <v>2</v>
      </c>
      <c r="EB278">
        <v>360.925</v>
      </c>
      <c r="EC278">
        <v>540.773</v>
      </c>
      <c r="ED278">
        <v>13.9657</v>
      </c>
      <c r="EE278">
        <v>24.6182</v>
      </c>
      <c r="EF278">
        <v>30.0001</v>
      </c>
      <c r="EG278">
        <v>24.435</v>
      </c>
      <c r="EH278">
        <v>24.3678</v>
      </c>
      <c r="EI278">
        <v>36.6028</v>
      </c>
      <c r="EJ278">
        <v>30.1561</v>
      </c>
      <c r="EK278">
        <v>0</v>
      </c>
      <c r="EL278">
        <v>13.9684</v>
      </c>
      <c r="EM278">
        <v>868.5</v>
      </c>
      <c r="EN278">
        <v>13.2538</v>
      </c>
      <c r="EO278">
        <v>101.541</v>
      </c>
      <c r="EP278">
        <v>101.993</v>
      </c>
    </row>
    <row r="279" spans="1:146">
      <c r="A279">
        <v>263</v>
      </c>
      <c r="B279">
        <v>1563293213.6</v>
      </c>
      <c r="C279">
        <v>524.099999904633</v>
      </c>
      <c r="D279" t="s">
        <v>780</v>
      </c>
      <c r="E279" t="s">
        <v>781</v>
      </c>
      <c r="H279">
        <v>1563293208.6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-0.04191649106082</v>
      </c>
      <c r="AF279">
        <v>0.0470549333020685</v>
      </c>
      <c r="AG279">
        <v>3.50373307406656</v>
      </c>
      <c r="AH279">
        <v>119</v>
      </c>
      <c r="AI279">
        <v>24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1563293208.6</v>
      </c>
      <c r="AU279">
        <v>825.7386</v>
      </c>
      <c r="AV279">
        <v>852.542133333333</v>
      </c>
      <c r="AW279">
        <v>13.9306866666667</v>
      </c>
      <c r="AX279">
        <v>13.2162733333333</v>
      </c>
      <c r="AY279">
        <v>500.034066666667</v>
      </c>
      <c r="AZ279">
        <v>100.897466666667</v>
      </c>
      <c r="BA279">
        <v>0.20006</v>
      </c>
      <c r="BB279">
        <v>19.9928</v>
      </c>
      <c r="BC279">
        <v>20.505</v>
      </c>
      <c r="BD279">
        <v>999.9</v>
      </c>
      <c r="BE279">
        <v>0</v>
      </c>
      <c r="BF279">
        <v>0</v>
      </c>
      <c r="BG279">
        <v>10018.4533333333</v>
      </c>
      <c r="BH279">
        <v>0</v>
      </c>
      <c r="BI279">
        <v>197.740466666667</v>
      </c>
      <c r="BJ279">
        <v>1499.99466666667</v>
      </c>
      <c r="BK279">
        <v>0.972991666666667</v>
      </c>
      <c r="BL279">
        <v>0.02700816</v>
      </c>
      <c r="BM279">
        <v>0</v>
      </c>
      <c r="BN279">
        <v>2.18446666666667</v>
      </c>
      <c r="BO279">
        <v>0</v>
      </c>
      <c r="BP279">
        <v>9478.976</v>
      </c>
      <c r="BQ279">
        <v>13121.92</v>
      </c>
      <c r="BR279">
        <v>38.125</v>
      </c>
      <c r="BS279">
        <v>41.187</v>
      </c>
      <c r="BT279">
        <v>39.6954</v>
      </c>
      <c r="BU279">
        <v>39.062</v>
      </c>
      <c r="BV279">
        <v>37.9204666666667</v>
      </c>
      <c r="BW279">
        <v>1459.48533333333</v>
      </c>
      <c r="BX279">
        <v>40.5093333333333</v>
      </c>
      <c r="BY279">
        <v>0</v>
      </c>
      <c r="BZ279">
        <v>1563293274.7</v>
      </c>
      <c r="CA279">
        <v>2.20158076923077</v>
      </c>
      <c r="CB279">
        <v>-0.506218802291952</v>
      </c>
      <c r="CC279">
        <v>-63.5418803708271</v>
      </c>
      <c r="CD279">
        <v>9481.05230769231</v>
      </c>
      <c r="CE279">
        <v>15</v>
      </c>
      <c r="CF279">
        <v>1563292462</v>
      </c>
      <c r="CG279" t="s">
        <v>250</v>
      </c>
      <c r="CH279">
        <v>7</v>
      </c>
      <c r="CI279">
        <v>2.799</v>
      </c>
      <c r="CJ279">
        <v>-0.019</v>
      </c>
      <c r="CK279">
        <v>400</v>
      </c>
      <c r="CL279">
        <v>9</v>
      </c>
      <c r="CM279">
        <v>0.18</v>
      </c>
      <c r="CN279">
        <v>0.01</v>
      </c>
      <c r="CO279">
        <v>-26.7944634146341</v>
      </c>
      <c r="CP279">
        <v>-0.164247386759607</v>
      </c>
      <c r="CQ279">
        <v>0.0654182743026024</v>
      </c>
      <c r="CR279">
        <v>1</v>
      </c>
      <c r="CS279">
        <v>2.19675882352941</v>
      </c>
      <c r="CT279">
        <v>0.0717879465258581</v>
      </c>
      <c r="CU279">
        <v>0.172733960892682</v>
      </c>
      <c r="CV279">
        <v>1</v>
      </c>
      <c r="CW279">
        <v>0.730798902439024</v>
      </c>
      <c r="CX279">
        <v>-0.18895787456446</v>
      </c>
      <c r="CY279">
        <v>0.0244592203092581</v>
      </c>
      <c r="CZ279">
        <v>0</v>
      </c>
      <c r="DA279">
        <v>2</v>
      </c>
      <c r="DB279">
        <v>3</v>
      </c>
      <c r="DC279" t="s">
        <v>268</v>
      </c>
      <c r="DD279">
        <v>1.85576</v>
      </c>
      <c r="DE279">
        <v>1.85394</v>
      </c>
      <c r="DF279">
        <v>1.855</v>
      </c>
      <c r="DG279">
        <v>1.85929</v>
      </c>
      <c r="DH279">
        <v>1.85364</v>
      </c>
      <c r="DI279">
        <v>1.85806</v>
      </c>
      <c r="DJ279">
        <v>1.85531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2.799</v>
      </c>
      <c r="DZ279">
        <v>-0.019</v>
      </c>
      <c r="EA279">
        <v>2</v>
      </c>
      <c r="EB279">
        <v>361.243</v>
      </c>
      <c r="EC279">
        <v>540.644</v>
      </c>
      <c r="ED279">
        <v>13.9681</v>
      </c>
      <c r="EE279">
        <v>24.6192</v>
      </c>
      <c r="EF279">
        <v>30.0001</v>
      </c>
      <c r="EG279">
        <v>24.436</v>
      </c>
      <c r="EH279">
        <v>24.369</v>
      </c>
      <c r="EI279">
        <v>36.6821</v>
      </c>
      <c r="EJ279">
        <v>30.1561</v>
      </c>
      <c r="EK279">
        <v>0</v>
      </c>
      <c r="EL279">
        <v>13.9684</v>
      </c>
      <c r="EM279">
        <v>873.5</v>
      </c>
      <c r="EN279">
        <v>13.2538</v>
      </c>
      <c r="EO279">
        <v>101.541</v>
      </c>
      <c r="EP279">
        <v>101.993</v>
      </c>
    </row>
    <row r="280" spans="1:146">
      <c r="A280">
        <v>264</v>
      </c>
      <c r="B280">
        <v>1563293215.6</v>
      </c>
      <c r="C280">
        <v>526.099999904633</v>
      </c>
      <c r="D280" t="s">
        <v>782</v>
      </c>
      <c r="E280" t="s">
        <v>783</v>
      </c>
      <c r="H280">
        <v>1563293210.6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-0.0418012812587292</v>
      </c>
      <c r="AF280">
        <v>0.0469256002062886</v>
      </c>
      <c r="AG280">
        <v>3.49612516736975</v>
      </c>
      <c r="AH280">
        <v>119</v>
      </c>
      <c r="AI280">
        <v>24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1563293210.6</v>
      </c>
      <c r="AU280">
        <v>829.072333333333</v>
      </c>
      <c r="AV280">
        <v>855.890333333333</v>
      </c>
      <c r="AW280">
        <v>13.9325733333333</v>
      </c>
      <c r="AX280">
        <v>13.2309666666667</v>
      </c>
      <c r="AY280">
        <v>500.042866666667</v>
      </c>
      <c r="AZ280">
        <v>100.897066666667</v>
      </c>
      <c r="BA280">
        <v>0.200155733333333</v>
      </c>
      <c r="BB280">
        <v>19.99348</v>
      </c>
      <c r="BC280">
        <v>20.5073</v>
      </c>
      <c r="BD280">
        <v>999.9</v>
      </c>
      <c r="BE280">
        <v>0</v>
      </c>
      <c r="BF280">
        <v>0</v>
      </c>
      <c r="BG280">
        <v>9990.95666666667</v>
      </c>
      <c r="BH280">
        <v>0</v>
      </c>
      <c r="BI280">
        <v>197.763733333333</v>
      </c>
      <c r="BJ280">
        <v>1500.00733333333</v>
      </c>
      <c r="BK280">
        <v>0.972991666666667</v>
      </c>
      <c r="BL280">
        <v>0.02700816</v>
      </c>
      <c r="BM280">
        <v>0</v>
      </c>
      <c r="BN280">
        <v>2.15056666666667</v>
      </c>
      <c r="BO280">
        <v>0</v>
      </c>
      <c r="BP280">
        <v>9476.43666666667</v>
      </c>
      <c r="BQ280">
        <v>13122.0333333333</v>
      </c>
      <c r="BR280">
        <v>38.125</v>
      </c>
      <c r="BS280">
        <v>41.187</v>
      </c>
      <c r="BT280">
        <v>39.7038</v>
      </c>
      <c r="BU280">
        <v>39.062</v>
      </c>
      <c r="BV280">
        <v>37.9080666666667</v>
      </c>
      <c r="BW280">
        <v>1459.49733333333</v>
      </c>
      <c r="BX280">
        <v>40.51</v>
      </c>
      <c r="BY280">
        <v>0</v>
      </c>
      <c r="BZ280">
        <v>1563293276.5</v>
      </c>
      <c r="CA280">
        <v>2.19067307692308</v>
      </c>
      <c r="CB280">
        <v>-0.650731618316862</v>
      </c>
      <c r="CC280">
        <v>-62.036239200073</v>
      </c>
      <c r="CD280">
        <v>9478.89923076923</v>
      </c>
      <c r="CE280">
        <v>15</v>
      </c>
      <c r="CF280">
        <v>1563292462</v>
      </c>
      <c r="CG280" t="s">
        <v>250</v>
      </c>
      <c r="CH280">
        <v>7</v>
      </c>
      <c r="CI280">
        <v>2.799</v>
      </c>
      <c r="CJ280">
        <v>-0.019</v>
      </c>
      <c r="CK280">
        <v>400</v>
      </c>
      <c r="CL280">
        <v>9</v>
      </c>
      <c r="CM280">
        <v>0.18</v>
      </c>
      <c r="CN280">
        <v>0.01</v>
      </c>
      <c r="CO280">
        <v>-26.8057414634146</v>
      </c>
      <c r="CP280">
        <v>-0.34249128919866</v>
      </c>
      <c r="CQ280">
        <v>0.075113643902406</v>
      </c>
      <c r="CR280">
        <v>1</v>
      </c>
      <c r="CS280">
        <v>2.20006470588235</v>
      </c>
      <c r="CT280">
        <v>-0.292824478054416</v>
      </c>
      <c r="CU280">
        <v>0.170718462563976</v>
      </c>
      <c r="CV280">
        <v>1</v>
      </c>
      <c r="CW280">
        <v>0.724656390243902</v>
      </c>
      <c r="CX280">
        <v>-0.24306633449479</v>
      </c>
      <c r="CY280">
        <v>0.0281626798413736</v>
      </c>
      <c r="CZ280">
        <v>0</v>
      </c>
      <c r="DA280">
        <v>2</v>
      </c>
      <c r="DB280">
        <v>3</v>
      </c>
      <c r="DC280" t="s">
        <v>268</v>
      </c>
      <c r="DD280">
        <v>1.85577</v>
      </c>
      <c r="DE280">
        <v>1.85394</v>
      </c>
      <c r="DF280">
        <v>1.85501</v>
      </c>
      <c r="DG280">
        <v>1.8593</v>
      </c>
      <c r="DH280">
        <v>1.85364</v>
      </c>
      <c r="DI280">
        <v>1.85806</v>
      </c>
      <c r="DJ280">
        <v>1.85532</v>
      </c>
      <c r="DK280">
        <v>1.8538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2.799</v>
      </c>
      <c r="DZ280">
        <v>-0.019</v>
      </c>
      <c r="EA280">
        <v>2</v>
      </c>
      <c r="EB280">
        <v>361.671</v>
      </c>
      <c r="EC280">
        <v>540.589</v>
      </c>
      <c r="ED280">
        <v>13.97</v>
      </c>
      <c r="EE280">
        <v>24.6202</v>
      </c>
      <c r="EF280">
        <v>30.0001</v>
      </c>
      <c r="EG280">
        <v>24.4375</v>
      </c>
      <c r="EH280">
        <v>24.3705</v>
      </c>
      <c r="EI280">
        <v>36.8255</v>
      </c>
      <c r="EJ280">
        <v>30.1561</v>
      </c>
      <c r="EK280">
        <v>0</v>
      </c>
      <c r="EL280">
        <v>13.973</v>
      </c>
      <c r="EM280">
        <v>873.5</v>
      </c>
      <c r="EN280">
        <v>13.2538</v>
      </c>
      <c r="EO280">
        <v>101.54</v>
      </c>
      <c r="EP280">
        <v>101.992</v>
      </c>
    </row>
    <row r="281" spans="1:146">
      <c r="A281">
        <v>265</v>
      </c>
      <c r="B281">
        <v>1563293217.6</v>
      </c>
      <c r="C281">
        <v>528.099999904633</v>
      </c>
      <c r="D281" t="s">
        <v>784</v>
      </c>
      <c r="E281" t="s">
        <v>785</v>
      </c>
      <c r="H281">
        <v>1563293212.6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-0.0417408252977873</v>
      </c>
      <c r="AF281">
        <v>0.0468577330938983</v>
      </c>
      <c r="AG281">
        <v>3.49212999931457</v>
      </c>
      <c r="AH281">
        <v>119</v>
      </c>
      <c r="AI281">
        <v>24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1563293212.6</v>
      </c>
      <c r="AU281">
        <v>832.406866666667</v>
      </c>
      <c r="AV281">
        <v>859.2272</v>
      </c>
      <c r="AW281">
        <v>13.9357266666667</v>
      </c>
      <c r="AX281">
        <v>13.24558</v>
      </c>
      <c r="AY281">
        <v>500.024466666667</v>
      </c>
      <c r="AZ281">
        <v>100.896733333333</v>
      </c>
      <c r="BA281">
        <v>0.2000406</v>
      </c>
      <c r="BB281">
        <v>19.9934933333333</v>
      </c>
      <c r="BC281">
        <v>20.5114466666667</v>
      </c>
      <c r="BD281">
        <v>999.9</v>
      </c>
      <c r="BE281">
        <v>0</v>
      </c>
      <c r="BF281">
        <v>0</v>
      </c>
      <c r="BG281">
        <v>9976.54</v>
      </c>
      <c r="BH281">
        <v>0</v>
      </c>
      <c r="BI281">
        <v>197.8138</v>
      </c>
      <c r="BJ281">
        <v>1500.00266666667</v>
      </c>
      <c r="BK281">
        <v>0.972992</v>
      </c>
      <c r="BL281">
        <v>0.02700786</v>
      </c>
      <c r="BM281">
        <v>0</v>
      </c>
      <c r="BN281">
        <v>2.13292666666667</v>
      </c>
      <c r="BO281">
        <v>0</v>
      </c>
      <c r="BP281">
        <v>9473.65066666667</v>
      </c>
      <c r="BQ281">
        <v>13121.9933333333</v>
      </c>
      <c r="BR281">
        <v>38.125</v>
      </c>
      <c r="BS281">
        <v>41.187</v>
      </c>
      <c r="BT281">
        <v>39.6996</v>
      </c>
      <c r="BU281">
        <v>39.062</v>
      </c>
      <c r="BV281">
        <v>37.9039333333333</v>
      </c>
      <c r="BW281">
        <v>1459.49333333333</v>
      </c>
      <c r="BX281">
        <v>40.5093333333333</v>
      </c>
      <c r="BY281">
        <v>0</v>
      </c>
      <c r="BZ281">
        <v>1563293278.3</v>
      </c>
      <c r="CA281">
        <v>2.16976538461538</v>
      </c>
      <c r="CB281">
        <v>-0.681282049013185</v>
      </c>
      <c r="CC281">
        <v>-64.5548718067221</v>
      </c>
      <c r="CD281">
        <v>9477.02884615385</v>
      </c>
      <c r="CE281">
        <v>15</v>
      </c>
      <c r="CF281">
        <v>1563292462</v>
      </c>
      <c r="CG281" t="s">
        <v>250</v>
      </c>
      <c r="CH281">
        <v>7</v>
      </c>
      <c r="CI281">
        <v>2.799</v>
      </c>
      <c r="CJ281">
        <v>-0.019</v>
      </c>
      <c r="CK281">
        <v>400</v>
      </c>
      <c r="CL281">
        <v>9</v>
      </c>
      <c r="CM281">
        <v>0.18</v>
      </c>
      <c r="CN281">
        <v>0.01</v>
      </c>
      <c r="CO281">
        <v>-26.8075975609756</v>
      </c>
      <c r="CP281">
        <v>-0.263078048780517</v>
      </c>
      <c r="CQ281">
        <v>0.0746372184924859</v>
      </c>
      <c r="CR281">
        <v>1</v>
      </c>
      <c r="CS281">
        <v>2.18382647058824</v>
      </c>
      <c r="CT281">
        <v>-0.481708426192475</v>
      </c>
      <c r="CU281">
        <v>0.176062462694057</v>
      </c>
      <c r="CV281">
        <v>1</v>
      </c>
      <c r="CW281">
        <v>0.71897856097561</v>
      </c>
      <c r="CX281">
        <v>-0.267500717770043</v>
      </c>
      <c r="CY281">
        <v>0.0295715077488275</v>
      </c>
      <c r="CZ281">
        <v>0</v>
      </c>
      <c r="DA281">
        <v>2</v>
      </c>
      <c r="DB281">
        <v>3</v>
      </c>
      <c r="DC281" t="s">
        <v>268</v>
      </c>
      <c r="DD281">
        <v>1.85577</v>
      </c>
      <c r="DE281">
        <v>1.85394</v>
      </c>
      <c r="DF281">
        <v>1.85501</v>
      </c>
      <c r="DG281">
        <v>1.8593</v>
      </c>
      <c r="DH281">
        <v>1.85364</v>
      </c>
      <c r="DI281">
        <v>1.85806</v>
      </c>
      <c r="DJ281">
        <v>1.85532</v>
      </c>
      <c r="DK281">
        <v>1.8538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2.799</v>
      </c>
      <c r="DZ281">
        <v>-0.019</v>
      </c>
      <c r="EA281">
        <v>2</v>
      </c>
      <c r="EB281">
        <v>361.226</v>
      </c>
      <c r="EC281">
        <v>540.887</v>
      </c>
      <c r="ED281">
        <v>13.9718</v>
      </c>
      <c r="EE281">
        <v>24.6202</v>
      </c>
      <c r="EF281">
        <v>30.0001</v>
      </c>
      <c r="EG281">
        <v>24.439</v>
      </c>
      <c r="EH281">
        <v>24.3719</v>
      </c>
      <c r="EI281">
        <v>36.9519</v>
      </c>
      <c r="EJ281">
        <v>30.1561</v>
      </c>
      <c r="EK281">
        <v>0</v>
      </c>
      <c r="EL281">
        <v>13.973</v>
      </c>
      <c r="EM281">
        <v>878.5</v>
      </c>
      <c r="EN281">
        <v>13.2538</v>
      </c>
      <c r="EO281">
        <v>101.541</v>
      </c>
      <c r="EP281">
        <v>101.993</v>
      </c>
    </row>
    <row r="282" spans="1:146">
      <c r="A282">
        <v>266</v>
      </c>
      <c r="B282">
        <v>1563293219.6</v>
      </c>
      <c r="C282">
        <v>530.099999904633</v>
      </c>
      <c r="D282" t="s">
        <v>786</v>
      </c>
      <c r="E282" t="s">
        <v>787</v>
      </c>
      <c r="H282">
        <v>1563293214.6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-0.041755106942701</v>
      </c>
      <c r="AF282">
        <v>0.0468737654914548</v>
      </c>
      <c r="AG282">
        <v>3.49307396949442</v>
      </c>
      <c r="AH282">
        <v>119</v>
      </c>
      <c r="AI282">
        <v>24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1563293214.6</v>
      </c>
      <c r="AU282">
        <v>835.737</v>
      </c>
      <c r="AV282">
        <v>862.5748</v>
      </c>
      <c r="AW282">
        <v>13.94008</v>
      </c>
      <c r="AX282">
        <v>13.25558</v>
      </c>
      <c r="AY282">
        <v>500.016666666667</v>
      </c>
      <c r="AZ282">
        <v>100.8966</v>
      </c>
      <c r="BA282">
        <v>0.1999788</v>
      </c>
      <c r="BB282">
        <v>19.9942333333333</v>
      </c>
      <c r="BC282">
        <v>20.5156666666667</v>
      </c>
      <c r="BD282">
        <v>999.9</v>
      </c>
      <c r="BE282">
        <v>0</v>
      </c>
      <c r="BF282">
        <v>0</v>
      </c>
      <c r="BG282">
        <v>9979.96666666667</v>
      </c>
      <c r="BH282">
        <v>0</v>
      </c>
      <c r="BI282">
        <v>197.905133333333</v>
      </c>
      <c r="BJ282">
        <v>1500.01533333333</v>
      </c>
      <c r="BK282">
        <v>0.972992</v>
      </c>
      <c r="BL282">
        <v>0.02700786</v>
      </c>
      <c r="BM282">
        <v>0</v>
      </c>
      <c r="BN282">
        <v>2.13024</v>
      </c>
      <c r="BO282">
        <v>0</v>
      </c>
      <c r="BP282">
        <v>9470.85733333333</v>
      </c>
      <c r="BQ282">
        <v>13122.1</v>
      </c>
      <c r="BR282">
        <v>38.125</v>
      </c>
      <c r="BS282">
        <v>41.187</v>
      </c>
      <c r="BT282">
        <v>39.6996</v>
      </c>
      <c r="BU282">
        <v>39.062</v>
      </c>
      <c r="BV282">
        <v>37.8915333333333</v>
      </c>
      <c r="BW282">
        <v>1459.50533333333</v>
      </c>
      <c r="BX282">
        <v>40.51</v>
      </c>
      <c r="BY282">
        <v>0</v>
      </c>
      <c r="BZ282">
        <v>1563293280.7</v>
      </c>
      <c r="CA282">
        <v>2.15881538461538</v>
      </c>
      <c r="CB282">
        <v>-0.6573606875491</v>
      </c>
      <c r="CC282">
        <v>-88.87247868061</v>
      </c>
      <c r="CD282">
        <v>9474.11153846154</v>
      </c>
      <c r="CE282">
        <v>15</v>
      </c>
      <c r="CF282">
        <v>1563292462</v>
      </c>
      <c r="CG282" t="s">
        <v>250</v>
      </c>
      <c r="CH282">
        <v>7</v>
      </c>
      <c r="CI282">
        <v>2.799</v>
      </c>
      <c r="CJ282">
        <v>-0.019</v>
      </c>
      <c r="CK282">
        <v>400</v>
      </c>
      <c r="CL282">
        <v>9</v>
      </c>
      <c r="CM282">
        <v>0.18</v>
      </c>
      <c r="CN282">
        <v>0.01</v>
      </c>
      <c r="CO282">
        <v>-26.8206975609756</v>
      </c>
      <c r="CP282">
        <v>-0.077190940766512</v>
      </c>
      <c r="CQ282">
        <v>0.0633604073026946</v>
      </c>
      <c r="CR282">
        <v>1</v>
      </c>
      <c r="CS282">
        <v>2.17305588235294</v>
      </c>
      <c r="CT282">
        <v>-0.579107203566636</v>
      </c>
      <c r="CU282">
        <v>0.179750816395391</v>
      </c>
      <c r="CV282">
        <v>1</v>
      </c>
      <c r="CW282">
        <v>0.713634975609756</v>
      </c>
      <c r="CX282">
        <v>-0.259591923344953</v>
      </c>
      <c r="CY282">
        <v>0.0291640077036896</v>
      </c>
      <c r="CZ282">
        <v>0</v>
      </c>
      <c r="DA282">
        <v>2</v>
      </c>
      <c r="DB282">
        <v>3</v>
      </c>
      <c r="DC282" t="s">
        <v>268</v>
      </c>
      <c r="DD282">
        <v>1.85577</v>
      </c>
      <c r="DE282">
        <v>1.85394</v>
      </c>
      <c r="DF282">
        <v>1.85501</v>
      </c>
      <c r="DG282">
        <v>1.85929</v>
      </c>
      <c r="DH282">
        <v>1.85364</v>
      </c>
      <c r="DI282">
        <v>1.85806</v>
      </c>
      <c r="DJ282">
        <v>1.85532</v>
      </c>
      <c r="DK282">
        <v>1.8538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2.799</v>
      </c>
      <c r="DZ282">
        <v>-0.019</v>
      </c>
      <c r="EA282">
        <v>2</v>
      </c>
      <c r="EB282">
        <v>360.969</v>
      </c>
      <c r="EC282">
        <v>540.847</v>
      </c>
      <c r="ED282">
        <v>13.9737</v>
      </c>
      <c r="EE282">
        <v>24.6202</v>
      </c>
      <c r="EF282">
        <v>30.0001</v>
      </c>
      <c r="EG282">
        <v>24.4401</v>
      </c>
      <c r="EH282">
        <v>24.3731</v>
      </c>
      <c r="EI282">
        <v>37.0294</v>
      </c>
      <c r="EJ282">
        <v>30.1561</v>
      </c>
      <c r="EK282">
        <v>0</v>
      </c>
      <c r="EL282">
        <v>13.9767</v>
      </c>
      <c r="EM282">
        <v>883.5</v>
      </c>
      <c r="EN282">
        <v>13.2538</v>
      </c>
      <c r="EO282">
        <v>101.541</v>
      </c>
      <c r="EP282">
        <v>101.994</v>
      </c>
    </row>
    <row r="283" spans="1:146">
      <c r="A283">
        <v>267</v>
      </c>
      <c r="B283">
        <v>1563293221.6</v>
      </c>
      <c r="C283">
        <v>532.099999904633</v>
      </c>
      <c r="D283" t="s">
        <v>788</v>
      </c>
      <c r="E283" t="s">
        <v>789</v>
      </c>
      <c r="H283">
        <v>1563293216.6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-0.0417545218049508</v>
      </c>
      <c r="AF283">
        <v>0.0468731086230693</v>
      </c>
      <c r="AG283">
        <v>3.49303529601819</v>
      </c>
      <c r="AH283">
        <v>119</v>
      </c>
      <c r="AI283">
        <v>24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1563293216.6</v>
      </c>
      <c r="AU283">
        <v>839.070133333333</v>
      </c>
      <c r="AV283">
        <v>865.9294</v>
      </c>
      <c r="AW283">
        <v>13.9453666666667</v>
      </c>
      <c r="AX283">
        <v>13.2585733333333</v>
      </c>
      <c r="AY283">
        <v>500.0116</v>
      </c>
      <c r="AZ283">
        <v>100.896466666667</v>
      </c>
      <c r="BA283">
        <v>0.2000068</v>
      </c>
      <c r="BB283">
        <v>19.9956733333333</v>
      </c>
      <c r="BC283">
        <v>20.5164066666667</v>
      </c>
      <c r="BD283">
        <v>999.9</v>
      </c>
      <c r="BE283">
        <v>0</v>
      </c>
      <c r="BF283">
        <v>0</v>
      </c>
      <c r="BG283">
        <v>9979.84</v>
      </c>
      <c r="BH283">
        <v>0</v>
      </c>
      <c r="BI283">
        <v>197.8096</v>
      </c>
      <c r="BJ283">
        <v>1500.014</v>
      </c>
      <c r="BK283">
        <v>0.972990666666667</v>
      </c>
      <c r="BL283">
        <v>0.0270092</v>
      </c>
      <c r="BM283">
        <v>0</v>
      </c>
      <c r="BN283">
        <v>2.11004666666667</v>
      </c>
      <c r="BO283">
        <v>0</v>
      </c>
      <c r="BP283">
        <v>9468.60733333334</v>
      </c>
      <c r="BQ283">
        <v>13122.08</v>
      </c>
      <c r="BR283">
        <v>38.125</v>
      </c>
      <c r="BS283">
        <v>41.187</v>
      </c>
      <c r="BT283">
        <v>39.6996</v>
      </c>
      <c r="BU283">
        <v>39.062</v>
      </c>
      <c r="BV283">
        <v>37.8791333333333</v>
      </c>
      <c r="BW283">
        <v>1459.502</v>
      </c>
      <c r="BX283">
        <v>40.512</v>
      </c>
      <c r="BY283">
        <v>0</v>
      </c>
      <c r="BZ283">
        <v>1563293282.5</v>
      </c>
      <c r="CA283">
        <v>2.14262692307692</v>
      </c>
      <c r="CB283">
        <v>0.00334700246818344</v>
      </c>
      <c r="CC283">
        <v>-82.6711109792478</v>
      </c>
      <c r="CD283">
        <v>9471.42346153846</v>
      </c>
      <c r="CE283">
        <v>15</v>
      </c>
      <c r="CF283">
        <v>1563292462</v>
      </c>
      <c r="CG283" t="s">
        <v>250</v>
      </c>
      <c r="CH283">
        <v>7</v>
      </c>
      <c r="CI283">
        <v>2.799</v>
      </c>
      <c r="CJ283">
        <v>-0.019</v>
      </c>
      <c r="CK283">
        <v>400</v>
      </c>
      <c r="CL283">
        <v>9</v>
      </c>
      <c r="CM283">
        <v>0.18</v>
      </c>
      <c r="CN283">
        <v>0.01</v>
      </c>
      <c r="CO283">
        <v>-26.8264707317073</v>
      </c>
      <c r="CP283">
        <v>-0.15935958188145</v>
      </c>
      <c r="CQ283">
        <v>0.0655458515511254</v>
      </c>
      <c r="CR283">
        <v>1</v>
      </c>
      <c r="CS283">
        <v>2.15997352941177</v>
      </c>
      <c r="CT283">
        <v>-0.451263616042278</v>
      </c>
      <c r="CU283">
        <v>0.183875175544881</v>
      </c>
      <c r="CV283">
        <v>1</v>
      </c>
      <c r="CW283">
        <v>0.708907658536585</v>
      </c>
      <c r="CX283">
        <v>-0.224908327526147</v>
      </c>
      <c r="CY283">
        <v>0.027487976882683</v>
      </c>
      <c r="CZ283">
        <v>0</v>
      </c>
      <c r="DA283">
        <v>2</v>
      </c>
      <c r="DB283">
        <v>3</v>
      </c>
      <c r="DC283" t="s">
        <v>268</v>
      </c>
      <c r="DD283">
        <v>1.85576</v>
      </c>
      <c r="DE283">
        <v>1.85394</v>
      </c>
      <c r="DF283">
        <v>1.85501</v>
      </c>
      <c r="DG283">
        <v>1.85928</v>
      </c>
      <c r="DH283">
        <v>1.85364</v>
      </c>
      <c r="DI283">
        <v>1.85806</v>
      </c>
      <c r="DJ283">
        <v>1.85532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2.799</v>
      </c>
      <c r="DZ283">
        <v>-0.019</v>
      </c>
      <c r="EA283">
        <v>2</v>
      </c>
      <c r="EB283">
        <v>360.952</v>
      </c>
      <c r="EC283">
        <v>540.809</v>
      </c>
      <c r="ED283">
        <v>13.975</v>
      </c>
      <c r="EE283">
        <v>24.6207</v>
      </c>
      <c r="EF283">
        <v>30.0001</v>
      </c>
      <c r="EG283">
        <v>24.4411</v>
      </c>
      <c r="EH283">
        <v>24.3746</v>
      </c>
      <c r="EI283">
        <v>37.1737</v>
      </c>
      <c r="EJ283">
        <v>30.1561</v>
      </c>
      <c r="EK283">
        <v>0</v>
      </c>
      <c r="EL283">
        <v>13.9767</v>
      </c>
      <c r="EM283">
        <v>883.5</v>
      </c>
      <c r="EN283">
        <v>13.2538</v>
      </c>
      <c r="EO283">
        <v>101.541</v>
      </c>
      <c r="EP283">
        <v>101.993</v>
      </c>
    </row>
    <row r="284" spans="1:146">
      <c r="A284">
        <v>268</v>
      </c>
      <c r="B284">
        <v>1563293223.6</v>
      </c>
      <c r="C284">
        <v>534.099999904633</v>
      </c>
      <c r="D284" t="s">
        <v>790</v>
      </c>
      <c r="E284" t="s">
        <v>791</v>
      </c>
      <c r="H284">
        <v>1563293218.6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-0.0417509248856661</v>
      </c>
      <c r="AF284">
        <v>0.0468690707660647</v>
      </c>
      <c r="AG284">
        <v>3.49279756086497</v>
      </c>
      <c r="AH284">
        <v>119</v>
      </c>
      <c r="AI284">
        <v>24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1563293218.6</v>
      </c>
      <c r="AU284">
        <v>842.411266666667</v>
      </c>
      <c r="AV284">
        <v>869.2574</v>
      </c>
      <c r="AW284">
        <v>13.9505066666667</v>
      </c>
      <c r="AX284">
        <v>13.25868</v>
      </c>
      <c r="AY284">
        <v>500.004466666667</v>
      </c>
      <c r="AZ284">
        <v>100.8962</v>
      </c>
      <c r="BA284">
        <v>0.199980533333333</v>
      </c>
      <c r="BB284">
        <v>19.9967133333333</v>
      </c>
      <c r="BC284">
        <v>20.5145133333333</v>
      </c>
      <c r="BD284">
        <v>999.9</v>
      </c>
      <c r="BE284">
        <v>0</v>
      </c>
      <c r="BF284">
        <v>0</v>
      </c>
      <c r="BG284">
        <v>9979.00666666667</v>
      </c>
      <c r="BH284">
        <v>0</v>
      </c>
      <c r="BI284">
        <v>197.528866666667</v>
      </c>
      <c r="BJ284">
        <v>1500.00933333333</v>
      </c>
      <c r="BK284">
        <v>0.972990666666667</v>
      </c>
      <c r="BL284">
        <v>0.0270092</v>
      </c>
      <c r="BM284">
        <v>0</v>
      </c>
      <c r="BN284">
        <v>2.10948666666667</v>
      </c>
      <c r="BO284">
        <v>0</v>
      </c>
      <c r="BP284">
        <v>9464.896</v>
      </c>
      <c r="BQ284">
        <v>13122.04</v>
      </c>
      <c r="BR284">
        <v>38.125</v>
      </c>
      <c r="BS284">
        <v>41.187</v>
      </c>
      <c r="BT284">
        <v>39.6996</v>
      </c>
      <c r="BU284">
        <v>39.062</v>
      </c>
      <c r="BV284">
        <v>37.8832666666667</v>
      </c>
      <c r="BW284">
        <v>1459.49733333333</v>
      </c>
      <c r="BX284">
        <v>40.512</v>
      </c>
      <c r="BY284">
        <v>0</v>
      </c>
      <c r="BZ284">
        <v>1563293284.3</v>
      </c>
      <c r="CA284">
        <v>2.14118076923077</v>
      </c>
      <c r="CB284">
        <v>-0.152167524416511</v>
      </c>
      <c r="CC284">
        <v>-84.5699145184065</v>
      </c>
      <c r="CD284">
        <v>9468.68038461539</v>
      </c>
      <c r="CE284">
        <v>15</v>
      </c>
      <c r="CF284">
        <v>1563292462</v>
      </c>
      <c r="CG284" t="s">
        <v>250</v>
      </c>
      <c r="CH284">
        <v>7</v>
      </c>
      <c r="CI284">
        <v>2.799</v>
      </c>
      <c r="CJ284">
        <v>-0.019</v>
      </c>
      <c r="CK284">
        <v>400</v>
      </c>
      <c r="CL284">
        <v>9</v>
      </c>
      <c r="CM284">
        <v>0.18</v>
      </c>
      <c r="CN284">
        <v>0.01</v>
      </c>
      <c r="CO284">
        <v>-26.8226097560976</v>
      </c>
      <c r="CP284">
        <v>-0.198372125435508</v>
      </c>
      <c r="CQ284">
        <v>0.0653388197646177</v>
      </c>
      <c r="CR284">
        <v>1</v>
      </c>
      <c r="CS284">
        <v>2.16285294117647</v>
      </c>
      <c r="CT284">
        <v>-0.40770522098445</v>
      </c>
      <c r="CU284">
        <v>0.199213267682555</v>
      </c>
      <c r="CV284">
        <v>1</v>
      </c>
      <c r="CW284">
        <v>0.704665243902439</v>
      </c>
      <c r="CX284">
        <v>-0.168703212543566</v>
      </c>
      <c r="CY284">
        <v>0.0248387636026104</v>
      </c>
      <c r="CZ284">
        <v>0</v>
      </c>
      <c r="DA284">
        <v>2</v>
      </c>
      <c r="DB284">
        <v>3</v>
      </c>
      <c r="DC284" t="s">
        <v>268</v>
      </c>
      <c r="DD284">
        <v>1.85577</v>
      </c>
      <c r="DE284">
        <v>1.85394</v>
      </c>
      <c r="DF284">
        <v>1.85501</v>
      </c>
      <c r="DG284">
        <v>1.85929</v>
      </c>
      <c r="DH284">
        <v>1.85364</v>
      </c>
      <c r="DI284">
        <v>1.85806</v>
      </c>
      <c r="DJ284">
        <v>1.85532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2.799</v>
      </c>
      <c r="DZ284">
        <v>-0.019</v>
      </c>
      <c r="EA284">
        <v>2</v>
      </c>
      <c r="EB284">
        <v>361.101</v>
      </c>
      <c r="EC284">
        <v>540.93</v>
      </c>
      <c r="ED284">
        <v>13.9768</v>
      </c>
      <c r="EE284">
        <v>24.6217</v>
      </c>
      <c r="EF284">
        <v>30.0001</v>
      </c>
      <c r="EG284">
        <v>24.4422</v>
      </c>
      <c r="EH284">
        <v>24.376</v>
      </c>
      <c r="EI284">
        <v>37.2984</v>
      </c>
      <c r="EJ284">
        <v>30.1561</v>
      </c>
      <c r="EK284">
        <v>0</v>
      </c>
      <c r="EL284">
        <v>13.9767</v>
      </c>
      <c r="EM284">
        <v>888.5</v>
      </c>
      <c r="EN284">
        <v>13.2538</v>
      </c>
      <c r="EO284">
        <v>101.54</v>
      </c>
      <c r="EP284">
        <v>101.992</v>
      </c>
    </row>
    <row r="285" spans="1:146">
      <c r="A285">
        <v>269</v>
      </c>
      <c r="B285">
        <v>1563293225.6</v>
      </c>
      <c r="C285">
        <v>536.099999904633</v>
      </c>
      <c r="D285" t="s">
        <v>792</v>
      </c>
      <c r="E285" t="s">
        <v>793</v>
      </c>
      <c r="H285">
        <v>1563293220.6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-0.0418134520443219</v>
      </c>
      <c r="AF285">
        <v>0.0469392629793359</v>
      </c>
      <c r="AG285">
        <v>3.49692921576829</v>
      </c>
      <c r="AH285">
        <v>119</v>
      </c>
      <c r="AI285">
        <v>24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1563293220.6</v>
      </c>
      <c r="AU285">
        <v>845.752666666667</v>
      </c>
      <c r="AV285">
        <v>872.5824</v>
      </c>
      <c r="AW285">
        <v>13.95506</v>
      </c>
      <c r="AX285">
        <v>13.25814</v>
      </c>
      <c r="AY285">
        <v>500.006533333333</v>
      </c>
      <c r="AZ285">
        <v>100.896066666667</v>
      </c>
      <c r="BA285">
        <v>0.199914866666667</v>
      </c>
      <c r="BB285">
        <v>19.9978666666667</v>
      </c>
      <c r="BC285">
        <v>20.5109333333333</v>
      </c>
      <c r="BD285">
        <v>999.9</v>
      </c>
      <c r="BE285">
        <v>0</v>
      </c>
      <c r="BF285">
        <v>0</v>
      </c>
      <c r="BG285">
        <v>9993.96466666667</v>
      </c>
      <c r="BH285">
        <v>0</v>
      </c>
      <c r="BI285">
        <v>197.213266666667</v>
      </c>
      <c r="BJ285">
        <v>1499.988</v>
      </c>
      <c r="BK285">
        <v>0.972990666666667</v>
      </c>
      <c r="BL285">
        <v>0.0270092</v>
      </c>
      <c r="BM285">
        <v>0</v>
      </c>
      <c r="BN285">
        <v>2.10064</v>
      </c>
      <c r="BO285">
        <v>0</v>
      </c>
      <c r="BP285">
        <v>9461.916</v>
      </c>
      <c r="BQ285">
        <v>13121.8533333333</v>
      </c>
      <c r="BR285">
        <v>38.125</v>
      </c>
      <c r="BS285">
        <v>41.187</v>
      </c>
      <c r="BT285">
        <v>39.6954</v>
      </c>
      <c r="BU285">
        <v>39.062</v>
      </c>
      <c r="BV285">
        <v>37.8832666666667</v>
      </c>
      <c r="BW285">
        <v>1459.47666666667</v>
      </c>
      <c r="BX285">
        <v>40.5113333333333</v>
      </c>
      <c r="BY285">
        <v>0</v>
      </c>
      <c r="BZ285">
        <v>1563293286.7</v>
      </c>
      <c r="CA285">
        <v>2.13438076923077</v>
      </c>
      <c r="CB285">
        <v>0.210348717254854</v>
      </c>
      <c r="CC285">
        <v>-91.9839316399924</v>
      </c>
      <c r="CD285">
        <v>9465.53653846154</v>
      </c>
      <c r="CE285">
        <v>15</v>
      </c>
      <c r="CF285">
        <v>1563292462</v>
      </c>
      <c r="CG285" t="s">
        <v>250</v>
      </c>
      <c r="CH285">
        <v>7</v>
      </c>
      <c r="CI285">
        <v>2.799</v>
      </c>
      <c r="CJ285">
        <v>-0.019</v>
      </c>
      <c r="CK285">
        <v>400</v>
      </c>
      <c r="CL285">
        <v>9</v>
      </c>
      <c r="CM285">
        <v>0.18</v>
      </c>
      <c r="CN285">
        <v>0.01</v>
      </c>
      <c r="CO285">
        <v>-26.8269219512195</v>
      </c>
      <c r="CP285">
        <v>-0.169879442508681</v>
      </c>
      <c r="CQ285">
        <v>0.06472948403556</v>
      </c>
      <c r="CR285">
        <v>1</v>
      </c>
      <c r="CS285">
        <v>2.15059705882353</v>
      </c>
      <c r="CT285">
        <v>-0.425625170453266</v>
      </c>
      <c r="CU285">
        <v>0.19928847917661</v>
      </c>
      <c r="CV285">
        <v>1</v>
      </c>
      <c r="CW285">
        <v>0.700860463414634</v>
      </c>
      <c r="CX285">
        <v>-0.0901055540069674</v>
      </c>
      <c r="CY285">
        <v>0.0210435985261929</v>
      </c>
      <c r="CZ285">
        <v>1</v>
      </c>
      <c r="DA285">
        <v>3</v>
      </c>
      <c r="DB285">
        <v>3</v>
      </c>
      <c r="DC285" t="s">
        <v>251</v>
      </c>
      <c r="DD285">
        <v>1.85577</v>
      </c>
      <c r="DE285">
        <v>1.85394</v>
      </c>
      <c r="DF285">
        <v>1.85501</v>
      </c>
      <c r="DG285">
        <v>1.85929</v>
      </c>
      <c r="DH285">
        <v>1.85364</v>
      </c>
      <c r="DI285">
        <v>1.85806</v>
      </c>
      <c r="DJ285">
        <v>1.85532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2.799</v>
      </c>
      <c r="DZ285">
        <v>-0.019</v>
      </c>
      <c r="EA285">
        <v>2</v>
      </c>
      <c r="EB285">
        <v>361.088</v>
      </c>
      <c r="EC285">
        <v>540.875</v>
      </c>
      <c r="ED285">
        <v>13.9781</v>
      </c>
      <c r="EE285">
        <v>24.6223</v>
      </c>
      <c r="EF285">
        <v>30.0001</v>
      </c>
      <c r="EG285">
        <v>24.4437</v>
      </c>
      <c r="EH285">
        <v>24.3775</v>
      </c>
      <c r="EI285">
        <v>37.3773</v>
      </c>
      <c r="EJ285">
        <v>30.1561</v>
      </c>
      <c r="EK285">
        <v>0</v>
      </c>
      <c r="EL285">
        <v>13.977</v>
      </c>
      <c r="EM285">
        <v>893.5</v>
      </c>
      <c r="EN285">
        <v>13.2538</v>
      </c>
      <c r="EO285">
        <v>101.54</v>
      </c>
      <c r="EP285">
        <v>101.992</v>
      </c>
    </row>
    <row r="286" spans="1:146">
      <c r="A286">
        <v>270</v>
      </c>
      <c r="B286">
        <v>1563293227.6</v>
      </c>
      <c r="C286">
        <v>538.099999904633</v>
      </c>
      <c r="D286" t="s">
        <v>794</v>
      </c>
      <c r="E286" t="s">
        <v>795</v>
      </c>
      <c r="H286">
        <v>1563293222.6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-0.0418661557820011</v>
      </c>
      <c r="AF286">
        <v>0.0469984275419817</v>
      </c>
      <c r="AG286">
        <v>3.50041007726884</v>
      </c>
      <c r="AH286">
        <v>119</v>
      </c>
      <c r="AI286">
        <v>24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1563293222.6</v>
      </c>
      <c r="AU286">
        <v>849.0906</v>
      </c>
      <c r="AV286">
        <v>875.938666666667</v>
      </c>
      <c r="AW286">
        <v>13.95886</v>
      </c>
      <c r="AX286">
        <v>13.25738</v>
      </c>
      <c r="AY286">
        <v>500.010133333333</v>
      </c>
      <c r="AZ286">
        <v>100.8958</v>
      </c>
      <c r="BA286">
        <v>0.199919</v>
      </c>
      <c r="BB286">
        <v>19.9995733333333</v>
      </c>
      <c r="BC286">
        <v>20.5063266666667</v>
      </c>
      <c r="BD286">
        <v>999.9</v>
      </c>
      <c r="BE286">
        <v>0</v>
      </c>
      <c r="BF286">
        <v>0</v>
      </c>
      <c r="BG286">
        <v>10006.588</v>
      </c>
      <c r="BH286">
        <v>0</v>
      </c>
      <c r="BI286">
        <v>196.901133333333</v>
      </c>
      <c r="BJ286">
        <v>1499.968</v>
      </c>
      <c r="BK286">
        <v>0.972990333333333</v>
      </c>
      <c r="BL286">
        <v>0.0270095</v>
      </c>
      <c r="BM286">
        <v>0</v>
      </c>
      <c r="BN286">
        <v>2.1181</v>
      </c>
      <c r="BO286">
        <v>0</v>
      </c>
      <c r="BP286">
        <v>9458.01733333333</v>
      </c>
      <c r="BQ286">
        <v>13121.6733333333</v>
      </c>
      <c r="BR286">
        <v>38.125</v>
      </c>
      <c r="BS286">
        <v>41.187</v>
      </c>
      <c r="BT286">
        <v>39.6912</v>
      </c>
      <c r="BU286">
        <v>39.062</v>
      </c>
      <c r="BV286">
        <v>37.8832666666667</v>
      </c>
      <c r="BW286">
        <v>1459.45666666667</v>
      </c>
      <c r="BX286">
        <v>40.5113333333333</v>
      </c>
      <c r="BY286">
        <v>0</v>
      </c>
      <c r="BZ286">
        <v>1563293288.5</v>
      </c>
      <c r="CA286">
        <v>2.14252692307692</v>
      </c>
      <c r="CB286">
        <v>0.573213667548472</v>
      </c>
      <c r="CC286">
        <v>-103.292991278195</v>
      </c>
      <c r="CD286">
        <v>9462.59846153846</v>
      </c>
      <c r="CE286">
        <v>15</v>
      </c>
      <c r="CF286">
        <v>1563292462</v>
      </c>
      <c r="CG286" t="s">
        <v>250</v>
      </c>
      <c r="CH286">
        <v>7</v>
      </c>
      <c r="CI286">
        <v>2.799</v>
      </c>
      <c r="CJ286">
        <v>-0.019</v>
      </c>
      <c r="CK286">
        <v>400</v>
      </c>
      <c r="CL286">
        <v>9</v>
      </c>
      <c r="CM286">
        <v>0.18</v>
      </c>
      <c r="CN286">
        <v>0.01</v>
      </c>
      <c r="CO286">
        <v>-26.8325024390244</v>
      </c>
      <c r="CP286">
        <v>-0.261788153310069</v>
      </c>
      <c r="CQ286">
        <v>0.0659391311623181</v>
      </c>
      <c r="CR286">
        <v>1</v>
      </c>
      <c r="CS286">
        <v>2.14103235294118</v>
      </c>
      <c r="CT286">
        <v>-0.0358731265684844</v>
      </c>
      <c r="CU286">
        <v>0.191755145219087</v>
      </c>
      <c r="CV286">
        <v>1</v>
      </c>
      <c r="CW286">
        <v>0.69734</v>
      </c>
      <c r="CX286">
        <v>0.00545943554007284</v>
      </c>
      <c r="CY286">
        <v>0.0157050737770143</v>
      </c>
      <c r="CZ286">
        <v>1</v>
      </c>
      <c r="DA286">
        <v>3</v>
      </c>
      <c r="DB286">
        <v>3</v>
      </c>
      <c r="DC286" t="s">
        <v>251</v>
      </c>
      <c r="DD286">
        <v>1.85576</v>
      </c>
      <c r="DE286">
        <v>1.85394</v>
      </c>
      <c r="DF286">
        <v>1.85501</v>
      </c>
      <c r="DG286">
        <v>1.85928</v>
      </c>
      <c r="DH286">
        <v>1.85364</v>
      </c>
      <c r="DI286">
        <v>1.85806</v>
      </c>
      <c r="DJ286">
        <v>1.85532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2.799</v>
      </c>
      <c r="DZ286">
        <v>-0.019</v>
      </c>
      <c r="EA286">
        <v>2</v>
      </c>
      <c r="EB286">
        <v>361.157</v>
      </c>
      <c r="EC286">
        <v>540.717</v>
      </c>
      <c r="ED286">
        <v>13.9785</v>
      </c>
      <c r="EE286">
        <v>24.6223</v>
      </c>
      <c r="EF286">
        <v>30.0001</v>
      </c>
      <c r="EG286">
        <v>24.4452</v>
      </c>
      <c r="EH286">
        <v>24.3792</v>
      </c>
      <c r="EI286">
        <v>37.5165</v>
      </c>
      <c r="EJ286">
        <v>30.1561</v>
      </c>
      <c r="EK286">
        <v>0</v>
      </c>
      <c r="EL286">
        <v>13.977</v>
      </c>
      <c r="EM286">
        <v>893.5</v>
      </c>
      <c r="EN286">
        <v>13.2538</v>
      </c>
      <c r="EO286">
        <v>101.54</v>
      </c>
      <c r="EP286">
        <v>101.993</v>
      </c>
    </row>
    <row r="287" spans="1:146">
      <c r="A287">
        <v>271</v>
      </c>
      <c r="B287">
        <v>1563293229.6</v>
      </c>
      <c r="C287">
        <v>540.099999904633</v>
      </c>
      <c r="D287" t="s">
        <v>796</v>
      </c>
      <c r="E287" t="s">
        <v>797</v>
      </c>
      <c r="H287">
        <v>1563293224.6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-0.0418633263221041</v>
      </c>
      <c r="AF287">
        <v>0.046995251225373</v>
      </c>
      <c r="AG287">
        <v>3.50022324239681</v>
      </c>
      <c r="AH287">
        <v>119</v>
      </c>
      <c r="AI287">
        <v>24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1563293224.6</v>
      </c>
      <c r="AU287">
        <v>852.435</v>
      </c>
      <c r="AV287">
        <v>879.306066666667</v>
      </c>
      <c r="AW287">
        <v>13.9617266666667</v>
      </c>
      <c r="AX287">
        <v>13.2566333333333</v>
      </c>
      <c r="AY287">
        <v>500.0162</v>
      </c>
      <c r="AZ287">
        <v>100.895333333333</v>
      </c>
      <c r="BA287">
        <v>0.199968266666667</v>
      </c>
      <c r="BB287">
        <v>20.0005066666667</v>
      </c>
      <c r="BC287">
        <v>20.5029733333333</v>
      </c>
      <c r="BD287">
        <v>999.9</v>
      </c>
      <c r="BE287">
        <v>0</v>
      </c>
      <c r="BF287">
        <v>0</v>
      </c>
      <c r="BG287">
        <v>10005.958</v>
      </c>
      <c r="BH287">
        <v>0</v>
      </c>
      <c r="BI287">
        <v>196.5958</v>
      </c>
      <c r="BJ287">
        <v>1499.96266666667</v>
      </c>
      <c r="BK287">
        <v>0.972990333333333</v>
      </c>
      <c r="BL287">
        <v>0.0270095</v>
      </c>
      <c r="BM287">
        <v>0</v>
      </c>
      <c r="BN287">
        <v>2.12639333333333</v>
      </c>
      <c r="BO287">
        <v>0</v>
      </c>
      <c r="BP287">
        <v>9455.022</v>
      </c>
      <c r="BQ287">
        <v>13121.6333333333</v>
      </c>
      <c r="BR287">
        <v>38.125</v>
      </c>
      <c r="BS287">
        <v>41.1828666666667</v>
      </c>
      <c r="BT287">
        <v>39.6912</v>
      </c>
      <c r="BU287">
        <v>39.062</v>
      </c>
      <c r="BV287">
        <v>37.8832666666667</v>
      </c>
      <c r="BW287">
        <v>1459.45133333333</v>
      </c>
      <c r="BX287">
        <v>40.5113333333333</v>
      </c>
      <c r="BY287">
        <v>0</v>
      </c>
      <c r="BZ287">
        <v>1563293290.3</v>
      </c>
      <c r="CA287">
        <v>2.14429615384615</v>
      </c>
      <c r="CB287">
        <v>0.468023931739916</v>
      </c>
      <c r="CC287">
        <v>-100.680683771511</v>
      </c>
      <c r="CD287">
        <v>9459.53730769231</v>
      </c>
      <c r="CE287">
        <v>15</v>
      </c>
      <c r="CF287">
        <v>1563292462</v>
      </c>
      <c r="CG287" t="s">
        <v>250</v>
      </c>
      <c r="CH287">
        <v>7</v>
      </c>
      <c r="CI287">
        <v>2.799</v>
      </c>
      <c r="CJ287">
        <v>-0.019</v>
      </c>
      <c r="CK287">
        <v>400</v>
      </c>
      <c r="CL287">
        <v>9</v>
      </c>
      <c r="CM287">
        <v>0.18</v>
      </c>
      <c r="CN287">
        <v>0.01</v>
      </c>
      <c r="CO287">
        <v>-26.8478658536585</v>
      </c>
      <c r="CP287">
        <v>-0.260947735191644</v>
      </c>
      <c r="CQ287">
        <v>0.0681148621358324</v>
      </c>
      <c r="CR287">
        <v>1</v>
      </c>
      <c r="CS287">
        <v>2.15375</v>
      </c>
      <c r="CT287">
        <v>-0.00284787780151803</v>
      </c>
      <c r="CU287">
        <v>0.206282120137048</v>
      </c>
      <c r="CV287">
        <v>1</v>
      </c>
      <c r="CW287">
        <v>0.695202365853659</v>
      </c>
      <c r="CX287">
        <v>0.0899011777003381</v>
      </c>
      <c r="CY287">
        <v>0.0116795098100364</v>
      </c>
      <c r="CZ287">
        <v>1</v>
      </c>
      <c r="DA287">
        <v>3</v>
      </c>
      <c r="DB287">
        <v>3</v>
      </c>
      <c r="DC287" t="s">
        <v>251</v>
      </c>
      <c r="DD287">
        <v>1.85576</v>
      </c>
      <c r="DE287">
        <v>1.85394</v>
      </c>
      <c r="DF287">
        <v>1.85501</v>
      </c>
      <c r="DG287">
        <v>1.85929</v>
      </c>
      <c r="DH287">
        <v>1.85364</v>
      </c>
      <c r="DI287">
        <v>1.85806</v>
      </c>
      <c r="DJ287">
        <v>1.85532</v>
      </c>
      <c r="DK287">
        <v>1.8538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2.799</v>
      </c>
      <c r="DZ287">
        <v>-0.019</v>
      </c>
      <c r="EA287">
        <v>2</v>
      </c>
      <c r="EB287">
        <v>361.282</v>
      </c>
      <c r="EC287">
        <v>540.786</v>
      </c>
      <c r="ED287">
        <v>13.9788</v>
      </c>
      <c r="EE287">
        <v>24.6223</v>
      </c>
      <c r="EF287">
        <v>30.0001</v>
      </c>
      <c r="EG287">
        <v>24.4463</v>
      </c>
      <c r="EH287">
        <v>24.3807</v>
      </c>
      <c r="EI287">
        <v>37.6387</v>
      </c>
      <c r="EJ287">
        <v>30.1561</v>
      </c>
      <c r="EK287">
        <v>0</v>
      </c>
      <c r="EL287">
        <v>13.8212</v>
      </c>
      <c r="EM287">
        <v>898.5</v>
      </c>
      <c r="EN287">
        <v>13.2538</v>
      </c>
      <c r="EO287">
        <v>101.541</v>
      </c>
      <c r="EP287">
        <v>101.994</v>
      </c>
    </row>
    <row r="288" spans="1:146">
      <c r="A288">
        <v>272</v>
      </c>
      <c r="B288">
        <v>1563293231.6</v>
      </c>
      <c r="C288">
        <v>542.099999904633</v>
      </c>
      <c r="D288" t="s">
        <v>798</v>
      </c>
      <c r="E288" t="s">
        <v>799</v>
      </c>
      <c r="H288">
        <v>1563293226.6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-0.0418872864240667</v>
      </c>
      <c r="AF288">
        <v>0.0470221485388462</v>
      </c>
      <c r="AG288">
        <v>3.50180523528342</v>
      </c>
      <c r="AH288">
        <v>119</v>
      </c>
      <c r="AI288">
        <v>24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1563293226.6</v>
      </c>
      <c r="AU288">
        <v>855.7856</v>
      </c>
      <c r="AV288">
        <v>882.666733333333</v>
      </c>
      <c r="AW288">
        <v>13.96396</v>
      </c>
      <c r="AX288">
        <v>13.2557066666667</v>
      </c>
      <c r="AY288">
        <v>500.029533333333</v>
      </c>
      <c r="AZ288">
        <v>100.895133333333</v>
      </c>
      <c r="BA288">
        <v>0.1999734</v>
      </c>
      <c r="BB288">
        <v>20.0006133333333</v>
      </c>
      <c r="BC288">
        <v>20.5025866666667</v>
      </c>
      <c r="BD288">
        <v>999.9</v>
      </c>
      <c r="BE288">
        <v>0</v>
      </c>
      <c r="BF288">
        <v>0</v>
      </c>
      <c r="BG288">
        <v>10011.7046666667</v>
      </c>
      <c r="BH288">
        <v>0</v>
      </c>
      <c r="BI288">
        <v>196.3232</v>
      </c>
      <c r="BJ288">
        <v>1499.97533333333</v>
      </c>
      <c r="BK288">
        <v>0.972990666666667</v>
      </c>
      <c r="BL288">
        <v>0.0270092</v>
      </c>
      <c r="BM288">
        <v>0</v>
      </c>
      <c r="BN288">
        <v>2.13696666666667</v>
      </c>
      <c r="BO288">
        <v>0</v>
      </c>
      <c r="BP288">
        <v>9451.15266666667</v>
      </c>
      <c r="BQ288">
        <v>13121.7466666667</v>
      </c>
      <c r="BR288">
        <v>38.125</v>
      </c>
      <c r="BS288">
        <v>41.1746</v>
      </c>
      <c r="BT288">
        <v>39.6912</v>
      </c>
      <c r="BU288">
        <v>39.062</v>
      </c>
      <c r="BV288">
        <v>37.8832666666667</v>
      </c>
      <c r="BW288">
        <v>1459.464</v>
      </c>
      <c r="BX288">
        <v>40.5113333333333</v>
      </c>
      <c r="BY288">
        <v>0</v>
      </c>
      <c r="BZ288">
        <v>1563293292.7</v>
      </c>
      <c r="CA288">
        <v>2.1461</v>
      </c>
      <c r="CB288">
        <v>0.112280333260967</v>
      </c>
      <c r="CC288">
        <v>-105.086495703138</v>
      </c>
      <c r="CD288">
        <v>9455.23153846154</v>
      </c>
      <c r="CE288">
        <v>15</v>
      </c>
      <c r="CF288">
        <v>1563292462</v>
      </c>
      <c r="CG288" t="s">
        <v>250</v>
      </c>
      <c r="CH288">
        <v>7</v>
      </c>
      <c r="CI288">
        <v>2.799</v>
      </c>
      <c r="CJ288">
        <v>-0.019</v>
      </c>
      <c r="CK288">
        <v>400</v>
      </c>
      <c r="CL288">
        <v>9</v>
      </c>
      <c r="CM288">
        <v>0.18</v>
      </c>
      <c r="CN288">
        <v>0.01</v>
      </c>
      <c r="CO288">
        <v>-26.8713317073171</v>
      </c>
      <c r="CP288">
        <v>-0.170747038327541</v>
      </c>
      <c r="CQ288">
        <v>0.0602830050840458</v>
      </c>
      <c r="CR288">
        <v>1</v>
      </c>
      <c r="CS288">
        <v>2.13365588235294</v>
      </c>
      <c r="CT288">
        <v>0.571747946774961</v>
      </c>
      <c r="CU288">
        <v>0.184975949456038</v>
      </c>
      <c r="CV288">
        <v>1</v>
      </c>
      <c r="CW288">
        <v>0.696645</v>
      </c>
      <c r="CX288">
        <v>0.124910236933802</v>
      </c>
      <c r="CY288">
        <v>0.0124955713345013</v>
      </c>
      <c r="CZ288">
        <v>0</v>
      </c>
      <c r="DA288">
        <v>2</v>
      </c>
      <c r="DB288">
        <v>3</v>
      </c>
      <c r="DC288" t="s">
        <v>268</v>
      </c>
      <c r="DD288">
        <v>1.85576</v>
      </c>
      <c r="DE288">
        <v>1.85394</v>
      </c>
      <c r="DF288">
        <v>1.85501</v>
      </c>
      <c r="DG288">
        <v>1.85929</v>
      </c>
      <c r="DH288">
        <v>1.85364</v>
      </c>
      <c r="DI288">
        <v>1.85806</v>
      </c>
      <c r="DJ288">
        <v>1.85531</v>
      </c>
      <c r="DK288">
        <v>1.8538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2.799</v>
      </c>
      <c r="DZ288">
        <v>-0.019</v>
      </c>
      <c r="EA288">
        <v>2</v>
      </c>
      <c r="EB288">
        <v>361.268</v>
      </c>
      <c r="EC288">
        <v>540.876</v>
      </c>
      <c r="ED288">
        <v>13.9604</v>
      </c>
      <c r="EE288">
        <v>24.6227</v>
      </c>
      <c r="EF288">
        <v>30.0007</v>
      </c>
      <c r="EG288">
        <v>24.4478</v>
      </c>
      <c r="EH288">
        <v>24.3826</v>
      </c>
      <c r="EI288">
        <v>37.7166</v>
      </c>
      <c r="EJ288">
        <v>30.1561</v>
      </c>
      <c r="EK288">
        <v>0</v>
      </c>
      <c r="EL288">
        <v>13.8212</v>
      </c>
      <c r="EM288">
        <v>903.5</v>
      </c>
      <c r="EN288">
        <v>13.2538</v>
      </c>
      <c r="EO288">
        <v>101.541</v>
      </c>
      <c r="EP288">
        <v>101.993</v>
      </c>
    </row>
    <row r="289" spans="1:146">
      <c r="A289">
        <v>273</v>
      </c>
      <c r="B289">
        <v>1563293233.6</v>
      </c>
      <c r="C289">
        <v>544.099999904633</v>
      </c>
      <c r="D289" t="s">
        <v>800</v>
      </c>
      <c r="E289" t="s">
        <v>801</v>
      </c>
      <c r="H289">
        <v>1563293228.6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-0.0419411462829538</v>
      </c>
      <c r="AF289">
        <v>0.0470826109488298</v>
      </c>
      <c r="AG289">
        <v>3.50536023149597</v>
      </c>
      <c r="AH289">
        <v>119</v>
      </c>
      <c r="AI289">
        <v>24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1563293228.6</v>
      </c>
      <c r="AU289">
        <v>859.139066666667</v>
      </c>
      <c r="AV289">
        <v>886.028333333333</v>
      </c>
      <c r="AW289">
        <v>13.9655866666667</v>
      </c>
      <c r="AX289">
        <v>13.2545733333333</v>
      </c>
      <c r="AY289">
        <v>500.014933333333</v>
      </c>
      <c r="AZ289">
        <v>100.895133333333</v>
      </c>
      <c r="BA289">
        <v>0.199942733333333</v>
      </c>
      <c r="BB289">
        <v>20.0015066666667</v>
      </c>
      <c r="BC289">
        <v>20.50324</v>
      </c>
      <c r="BD289">
        <v>999.9</v>
      </c>
      <c r="BE289">
        <v>0</v>
      </c>
      <c r="BF289">
        <v>0</v>
      </c>
      <c r="BG289">
        <v>10024.578</v>
      </c>
      <c r="BH289">
        <v>0</v>
      </c>
      <c r="BI289">
        <v>196.0476</v>
      </c>
      <c r="BJ289">
        <v>1499.97266666667</v>
      </c>
      <c r="BK289">
        <v>0.972990666666667</v>
      </c>
      <c r="BL289">
        <v>0.0270092</v>
      </c>
      <c r="BM289">
        <v>0</v>
      </c>
      <c r="BN289">
        <v>2.14954</v>
      </c>
      <c r="BO289">
        <v>0</v>
      </c>
      <c r="BP289">
        <v>9448.26333333333</v>
      </c>
      <c r="BQ289">
        <v>13121.7133333333</v>
      </c>
      <c r="BR289">
        <v>38.125</v>
      </c>
      <c r="BS289">
        <v>41.1622</v>
      </c>
      <c r="BT289">
        <v>39.6912</v>
      </c>
      <c r="BU289">
        <v>39.062</v>
      </c>
      <c r="BV289">
        <v>37.875</v>
      </c>
      <c r="BW289">
        <v>1459.46133333333</v>
      </c>
      <c r="BX289">
        <v>40.5113333333333</v>
      </c>
      <c r="BY289">
        <v>0</v>
      </c>
      <c r="BZ289">
        <v>1563293294.5</v>
      </c>
      <c r="CA289">
        <v>2.15668846153846</v>
      </c>
      <c r="CB289">
        <v>-0.192878636539783</v>
      </c>
      <c r="CC289">
        <v>-100.43931601397</v>
      </c>
      <c r="CD289">
        <v>9452.285</v>
      </c>
      <c r="CE289">
        <v>15</v>
      </c>
      <c r="CF289">
        <v>1563292462</v>
      </c>
      <c r="CG289" t="s">
        <v>250</v>
      </c>
      <c r="CH289">
        <v>7</v>
      </c>
      <c r="CI289">
        <v>2.799</v>
      </c>
      <c r="CJ289">
        <v>-0.019</v>
      </c>
      <c r="CK289">
        <v>400</v>
      </c>
      <c r="CL289">
        <v>9</v>
      </c>
      <c r="CM289">
        <v>0.18</v>
      </c>
      <c r="CN289">
        <v>0.01</v>
      </c>
      <c r="CO289">
        <v>-26.8689634146341</v>
      </c>
      <c r="CP289">
        <v>-0.196802090592351</v>
      </c>
      <c r="CQ289">
        <v>0.0598376818878047</v>
      </c>
      <c r="CR289">
        <v>1</v>
      </c>
      <c r="CS289">
        <v>2.13987941176471</v>
      </c>
      <c r="CT289">
        <v>0.209909253367091</v>
      </c>
      <c r="CU289">
        <v>0.189126235121991</v>
      </c>
      <c r="CV289">
        <v>1</v>
      </c>
      <c r="CW289">
        <v>0.700348170731707</v>
      </c>
      <c r="CX289">
        <v>0.118354536585367</v>
      </c>
      <c r="CY289">
        <v>0.0118979328290673</v>
      </c>
      <c r="CZ289">
        <v>0</v>
      </c>
      <c r="DA289">
        <v>2</v>
      </c>
      <c r="DB289">
        <v>3</v>
      </c>
      <c r="DC289" t="s">
        <v>268</v>
      </c>
      <c r="DD289">
        <v>1.85575</v>
      </c>
      <c r="DE289">
        <v>1.85394</v>
      </c>
      <c r="DF289">
        <v>1.85501</v>
      </c>
      <c r="DG289">
        <v>1.85928</v>
      </c>
      <c r="DH289">
        <v>1.85364</v>
      </c>
      <c r="DI289">
        <v>1.85806</v>
      </c>
      <c r="DJ289">
        <v>1.8553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2.799</v>
      </c>
      <c r="DZ289">
        <v>-0.019</v>
      </c>
      <c r="EA289">
        <v>2</v>
      </c>
      <c r="EB289">
        <v>361.134</v>
      </c>
      <c r="EC289">
        <v>540.827</v>
      </c>
      <c r="ED289">
        <v>13.9057</v>
      </c>
      <c r="EE289">
        <v>24.6238</v>
      </c>
      <c r="EF289">
        <v>30.0016</v>
      </c>
      <c r="EG289">
        <v>24.4493</v>
      </c>
      <c r="EH289">
        <v>24.3847</v>
      </c>
      <c r="EI289">
        <v>37.8591</v>
      </c>
      <c r="EJ289">
        <v>30.1561</v>
      </c>
      <c r="EK289">
        <v>0</v>
      </c>
      <c r="EL289">
        <v>13.8212</v>
      </c>
      <c r="EM289">
        <v>903.5</v>
      </c>
      <c r="EN289">
        <v>13.2538</v>
      </c>
      <c r="EO289">
        <v>101.54</v>
      </c>
      <c r="EP289">
        <v>101.993</v>
      </c>
    </row>
    <row r="290" spans="1:146">
      <c r="A290">
        <v>274</v>
      </c>
      <c r="B290">
        <v>1563293235.6</v>
      </c>
      <c r="C290">
        <v>546.099999904633</v>
      </c>
      <c r="D290" t="s">
        <v>802</v>
      </c>
      <c r="E290" t="s">
        <v>803</v>
      </c>
      <c r="H290">
        <v>1563293230.6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-0.0419365944566668</v>
      </c>
      <c r="AF290">
        <v>0.0470775011250608</v>
      </c>
      <c r="AG290">
        <v>3.50505985243496</v>
      </c>
      <c r="AH290">
        <v>119</v>
      </c>
      <c r="AI290">
        <v>24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1563293230.6</v>
      </c>
      <c r="AU290">
        <v>862.5002</v>
      </c>
      <c r="AV290">
        <v>889.3818</v>
      </c>
      <c r="AW290">
        <v>13.9660133333333</v>
      </c>
      <c r="AX290">
        <v>13.2535466666667</v>
      </c>
      <c r="AY290">
        <v>500.012</v>
      </c>
      <c r="AZ290">
        <v>100.895066666667</v>
      </c>
      <c r="BA290">
        <v>0.199965666666667</v>
      </c>
      <c r="BB290">
        <v>20.0026466666667</v>
      </c>
      <c r="BC290">
        <v>20.5033533333333</v>
      </c>
      <c r="BD290">
        <v>999.9</v>
      </c>
      <c r="BE290">
        <v>0</v>
      </c>
      <c r="BF290">
        <v>0</v>
      </c>
      <c r="BG290">
        <v>10023.4966666667</v>
      </c>
      <c r="BH290">
        <v>0</v>
      </c>
      <c r="BI290">
        <v>195.7048</v>
      </c>
      <c r="BJ290">
        <v>1499.96866666667</v>
      </c>
      <c r="BK290">
        <v>0.972991</v>
      </c>
      <c r="BL290">
        <v>0.0270089</v>
      </c>
      <c r="BM290">
        <v>0</v>
      </c>
      <c r="BN290">
        <v>2.18546</v>
      </c>
      <c r="BO290">
        <v>0</v>
      </c>
      <c r="BP290">
        <v>9444.72</v>
      </c>
      <c r="BQ290">
        <v>13121.6866666667</v>
      </c>
      <c r="BR290">
        <v>38.125</v>
      </c>
      <c r="BS290">
        <v>41.1498</v>
      </c>
      <c r="BT290">
        <v>39.687</v>
      </c>
      <c r="BU290">
        <v>39.062</v>
      </c>
      <c r="BV290">
        <v>37.875</v>
      </c>
      <c r="BW290">
        <v>1459.458</v>
      </c>
      <c r="BX290">
        <v>40.5106666666667</v>
      </c>
      <c r="BY290">
        <v>0</v>
      </c>
      <c r="BZ290">
        <v>1563293296.3</v>
      </c>
      <c r="CA290">
        <v>2.16259615384615</v>
      </c>
      <c r="CB290">
        <v>0.203148717700743</v>
      </c>
      <c r="CC290">
        <v>-103.486837579349</v>
      </c>
      <c r="CD290">
        <v>9449.61423076923</v>
      </c>
      <c r="CE290">
        <v>15</v>
      </c>
      <c r="CF290">
        <v>1563292462</v>
      </c>
      <c r="CG290" t="s">
        <v>250</v>
      </c>
      <c r="CH290">
        <v>7</v>
      </c>
      <c r="CI290">
        <v>2.799</v>
      </c>
      <c r="CJ290">
        <v>-0.019</v>
      </c>
      <c r="CK290">
        <v>400</v>
      </c>
      <c r="CL290">
        <v>9</v>
      </c>
      <c r="CM290">
        <v>0.18</v>
      </c>
      <c r="CN290">
        <v>0.01</v>
      </c>
      <c r="CO290">
        <v>-26.8545146341463</v>
      </c>
      <c r="CP290">
        <v>-0.144526829268313</v>
      </c>
      <c r="CQ290">
        <v>0.0645497220374344</v>
      </c>
      <c r="CR290">
        <v>1</v>
      </c>
      <c r="CS290">
        <v>2.14842647058824</v>
      </c>
      <c r="CT290">
        <v>0.302272743207741</v>
      </c>
      <c r="CU290">
        <v>0.202150873052229</v>
      </c>
      <c r="CV290">
        <v>1</v>
      </c>
      <c r="CW290">
        <v>0.703768536585366</v>
      </c>
      <c r="CX290">
        <v>0.0992916585365915</v>
      </c>
      <c r="CY290">
        <v>0.0101851480109402</v>
      </c>
      <c r="CZ290">
        <v>1</v>
      </c>
      <c r="DA290">
        <v>3</v>
      </c>
      <c r="DB290">
        <v>3</v>
      </c>
      <c r="DC290" t="s">
        <v>251</v>
      </c>
      <c r="DD290">
        <v>1.85576</v>
      </c>
      <c r="DE290">
        <v>1.85394</v>
      </c>
      <c r="DF290">
        <v>1.85501</v>
      </c>
      <c r="DG290">
        <v>1.85928</v>
      </c>
      <c r="DH290">
        <v>1.85364</v>
      </c>
      <c r="DI290">
        <v>1.85805</v>
      </c>
      <c r="DJ290">
        <v>1.8553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2.799</v>
      </c>
      <c r="DZ290">
        <v>-0.019</v>
      </c>
      <c r="EA290">
        <v>2</v>
      </c>
      <c r="EB290">
        <v>360.818</v>
      </c>
      <c r="EC290">
        <v>540.99</v>
      </c>
      <c r="ED290">
        <v>13.8527</v>
      </c>
      <c r="EE290">
        <v>24.6244</v>
      </c>
      <c r="EF290">
        <v>30.0017</v>
      </c>
      <c r="EG290">
        <v>24.4504</v>
      </c>
      <c r="EH290">
        <v>24.3867</v>
      </c>
      <c r="EI290">
        <v>37.9827</v>
      </c>
      <c r="EJ290">
        <v>30.1561</v>
      </c>
      <c r="EK290">
        <v>0</v>
      </c>
      <c r="EL290">
        <v>13.8187</v>
      </c>
      <c r="EM290">
        <v>908.5</v>
      </c>
      <c r="EN290">
        <v>13.2538</v>
      </c>
      <c r="EO290">
        <v>101.539</v>
      </c>
      <c r="EP290">
        <v>101.993</v>
      </c>
    </row>
    <row r="291" spans="1:146">
      <c r="A291">
        <v>275</v>
      </c>
      <c r="B291">
        <v>1563293237.6</v>
      </c>
      <c r="C291">
        <v>548.099999904633</v>
      </c>
      <c r="D291" t="s">
        <v>804</v>
      </c>
      <c r="E291" t="s">
        <v>805</v>
      </c>
      <c r="H291">
        <v>1563293232.6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-0.0418956070896537</v>
      </c>
      <c r="AF291">
        <v>0.047031489214898</v>
      </c>
      <c r="AG291">
        <v>3.50235454219315</v>
      </c>
      <c r="AH291">
        <v>119</v>
      </c>
      <c r="AI291">
        <v>24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1563293232.6</v>
      </c>
      <c r="AU291">
        <v>865.861333333333</v>
      </c>
      <c r="AV291">
        <v>892.7102</v>
      </c>
      <c r="AW291">
        <v>13.965</v>
      </c>
      <c r="AX291">
        <v>13.2524866666667</v>
      </c>
      <c r="AY291">
        <v>500.031133333333</v>
      </c>
      <c r="AZ291">
        <v>100.895</v>
      </c>
      <c r="BA291">
        <v>0.200040533333333</v>
      </c>
      <c r="BB291">
        <v>20.0027</v>
      </c>
      <c r="BC291">
        <v>20.5035733333333</v>
      </c>
      <c r="BD291">
        <v>999.9</v>
      </c>
      <c r="BE291">
        <v>0</v>
      </c>
      <c r="BF291">
        <v>0</v>
      </c>
      <c r="BG291">
        <v>10013.7066666667</v>
      </c>
      <c r="BH291">
        <v>0</v>
      </c>
      <c r="BI291">
        <v>195.307733333333</v>
      </c>
      <c r="BJ291">
        <v>1499.98066666667</v>
      </c>
      <c r="BK291">
        <v>0.972991333333333</v>
      </c>
      <c r="BL291">
        <v>0.0270086</v>
      </c>
      <c r="BM291">
        <v>0</v>
      </c>
      <c r="BN291">
        <v>2.18516666666667</v>
      </c>
      <c r="BO291">
        <v>0</v>
      </c>
      <c r="BP291">
        <v>9441.24266666667</v>
      </c>
      <c r="BQ291">
        <v>13121.8</v>
      </c>
      <c r="BR291">
        <v>38.125</v>
      </c>
      <c r="BS291">
        <v>41.1374</v>
      </c>
      <c r="BT291">
        <v>39.687</v>
      </c>
      <c r="BU291">
        <v>39.062</v>
      </c>
      <c r="BV291">
        <v>37.875</v>
      </c>
      <c r="BW291">
        <v>1459.47</v>
      </c>
      <c r="BX291">
        <v>40.5106666666667</v>
      </c>
      <c r="BY291">
        <v>0</v>
      </c>
      <c r="BZ291">
        <v>1563293298.7</v>
      </c>
      <c r="CA291">
        <v>2.19245</v>
      </c>
      <c r="CB291">
        <v>0.368358975135308</v>
      </c>
      <c r="CC291">
        <v>-106.430427341634</v>
      </c>
      <c r="CD291">
        <v>9445.10346153846</v>
      </c>
      <c r="CE291">
        <v>15</v>
      </c>
      <c r="CF291">
        <v>1563292462</v>
      </c>
      <c r="CG291" t="s">
        <v>250</v>
      </c>
      <c r="CH291">
        <v>7</v>
      </c>
      <c r="CI291">
        <v>2.799</v>
      </c>
      <c r="CJ291">
        <v>-0.019</v>
      </c>
      <c r="CK291">
        <v>400</v>
      </c>
      <c r="CL291">
        <v>9</v>
      </c>
      <c r="CM291">
        <v>0.18</v>
      </c>
      <c r="CN291">
        <v>0.01</v>
      </c>
      <c r="CO291">
        <v>-26.8491926829268</v>
      </c>
      <c r="CP291">
        <v>0.130948432055771</v>
      </c>
      <c r="CQ291">
        <v>0.0716812843901828</v>
      </c>
      <c r="CR291">
        <v>1</v>
      </c>
      <c r="CS291">
        <v>2.15673823529412</v>
      </c>
      <c r="CT291">
        <v>0.201883350664062</v>
      </c>
      <c r="CU291">
        <v>0.210419023148498</v>
      </c>
      <c r="CV291">
        <v>1</v>
      </c>
      <c r="CW291">
        <v>0.706270268292683</v>
      </c>
      <c r="CX291">
        <v>0.0722844250871091</v>
      </c>
      <c r="CY291">
        <v>0.00805456111966741</v>
      </c>
      <c r="CZ291">
        <v>1</v>
      </c>
      <c r="DA291">
        <v>3</v>
      </c>
      <c r="DB291">
        <v>3</v>
      </c>
      <c r="DC291" t="s">
        <v>251</v>
      </c>
      <c r="DD291">
        <v>1.85577</v>
      </c>
      <c r="DE291">
        <v>1.85394</v>
      </c>
      <c r="DF291">
        <v>1.85501</v>
      </c>
      <c r="DG291">
        <v>1.85929</v>
      </c>
      <c r="DH291">
        <v>1.85364</v>
      </c>
      <c r="DI291">
        <v>1.85805</v>
      </c>
      <c r="DJ291">
        <v>1.8553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2.799</v>
      </c>
      <c r="DZ291">
        <v>-0.019</v>
      </c>
      <c r="EA291">
        <v>2</v>
      </c>
      <c r="EB291">
        <v>361.174</v>
      </c>
      <c r="EC291">
        <v>540.992</v>
      </c>
      <c r="ED291">
        <v>13.8297</v>
      </c>
      <c r="EE291">
        <v>24.6244</v>
      </c>
      <c r="EF291">
        <v>30.0011</v>
      </c>
      <c r="EG291">
        <v>24.4518</v>
      </c>
      <c r="EH291">
        <v>24.3885</v>
      </c>
      <c r="EI291">
        <v>38.0618</v>
      </c>
      <c r="EJ291">
        <v>30.1561</v>
      </c>
      <c r="EK291">
        <v>0</v>
      </c>
      <c r="EL291">
        <v>13.8187</v>
      </c>
      <c r="EM291">
        <v>913.5</v>
      </c>
      <c r="EN291">
        <v>13.2538</v>
      </c>
      <c r="EO291">
        <v>101.539</v>
      </c>
      <c r="EP291">
        <v>101.993</v>
      </c>
    </row>
    <row r="292" spans="1:146">
      <c r="A292">
        <v>276</v>
      </c>
      <c r="B292">
        <v>1563293239.6</v>
      </c>
      <c r="C292">
        <v>550.099999904633</v>
      </c>
      <c r="D292" t="s">
        <v>806</v>
      </c>
      <c r="E292" t="s">
        <v>807</v>
      </c>
      <c r="H292">
        <v>1563293234.6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-0.0418707365417844</v>
      </c>
      <c r="AF292">
        <v>0.0470035698461351</v>
      </c>
      <c r="AG292">
        <v>3.50071254454946</v>
      </c>
      <c r="AH292">
        <v>119</v>
      </c>
      <c r="AI292">
        <v>24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1563293234.6</v>
      </c>
      <c r="AU292">
        <v>869.220333333333</v>
      </c>
      <c r="AV292">
        <v>896.026066666667</v>
      </c>
      <c r="AW292">
        <v>13.9626266666667</v>
      </c>
      <c r="AX292">
        <v>13.2513333333333</v>
      </c>
      <c r="AY292">
        <v>500.020066666667</v>
      </c>
      <c r="AZ292">
        <v>100.894733333333</v>
      </c>
      <c r="BA292">
        <v>0.2000322</v>
      </c>
      <c r="BB292">
        <v>20.0030933333333</v>
      </c>
      <c r="BC292">
        <v>20.5044333333333</v>
      </c>
      <c r="BD292">
        <v>999.9</v>
      </c>
      <c r="BE292">
        <v>0</v>
      </c>
      <c r="BF292">
        <v>0</v>
      </c>
      <c r="BG292">
        <v>10007.7886666667</v>
      </c>
      <c r="BH292">
        <v>0</v>
      </c>
      <c r="BI292">
        <v>194.851066666667</v>
      </c>
      <c r="BJ292">
        <v>1499.94466666667</v>
      </c>
      <c r="BK292">
        <v>0.972991</v>
      </c>
      <c r="BL292">
        <v>0.0270089</v>
      </c>
      <c r="BM292">
        <v>0</v>
      </c>
      <c r="BN292">
        <v>2.19726</v>
      </c>
      <c r="BO292">
        <v>0</v>
      </c>
      <c r="BP292">
        <v>9436.906</v>
      </c>
      <c r="BQ292">
        <v>13121.4666666667</v>
      </c>
      <c r="BR292">
        <v>38.125</v>
      </c>
      <c r="BS292">
        <v>41.1291333333333</v>
      </c>
      <c r="BT292">
        <v>39.687</v>
      </c>
      <c r="BU292">
        <v>39.062</v>
      </c>
      <c r="BV292">
        <v>37.875</v>
      </c>
      <c r="BW292">
        <v>1459.43466666667</v>
      </c>
      <c r="BX292">
        <v>40.51</v>
      </c>
      <c r="BY292">
        <v>0</v>
      </c>
      <c r="BZ292">
        <v>1563293300.5</v>
      </c>
      <c r="CA292">
        <v>2.17583461538462</v>
      </c>
      <c r="CB292">
        <v>0.0173162410999344</v>
      </c>
      <c r="CC292">
        <v>-111.701538277512</v>
      </c>
      <c r="CD292">
        <v>9441.61961538461</v>
      </c>
      <c r="CE292">
        <v>15</v>
      </c>
      <c r="CF292">
        <v>1563292462</v>
      </c>
      <c r="CG292" t="s">
        <v>250</v>
      </c>
      <c r="CH292">
        <v>7</v>
      </c>
      <c r="CI292">
        <v>2.799</v>
      </c>
      <c r="CJ292">
        <v>-0.019</v>
      </c>
      <c r="CK292">
        <v>400</v>
      </c>
      <c r="CL292">
        <v>9</v>
      </c>
      <c r="CM292">
        <v>0.18</v>
      </c>
      <c r="CN292">
        <v>0.01</v>
      </c>
      <c r="CO292">
        <v>-26.839687804878</v>
      </c>
      <c r="CP292">
        <v>0.368588153310127</v>
      </c>
      <c r="CQ292">
        <v>0.0803544774508611</v>
      </c>
      <c r="CR292">
        <v>1</v>
      </c>
      <c r="CS292">
        <v>2.18229117647059</v>
      </c>
      <c r="CT292">
        <v>0.198392911625714</v>
      </c>
      <c r="CU292">
        <v>0.220079947195194</v>
      </c>
      <c r="CV292">
        <v>1</v>
      </c>
      <c r="CW292">
        <v>0.707723780487805</v>
      </c>
      <c r="CX292">
        <v>0.0382549128919876</v>
      </c>
      <c r="CY292">
        <v>0.00602351580955109</v>
      </c>
      <c r="CZ292">
        <v>1</v>
      </c>
      <c r="DA292">
        <v>3</v>
      </c>
      <c r="DB292">
        <v>3</v>
      </c>
      <c r="DC292" t="s">
        <v>251</v>
      </c>
      <c r="DD292">
        <v>1.85577</v>
      </c>
      <c r="DE292">
        <v>1.85394</v>
      </c>
      <c r="DF292">
        <v>1.85501</v>
      </c>
      <c r="DG292">
        <v>1.85929</v>
      </c>
      <c r="DH292">
        <v>1.85364</v>
      </c>
      <c r="DI292">
        <v>1.85806</v>
      </c>
      <c r="DJ292">
        <v>1.85532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2.799</v>
      </c>
      <c r="DZ292">
        <v>-0.019</v>
      </c>
      <c r="EA292">
        <v>2</v>
      </c>
      <c r="EB292">
        <v>361.446</v>
      </c>
      <c r="EC292">
        <v>540.993</v>
      </c>
      <c r="ED292">
        <v>13.8131</v>
      </c>
      <c r="EE292">
        <v>24.6253</v>
      </c>
      <c r="EF292">
        <v>30.0003</v>
      </c>
      <c r="EG292">
        <v>24.4534</v>
      </c>
      <c r="EH292">
        <v>24.3903</v>
      </c>
      <c r="EI292">
        <v>38.2036</v>
      </c>
      <c r="EJ292">
        <v>30.1561</v>
      </c>
      <c r="EK292">
        <v>0</v>
      </c>
      <c r="EL292">
        <v>13.8151</v>
      </c>
      <c r="EM292">
        <v>913.5</v>
      </c>
      <c r="EN292">
        <v>13.2538</v>
      </c>
      <c r="EO292">
        <v>101.539</v>
      </c>
      <c r="EP292">
        <v>101.992</v>
      </c>
    </row>
    <row r="293" spans="1:146">
      <c r="A293">
        <v>277</v>
      </c>
      <c r="B293">
        <v>1563293241.6</v>
      </c>
      <c r="C293">
        <v>552.099999904633</v>
      </c>
      <c r="D293" t="s">
        <v>808</v>
      </c>
      <c r="E293" t="s">
        <v>809</v>
      </c>
      <c r="H293">
        <v>1563293236.6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-0.0418501538468977</v>
      </c>
      <c r="AF293">
        <v>0.0469804639679816</v>
      </c>
      <c r="AG293">
        <v>3.49935337918739</v>
      </c>
      <c r="AH293">
        <v>119</v>
      </c>
      <c r="AI293">
        <v>24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1563293236.6</v>
      </c>
      <c r="AU293">
        <v>872.571666666667</v>
      </c>
      <c r="AV293">
        <v>899.349466666667</v>
      </c>
      <c r="AW293">
        <v>13.9588666666667</v>
      </c>
      <c r="AX293">
        <v>13.2502933333333</v>
      </c>
      <c r="AY293">
        <v>500.011066666667</v>
      </c>
      <c r="AZ293">
        <v>100.894266666667</v>
      </c>
      <c r="BA293">
        <v>0.1999806</v>
      </c>
      <c r="BB293">
        <v>20.0045</v>
      </c>
      <c r="BC293">
        <v>20.50644</v>
      </c>
      <c r="BD293">
        <v>999.9</v>
      </c>
      <c r="BE293">
        <v>0</v>
      </c>
      <c r="BF293">
        <v>0</v>
      </c>
      <c r="BG293">
        <v>10002.9153333333</v>
      </c>
      <c r="BH293">
        <v>0</v>
      </c>
      <c r="BI293">
        <v>194.337266666667</v>
      </c>
      <c r="BJ293">
        <v>1499.926</v>
      </c>
      <c r="BK293">
        <v>0.972990666666667</v>
      </c>
      <c r="BL293">
        <v>0.0270092</v>
      </c>
      <c r="BM293">
        <v>0</v>
      </c>
      <c r="BN293">
        <v>2.18622666666667</v>
      </c>
      <c r="BO293">
        <v>0</v>
      </c>
      <c r="BP293">
        <v>9433.35066666667</v>
      </c>
      <c r="BQ293">
        <v>13121.3066666667</v>
      </c>
      <c r="BR293">
        <v>38.125</v>
      </c>
      <c r="BS293">
        <v>41.125</v>
      </c>
      <c r="BT293">
        <v>39.687</v>
      </c>
      <c r="BU293">
        <v>39.062</v>
      </c>
      <c r="BV293">
        <v>37.8791333333333</v>
      </c>
      <c r="BW293">
        <v>1459.416</v>
      </c>
      <c r="BX293">
        <v>40.51</v>
      </c>
      <c r="BY293">
        <v>0</v>
      </c>
      <c r="BZ293">
        <v>1563293302.3</v>
      </c>
      <c r="CA293">
        <v>2.17032307692308</v>
      </c>
      <c r="CB293">
        <v>0.0593367528497455</v>
      </c>
      <c r="CC293">
        <v>-109.332991468864</v>
      </c>
      <c r="CD293">
        <v>9438.20115384615</v>
      </c>
      <c r="CE293">
        <v>15</v>
      </c>
      <c r="CF293">
        <v>1563292462</v>
      </c>
      <c r="CG293" t="s">
        <v>250</v>
      </c>
      <c r="CH293">
        <v>7</v>
      </c>
      <c r="CI293">
        <v>2.799</v>
      </c>
      <c r="CJ293">
        <v>-0.019</v>
      </c>
      <c r="CK293">
        <v>400</v>
      </c>
      <c r="CL293">
        <v>9</v>
      </c>
      <c r="CM293">
        <v>0.18</v>
      </c>
      <c r="CN293">
        <v>0.01</v>
      </c>
      <c r="CO293">
        <v>-26.8294</v>
      </c>
      <c r="CP293">
        <v>0.417800696864081</v>
      </c>
      <c r="CQ293">
        <v>0.0843877866553292</v>
      </c>
      <c r="CR293">
        <v>1</v>
      </c>
      <c r="CS293">
        <v>2.17143823529412</v>
      </c>
      <c r="CT293">
        <v>0.0154075372479814</v>
      </c>
      <c r="CU293">
        <v>0.222855707755576</v>
      </c>
      <c r="CV293">
        <v>1</v>
      </c>
      <c r="CW293">
        <v>0.708179170731707</v>
      </c>
      <c r="CX293">
        <v>0.00403210452961712</v>
      </c>
      <c r="CY293">
        <v>0.00519834817057861</v>
      </c>
      <c r="CZ293">
        <v>1</v>
      </c>
      <c r="DA293">
        <v>3</v>
      </c>
      <c r="DB293">
        <v>3</v>
      </c>
      <c r="DC293" t="s">
        <v>251</v>
      </c>
      <c r="DD293">
        <v>1.85576</v>
      </c>
      <c r="DE293">
        <v>1.85394</v>
      </c>
      <c r="DF293">
        <v>1.85501</v>
      </c>
      <c r="DG293">
        <v>1.85929</v>
      </c>
      <c r="DH293">
        <v>1.85364</v>
      </c>
      <c r="DI293">
        <v>1.85806</v>
      </c>
      <c r="DJ293">
        <v>1.85532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2.799</v>
      </c>
      <c r="DZ293">
        <v>-0.019</v>
      </c>
      <c r="EA293">
        <v>2</v>
      </c>
      <c r="EB293">
        <v>361.121</v>
      </c>
      <c r="EC293">
        <v>541.204</v>
      </c>
      <c r="ED293">
        <v>13.804</v>
      </c>
      <c r="EE293">
        <v>24.6264</v>
      </c>
      <c r="EF293">
        <v>30</v>
      </c>
      <c r="EG293">
        <v>24.4549</v>
      </c>
      <c r="EH293">
        <v>24.3918</v>
      </c>
      <c r="EI293">
        <v>38.3254</v>
      </c>
      <c r="EJ293">
        <v>30.1561</v>
      </c>
      <c r="EK293">
        <v>0</v>
      </c>
      <c r="EL293">
        <v>13.8151</v>
      </c>
      <c r="EM293">
        <v>918.5</v>
      </c>
      <c r="EN293">
        <v>13.2538</v>
      </c>
      <c r="EO293">
        <v>101.539</v>
      </c>
      <c r="EP293">
        <v>101.992</v>
      </c>
    </row>
    <row r="294" spans="1:146">
      <c r="A294">
        <v>278</v>
      </c>
      <c r="B294">
        <v>1563293243.6</v>
      </c>
      <c r="C294">
        <v>554.099999904633</v>
      </c>
      <c r="D294" t="s">
        <v>810</v>
      </c>
      <c r="E294" t="s">
        <v>811</v>
      </c>
      <c r="H294">
        <v>1563293238.6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-0.0418272000258318</v>
      </c>
      <c r="AF294">
        <v>0.04695469629297</v>
      </c>
      <c r="AG294">
        <v>3.49783736094065</v>
      </c>
      <c r="AH294">
        <v>119</v>
      </c>
      <c r="AI294">
        <v>24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1563293238.6</v>
      </c>
      <c r="AU294">
        <v>875.913933333333</v>
      </c>
      <c r="AV294">
        <v>902.673266666667</v>
      </c>
      <c r="AW294">
        <v>13.9542533333333</v>
      </c>
      <c r="AX294">
        <v>13.2493133333333</v>
      </c>
      <c r="AY294">
        <v>500.026266666667</v>
      </c>
      <c r="AZ294">
        <v>100.893933333333</v>
      </c>
      <c r="BA294">
        <v>0.1999918</v>
      </c>
      <c r="BB294">
        <v>20.0049866666667</v>
      </c>
      <c r="BC294">
        <v>20.5073933333333</v>
      </c>
      <c r="BD294">
        <v>999.9</v>
      </c>
      <c r="BE294">
        <v>0</v>
      </c>
      <c r="BF294">
        <v>0</v>
      </c>
      <c r="BG294">
        <v>9997.462</v>
      </c>
      <c r="BH294">
        <v>0</v>
      </c>
      <c r="BI294">
        <v>193.859266666667</v>
      </c>
      <c r="BJ294">
        <v>1499.94133333333</v>
      </c>
      <c r="BK294">
        <v>0.972990666666667</v>
      </c>
      <c r="BL294">
        <v>0.0270092</v>
      </c>
      <c r="BM294">
        <v>0</v>
      </c>
      <c r="BN294">
        <v>2.20045333333333</v>
      </c>
      <c r="BO294">
        <v>0</v>
      </c>
      <c r="BP294">
        <v>9429.00133333334</v>
      </c>
      <c r="BQ294">
        <v>13121.44</v>
      </c>
      <c r="BR294">
        <v>38.125</v>
      </c>
      <c r="BS294">
        <v>41.125</v>
      </c>
      <c r="BT294">
        <v>39.687</v>
      </c>
      <c r="BU294">
        <v>39.062</v>
      </c>
      <c r="BV294">
        <v>37.8791333333333</v>
      </c>
      <c r="BW294">
        <v>1459.43066666667</v>
      </c>
      <c r="BX294">
        <v>40.5106666666667</v>
      </c>
      <c r="BY294">
        <v>0</v>
      </c>
      <c r="BZ294">
        <v>1563293304.7</v>
      </c>
      <c r="CA294">
        <v>2.17531538461538</v>
      </c>
      <c r="CB294">
        <v>-0.0365880381253317</v>
      </c>
      <c r="CC294">
        <v>-118.311111165208</v>
      </c>
      <c r="CD294">
        <v>9433.88692307692</v>
      </c>
      <c r="CE294">
        <v>15</v>
      </c>
      <c r="CF294">
        <v>1563292462</v>
      </c>
      <c r="CG294" t="s">
        <v>250</v>
      </c>
      <c r="CH294">
        <v>7</v>
      </c>
      <c r="CI294">
        <v>2.799</v>
      </c>
      <c r="CJ294">
        <v>-0.019</v>
      </c>
      <c r="CK294">
        <v>400</v>
      </c>
      <c r="CL294">
        <v>9</v>
      </c>
      <c r="CM294">
        <v>0.18</v>
      </c>
      <c r="CN294">
        <v>0.01</v>
      </c>
      <c r="CO294">
        <v>-26.8275804878049</v>
      </c>
      <c r="CP294">
        <v>0.510305226480856</v>
      </c>
      <c r="CQ294">
        <v>0.0857419617778725</v>
      </c>
      <c r="CR294">
        <v>0</v>
      </c>
      <c r="CS294">
        <v>2.18134411764706</v>
      </c>
      <c r="CT294">
        <v>0.0307901196132333</v>
      </c>
      <c r="CU294">
        <v>0.209349716125598</v>
      </c>
      <c r="CV294">
        <v>1</v>
      </c>
      <c r="CW294">
        <v>0.707956512195122</v>
      </c>
      <c r="CX294">
        <v>-0.0268833867595825</v>
      </c>
      <c r="CY294">
        <v>0.00556211559646038</v>
      </c>
      <c r="CZ294">
        <v>1</v>
      </c>
      <c r="DA294">
        <v>2</v>
      </c>
      <c r="DB294">
        <v>3</v>
      </c>
      <c r="DC294" t="s">
        <v>268</v>
      </c>
      <c r="DD294">
        <v>1.85576</v>
      </c>
      <c r="DE294">
        <v>1.85394</v>
      </c>
      <c r="DF294">
        <v>1.85501</v>
      </c>
      <c r="DG294">
        <v>1.8593</v>
      </c>
      <c r="DH294">
        <v>1.85364</v>
      </c>
      <c r="DI294">
        <v>1.85806</v>
      </c>
      <c r="DJ294">
        <v>1.85532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2.799</v>
      </c>
      <c r="DZ294">
        <v>-0.019</v>
      </c>
      <c r="EA294">
        <v>2</v>
      </c>
      <c r="EB294">
        <v>361.441</v>
      </c>
      <c r="EC294">
        <v>541.099</v>
      </c>
      <c r="ED294">
        <v>13.7992</v>
      </c>
      <c r="EE294">
        <v>24.6264</v>
      </c>
      <c r="EF294">
        <v>30</v>
      </c>
      <c r="EG294">
        <v>24.4564</v>
      </c>
      <c r="EH294">
        <v>24.3936</v>
      </c>
      <c r="EI294">
        <v>38.406</v>
      </c>
      <c r="EJ294">
        <v>30.1561</v>
      </c>
      <c r="EK294">
        <v>0</v>
      </c>
      <c r="EL294">
        <v>13.8151</v>
      </c>
      <c r="EM294">
        <v>923.5</v>
      </c>
      <c r="EN294">
        <v>13.2538</v>
      </c>
      <c r="EO294">
        <v>101.538</v>
      </c>
      <c r="EP294">
        <v>101.992</v>
      </c>
    </row>
    <row r="295" spans="1:146">
      <c r="A295">
        <v>279</v>
      </c>
      <c r="B295">
        <v>1563293245.6</v>
      </c>
      <c r="C295">
        <v>556.099999904633</v>
      </c>
      <c r="D295" t="s">
        <v>812</v>
      </c>
      <c r="E295" t="s">
        <v>813</v>
      </c>
      <c r="H295">
        <v>1563293240.6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-0.0418199352268352</v>
      </c>
      <c r="AF295">
        <v>0.0469465409196649</v>
      </c>
      <c r="AG295">
        <v>3.49735748594114</v>
      </c>
      <c r="AH295">
        <v>119</v>
      </c>
      <c r="AI295">
        <v>24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1563293240.6</v>
      </c>
      <c r="AU295">
        <v>879.253066666667</v>
      </c>
      <c r="AV295">
        <v>906.001</v>
      </c>
      <c r="AW295">
        <v>13.9497933333333</v>
      </c>
      <c r="AX295">
        <v>13.2483733333333</v>
      </c>
      <c r="AY295">
        <v>500.021666666667</v>
      </c>
      <c r="AZ295">
        <v>100.893666666667</v>
      </c>
      <c r="BA295">
        <v>0.199986466666667</v>
      </c>
      <c r="BB295">
        <v>20.0039466666667</v>
      </c>
      <c r="BC295">
        <v>20.5079733333333</v>
      </c>
      <c r="BD295">
        <v>999.9</v>
      </c>
      <c r="BE295">
        <v>0</v>
      </c>
      <c r="BF295">
        <v>0</v>
      </c>
      <c r="BG295">
        <v>9995.752</v>
      </c>
      <c r="BH295">
        <v>0</v>
      </c>
      <c r="BI295">
        <v>193.470866666667</v>
      </c>
      <c r="BJ295">
        <v>1499.942</v>
      </c>
      <c r="BK295">
        <v>0.972990666666667</v>
      </c>
      <c r="BL295">
        <v>0.0270092</v>
      </c>
      <c r="BM295">
        <v>0</v>
      </c>
      <c r="BN295">
        <v>2.16866666666667</v>
      </c>
      <c r="BO295">
        <v>0</v>
      </c>
      <c r="BP295">
        <v>9424.75466666667</v>
      </c>
      <c r="BQ295">
        <v>13121.44</v>
      </c>
      <c r="BR295">
        <v>38.125</v>
      </c>
      <c r="BS295">
        <v>41.125</v>
      </c>
      <c r="BT295">
        <v>39.687</v>
      </c>
      <c r="BU295">
        <v>39.062</v>
      </c>
      <c r="BV295">
        <v>37.8791333333333</v>
      </c>
      <c r="BW295">
        <v>1459.43133333333</v>
      </c>
      <c r="BX295">
        <v>40.5106666666667</v>
      </c>
      <c r="BY295">
        <v>0</v>
      </c>
      <c r="BZ295">
        <v>1563293306.5</v>
      </c>
      <c r="CA295">
        <v>2.17230384615385</v>
      </c>
      <c r="CB295">
        <v>0.0721606809472283</v>
      </c>
      <c r="CC295">
        <v>-116.168204955391</v>
      </c>
      <c r="CD295">
        <v>9430.33230769231</v>
      </c>
      <c r="CE295">
        <v>15</v>
      </c>
      <c r="CF295">
        <v>1563292462</v>
      </c>
      <c r="CG295" t="s">
        <v>250</v>
      </c>
      <c r="CH295">
        <v>7</v>
      </c>
      <c r="CI295">
        <v>2.799</v>
      </c>
      <c r="CJ295">
        <v>-0.019</v>
      </c>
      <c r="CK295">
        <v>400</v>
      </c>
      <c r="CL295">
        <v>9</v>
      </c>
      <c r="CM295">
        <v>0.18</v>
      </c>
      <c r="CN295">
        <v>0.01</v>
      </c>
      <c r="CO295">
        <v>-26.816443902439</v>
      </c>
      <c r="CP295">
        <v>0.596895470383266</v>
      </c>
      <c r="CQ295">
        <v>0.0888862140502428</v>
      </c>
      <c r="CR295">
        <v>0</v>
      </c>
      <c r="CS295">
        <v>2.17714411764706</v>
      </c>
      <c r="CT295">
        <v>-0.163155571883156</v>
      </c>
      <c r="CU295">
        <v>0.205958843962998</v>
      </c>
      <c r="CV295">
        <v>1</v>
      </c>
      <c r="CW295">
        <v>0.707101756097561</v>
      </c>
      <c r="CX295">
        <v>-0.0499831358885015</v>
      </c>
      <c r="CY295">
        <v>0.00650484891851507</v>
      </c>
      <c r="CZ295">
        <v>1</v>
      </c>
      <c r="DA295">
        <v>2</v>
      </c>
      <c r="DB295">
        <v>3</v>
      </c>
      <c r="DC295" t="s">
        <v>268</v>
      </c>
      <c r="DD295">
        <v>1.85574</v>
      </c>
      <c r="DE295">
        <v>1.85394</v>
      </c>
      <c r="DF295">
        <v>1.85501</v>
      </c>
      <c r="DG295">
        <v>1.8593</v>
      </c>
      <c r="DH295">
        <v>1.85364</v>
      </c>
      <c r="DI295">
        <v>1.85805</v>
      </c>
      <c r="DJ295">
        <v>1.85532</v>
      </c>
      <c r="DK295">
        <v>1.85381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2.799</v>
      </c>
      <c r="DZ295">
        <v>-0.019</v>
      </c>
      <c r="EA295">
        <v>2</v>
      </c>
      <c r="EB295">
        <v>361.571</v>
      </c>
      <c r="EC295">
        <v>540.995</v>
      </c>
      <c r="ED295">
        <v>13.7962</v>
      </c>
      <c r="EE295">
        <v>24.6274</v>
      </c>
      <c r="EF295">
        <v>30</v>
      </c>
      <c r="EG295">
        <v>24.4581</v>
      </c>
      <c r="EH295">
        <v>24.3955</v>
      </c>
      <c r="EI295">
        <v>38.5456</v>
      </c>
      <c r="EJ295">
        <v>30.1561</v>
      </c>
      <c r="EK295">
        <v>0</v>
      </c>
      <c r="EL295">
        <v>13.8092</v>
      </c>
      <c r="EM295">
        <v>923.5</v>
      </c>
      <c r="EN295">
        <v>13.2538</v>
      </c>
      <c r="EO295">
        <v>101.538</v>
      </c>
      <c r="EP295">
        <v>101.991</v>
      </c>
    </row>
    <row r="296" spans="1:146">
      <c r="A296">
        <v>280</v>
      </c>
      <c r="B296">
        <v>1563293247.6</v>
      </c>
      <c r="C296">
        <v>558.099999904633</v>
      </c>
      <c r="D296" t="s">
        <v>814</v>
      </c>
      <c r="E296" t="s">
        <v>815</v>
      </c>
      <c r="H296">
        <v>1563293242.6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-0.0418634885107424</v>
      </c>
      <c r="AF296">
        <v>0.046995433296328</v>
      </c>
      <c r="AG296">
        <v>3.50023395215554</v>
      </c>
      <c r="AH296">
        <v>119</v>
      </c>
      <c r="AI296">
        <v>24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1563293242.6</v>
      </c>
      <c r="AU296">
        <v>882.5948</v>
      </c>
      <c r="AV296">
        <v>909.3532</v>
      </c>
      <c r="AW296">
        <v>13.94618</v>
      </c>
      <c r="AX296">
        <v>13.2475333333333</v>
      </c>
      <c r="AY296">
        <v>500.005</v>
      </c>
      <c r="AZ296">
        <v>100.8936</v>
      </c>
      <c r="BA296">
        <v>0.1999304</v>
      </c>
      <c r="BB296">
        <v>20.0027333333333</v>
      </c>
      <c r="BC296">
        <v>20.5095733333333</v>
      </c>
      <c r="BD296">
        <v>999.9</v>
      </c>
      <c r="BE296">
        <v>0</v>
      </c>
      <c r="BF296">
        <v>0</v>
      </c>
      <c r="BG296">
        <v>10006.1686666667</v>
      </c>
      <c r="BH296">
        <v>0</v>
      </c>
      <c r="BI296">
        <v>193.1324</v>
      </c>
      <c r="BJ296">
        <v>1499.96066666667</v>
      </c>
      <c r="BK296">
        <v>0.972991</v>
      </c>
      <c r="BL296">
        <v>0.0270089</v>
      </c>
      <c r="BM296">
        <v>0</v>
      </c>
      <c r="BN296">
        <v>2.16986</v>
      </c>
      <c r="BO296">
        <v>0</v>
      </c>
      <c r="BP296">
        <v>9421.10133333333</v>
      </c>
      <c r="BQ296">
        <v>13121.6133333333</v>
      </c>
      <c r="BR296">
        <v>38.125</v>
      </c>
      <c r="BS296">
        <v>41.1291333333333</v>
      </c>
      <c r="BT296">
        <v>39.687</v>
      </c>
      <c r="BU296">
        <v>39.062</v>
      </c>
      <c r="BV296">
        <v>37.8791333333333</v>
      </c>
      <c r="BW296">
        <v>1459.45</v>
      </c>
      <c r="BX296">
        <v>40.5106666666667</v>
      </c>
      <c r="BY296">
        <v>0</v>
      </c>
      <c r="BZ296">
        <v>1563293308.3</v>
      </c>
      <c r="CA296">
        <v>2.18022307692308</v>
      </c>
      <c r="CB296">
        <v>-0.113408550512143</v>
      </c>
      <c r="CC296">
        <v>-120.436239449421</v>
      </c>
      <c r="CD296">
        <v>9427.16846153846</v>
      </c>
      <c r="CE296">
        <v>15</v>
      </c>
      <c r="CF296">
        <v>1563292462</v>
      </c>
      <c r="CG296" t="s">
        <v>250</v>
      </c>
      <c r="CH296">
        <v>7</v>
      </c>
      <c r="CI296">
        <v>2.799</v>
      </c>
      <c r="CJ296">
        <v>-0.019</v>
      </c>
      <c r="CK296">
        <v>400</v>
      </c>
      <c r="CL296">
        <v>9</v>
      </c>
      <c r="CM296">
        <v>0.18</v>
      </c>
      <c r="CN296">
        <v>0.01</v>
      </c>
      <c r="CO296">
        <v>-26.8042853658537</v>
      </c>
      <c r="CP296">
        <v>0.605684320557549</v>
      </c>
      <c r="CQ296">
        <v>0.0916271542480605</v>
      </c>
      <c r="CR296">
        <v>0</v>
      </c>
      <c r="CS296">
        <v>2.17457647058824</v>
      </c>
      <c r="CT296">
        <v>-0.0218847126579308</v>
      </c>
      <c r="CU296">
        <v>0.212484007784148</v>
      </c>
      <c r="CV296">
        <v>1</v>
      </c>
      <c r="CW296">
        <v>0.705820487804878</v>
      </c>
      <c r="CX296">
        <v>-0.065237059233446</v>
      </c>
      <c r="CY296">
        <v>0.00732326822656005</v>
      </c>
      <c r="CZ296">
        <v>1</v>
      </c>
      <c r="DA296">
        <v>2</v>
      </c>
      <c r="DB296">
        <v>3</v>
      </c>
      <c r="DC296" t="s">
        <v>268</v>
      </c>
      <c r="DD296">
        <v>1.85574</v>
      </c>
      <c r="DE296">
        <v>1.85394</v>
      </c>
      <c r="DF296">
        <v>1.85501</v>
      </c>
      <c r="DG296">
        <v>1.8593</v>
      </c>
      <c r="DH296">
        <v>1.85364</v>
      </c>
      <c r="DI296">
        <v>1.85805</v>
      </c>
      <c r="DJ296">
        <v>1.85532</v>
      </c>
      <c r="DK296">
        <v>1.85381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2.799</v>
      </c>
      <c r="DZ296">
        <v>-0.019</v>
      </c>
      <c r="EA296">
        <v>2</v>
      </c>
      <c r="EB296">
        <v>361.067</v>
      </c>
      <c r="EC296">
        <v>541.118</v>
      </c>
      <c r="ED296">
        <v>13.7948</v>
      </c>
      <c r="EE296">
        <v>24.6285</v>
      </c>
      <c r="EF296">
        <v>30</v>
      </c>
      <c r="EG296">
        <v>24.4596</v>
      </c>
      <c r="EH296">
        <v>24.3971</v>
      </c>
      <c r="EI296">
        <v>38.6679</v>
      </c>
      <c r="EJ296">
        <v>30.1561</v>
      </c>
      <c r="EK296">
        <v>0</v>
      </c>
      <c r="EL296">
        <v>13.8092</v>
      </c>
      <c r="EM296">
        <v>928.5</v>
      </c>
      <c r="EN296">
        <v>13.2538</v>
      </c>
      <c r="EO296">
        <v>101.537</v>
      </c>
      <c r="EP296">
        <v>101.992</v>
      </c>
    </row>
    <row r="297" spans="1:146">
      <c r="A297">
        <v>281</v>
      </c>
      <c r="B297">
        <v>1563293249.6</v>
      </c>
      <c r="C297">
        <v>560.099999904633</v>
      </c>
      <c r="D297" t="s">
        <v>816</v>
      </c>
      <c r="E297" t="s">
        <v>817</v>
      </c>
      <c r="H297">
        <v>1563293244.6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-0.0418888331375666</v>
      </c>
      <c r="AF297">
        <v>0.0470238848602494</v>
      </c>
      <c r="AG297">
        <v>3.50190734785762</v>
      </c>
      <c r="AH297">
        <v>119</v>
      </c>
      <c r="AI297">
        <v>24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1563293244.6</v>
      </c>
      <c r="AU297">
        <v>885.941666666666</v>
      </c>
      <c r="AV297">
        <v>912.713533333333</v>
      </c>
      <c r="AW297">
        <v>13.9437733333333</v>
      </c>
      <c r="AX297">
        <v>13.2467866666667</v>
      </c>
      <c r="AY297">
        <v>500.020266666667</v>
      </c>
      <c r="AZ297">
        <v>100.8938</v>
      </c>
      <c r="BA297">
        <v>0.199955266666667</v>
      </c>
      <c r="BB297">
        <v>20.0016866666667</v>
      </c>
      <c r="BC297">
        <v>20.51216</v>
      </c>
      <c r="BD297">
        <v>999.9</v>
      </c>
      <c r="BE297">
        <v>0</v>
      </c>
      <c r="BF297">
        <v>0</v>
      </c>
      <c r="BG297">
        <v>10012.2066666667</v>
      </c>
      <c r="BH297">
        <v>0</v>
      </c>
      <c r="BI297">
        <v>192.798666666667</v>
      </c>
      <c r="BJ297">
        <v>1499.99533333333</v>
      </c>
      <c r="BK297">
        <v>0.972991333333333</v>
      </c>
      <c r="BL297">
        <v>0.0270086</v>
      </c>
      <c r="BM297">
        <v>0</v>
      </c>
      <c r="BN297">
        <v>2.13566666666667</v>
      </c>
      <c r="BO297">
        <v>0</v>
      </c>
      <c r="BP297">
        <v>9418.404</v>
      </c>
      <c r="BQ297">
        <v>13121.9333333333</v>
      </c>
      <c r="BR297">
        <v>38.125</v>
      </c>
      <c r="BS297">
        <v>41.1332666666667</v>
      </c>
      <c r="BT297">
        <v>39.687</v>
      </c>
      <c r="BU297">
        <v>39.062</v>
      </c>
      <c r="BV297">
        <v>37.8791333333333</v>
      </c>
      <c r="BW297">
        <v>1459.484</v>
      </c>
      <c r="BX297">
        <v>40.5113333333333</v>
      </c>
      <c r="BY297">
        <v>0</v>
      </c>
      <c r="BZ297">
        <v>1563293310.7</v>
      </c>
      <c r="CA297">
        <v>2.16825</v>
      </c>
      <c r="CB297">
        <v>-0.934170951301487</v>
      </c>
      <c r="CC297">
        <v>-108.855726535805</v>
      </c>
      <c r="CD297">
        <v>9422.75423076923</v>
      </c>
      <c r="CE297">
        <v>15</v>
      </c>
      <c r="CF297">
        <v>1563292462</v>
      </c>
      <c r="CG297" t="s">
        <v>250</v>
      </c>
      <c r="CH297">
        <v>7</v>
      </c>
      <c r="CI297">
        <v>2.799</v>
      </c>
      <c r="CJ297">
        <v>-0.019</v>
      </c>
      <c r="CK297">
        <v>400</v>
      </c>
      <c r="CL297">
        <v>9</v>
      </c>
      <c r="CM297">
        <v>0.18</v>
      </c>
      <c r="CN297">
        <v>0.01</v>
      </c>
      <c r="CO297">
        <v>-26.7965609756098</v>
      </c>
      <c r="CP297">
        <v>0.456004181184703</v>
      </c>
      <c r="CQ297">
        <v>0.087741554740707</v>
      </c>
      <c r="CR297">
        <v>1</v>
      </c>
      <c r="CS297">
        <v>2.15635882352941</v>
      </c>
      <c r="CT297">
        <v>-0.163493975753519</v>
      </c>
      <c r="CU297">
        <v>0.208952979677876</v>
      </c>
      <c r="CV297">
        <v>1</v>
      </c>
      <c r="CW297">
        <v>0.704482268292683</v>
      </c>
      <c r="CX297">
        <v>-0.0748464459930267</v>
      </c>
      <c r="CY297">
        <v>0.00781861753117204</v>
      </c>
      <c r="CZ297">
        <v>1</v>
      </c>
      <c r="DA297">
        <v>3</v>
      </c>
      <c r="DB297">
        <v>3</v>
      </c>
      <c r="DC297" t="s">
        <v>251</v>
      </c>
      <c r="DD297">
        <v>1.85576</v>
      </c>
      <c r="DE297">
        <v>1.85394</v>
      </c>
      <c r="DF297">
        <v>1.85501</v>
      </c>
      <c r="DG297">
        <v>1.85929</v>
      </c>
      <c r="DH297">
        <v>1.85364</v>
      </c>
      <c r="DI297">
        <v>1.85806</v>
      </c>
      <c r="DJ297">
        <v>1.85532</v>
      </c>
      <c r="DK297">
        <v>1.85381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2.799</v>
      </c>
      <c r="DZ297">
        <v>-0.019</v>
      </c>
      <c r="EA297">
        <v>2</v>
      </c>
      <c r="EB297">
        <v>361.216</v>
      </c>
      <c r="EC297">
        <v>541.059</v>
      </c>
      <c r="ED297">
        <v>13.7942</v>
      </c>
      <c r="EE297">
        <v>24.6289</v>
      </c>
      <c r="EF297">
        <v>29.9999</v>
      </c>
      <c r="EG297">
        <v>24.4606</v>
      </c>
      <c r="EH297">
        <v>24.3982</v>
      </c>
      <c r="EI297">
        <v>38.744</v>
      </c>
      <c r="EJ297">
        <v>30.1561</v>
      </c>
      <c r="EK297">
        <v>0</v>
      </c>
      <c r="EL297">
        <v>13.8077</v>
      </c>
      <c r="EM297">
        <v>933.5</v>
      </c>
      <c r="EN297">
        <v>13.2538</v>
      </c>
      <c r="EO297">
        <v>101.537</v>
      </c>
      <c r="EP297">
        <v>101.992</v>
      </c>
    </row>
    <row r="298" spans="1:146">
      <c r="A298">
        <v>282</v>
      </c>
      <c r="B298">
        <v>1563293251.6</v>
      </c>
      <c r="C298">
        <v>562.099999904633</v>
      </c>
      <c r="D298" t="s">
        <v>818</v>
      </c>
      <c r="E298" t="s">
        <v>819</v>
      </c>
      <c r="H298">
        <v>1563293246.6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-0.0418985107786916</v>
      </c>
      <c r="AF298">
        <v>0.0470347488602202</v>
      </c>
      <c r="AG298">
        <v>3.5025462265304</v>
      </c>
      <c r="AH298">
        <v>119</v>
      </c>
      <c r="AI298">
        <v>24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1563293246.6</v>
      </c>
      <c r="AU298">
        <v>889.2938</v>
      </c>
      <c r="AV298">
        <v>916.058866666667</v>
      </c>
      <c r="AW298">
        <v>13.9423466666667</v>
      </c>
      <c r="AX298">
        <v>13.2460866666667</v>
      </c>
      <c r="AY298">
        <v>500.0162</v>
      </c>
      <c r="AZ298">
        <v>100.894066666667</v>
      </c>
      <c r="BA298">
        <v>0.1999546</v>
      </c>
      <c r="BB298">
        <v>20.0007266666667</v>
      </c>
      <c r="BC298">
        <v>20.5112533333333</v>
      </c>
      <c r="BD298">
        <v>999.9</v>
      </c>
      <c r="BE298">
        <v>0</v>
      </c>
      <c r="BF298">
        <v>0</v>
      </c>
      <c r="BG298">
        <v>10014.4933333333</v>
      </c>
      <c r="BH298">
        <v>0</v>
      </c>
      <c r="BI298">
        <v>192.4434</v>
      </c>
      <c r="BJ298">
        <v>1500.02866666667</v>
      </c>
      <c r="BK298">
        <v>0.972992</v>
      </c>
      <c r="BL298">
        <v>0.027008</v>
      </c>
      <c r="BM298">
        <v>0</v>
      </c>
      <c r="BN298">
        <v>2.15130666666667</v>
      </c>
      <c r="BO298">
        <v>0</v>
      </c>
      <c r="BP298">
        <v>9415.20333333333</v>
      </c>
      <c r="BQ298">
        <v>13122.2333333333</v>
      </c>
      <c r="BR298">
        <v>38.125</v>
      </c>
      <c r="BS298">
        <v>41.1332666666667</v>
      </c>
      <c r="BT298">
        <v>39.6912</v>
      </c>
      <c r="BU298">
        <v>39.062</v>
      </c>
      <c r="BV298">
        <v>37.875</v>
      </c>
      <c r="BW298">
        <v>1459.51733333333</v>
      </c>
      <c r="BX298">
        <v>40.5113333333333</v>
      </c>
      <c r="BY298">
        <v>0</v>
      </c>
      <c r="BZ298">
        <v>1563293312.5</v>
      </c>
      <c r="CA298">
        <v>2.16128076923077</v>
      </c>
      <c r="CB298">
        <v>-0.0488991569999817</v>
      </c>
      <c r="CC298">
        <v>-95.9972647992906</v>
      </c>
      <c r="CD298">
        <v>9419.56307692308</v>
      </c>
      <c r="CE298">
        <v>15</v>
      </c>
      <c r="CF298">
        <v>1563292462</v>
      </c>
      <c r="CG298" t="s">
        <v>250</v>
      </c>
      <c r="CH298">
        <v>7</v>
      </c>
      <c r="CI298">
        <v>2.799</v>
      </c>
      <c r="CJ298">
        <v>-0.019</v>
      </c>
      <c r="CK298">
        <v>400</v>
      </c>
      <c r="CL298">
        <v>9</v>
      </c>
      <c r="CM298">
        <v>0.18</v>
      </c>
      <c r="CN298">
        <v>0.01</v>
      </c>
      <c r="CO298">
        <v>-26.7752292682927</v>
      </c>
      <c r="CP298">
        <v>0.142312891986062</v>
      </c>
      <c r="CQ298">
        <v>0.0616470806932592</v>
      </c>
      <c r="CR298">
        <v>1</v>
      </c>
      <c r="CS298">
        <v>2.15831470588235</v>
      </c>
      <c r="CT298">
        <v>-0.170899035497942</v>
      </c>
      <c r="CU298">
        <v>0.210977325422806</v>
      </c>
      <c r="CV298">
        <v>1</v>
      </c>
      <c r="CW298">
        <v>0.702907487804878</v>
      </c>
      <c r="CX298">
        <v>-0.0728328292683052</v>
      </c>
      <c r="CY298">
        <v>0.00768711603799231</v>
      </c>
      <c r="CZ298">
        <v>1</v>
      </c>
      <c r="DA298">
        <v>3</v>
      </c>
      <c r="DB298">
        <v>3</v>
      </c>
      <c r="DC298" t="s">
        <v>251</v>
      </c>
      <c r="DD298">
        <v>1.85577</v>
      </c>
      <c r="DE298">
        <v>1.85394</v>
      </c>
      <c r="DF298">
        <v>1.85501</v>
      </c>
      <c r="DG298">
        <v>1.8593</v>
      </c>
      <c r="DH298">
        <v>1.85364</v>
      </c>
      <c r="DI298">
        <v>1.85805</v>
      </c>
      <c r="DJ298">
        <v>1.85532</v>
      </c>
      <c r="DK298">
        <v>1.8538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2.799</v>
      </c>
      <c r="DZ298">
        <v>-0.019</v>
      </c>
      <c r="EA298">
        <v>2</v>
      </c>
      <c r="EB298">
        <v>360.952</v>
      </c>
      <c r="EC298">
        <v>541.042</v>
      </c>
      <c r="ED298">
        <v>13.7951</v>
      </c>
      <c r="EE298">
        <v>24.63</v>
      </c>
      <c r="EF298">
        <v>29.9999</v>
      </c>
      <c r="EG298">
        <v>24.4622</v>
      </c>
      <c r="EH298">
        <v>24.4</v>
      </c>
      <c r="EI298">
        <v>38.8848</v>
      </c>
      <c r="EJ298">
        <v>30.1561</v>
      </c>
      <c r="EK298">
        <v>0</v>
      </c>
      <c r="EL298">
        <v>13.8077</v>
      </c>
      <c r="EM298">
        <v>933.5</v>
      </c>
      <c r="EN298">
        <v>13.2538</v>
      </c>
      <c r="EO298">
        <v>101.538</v>
      </c>
      <c r="EP298">
        <v>101.992</v>
      </c>
    </row>
    <row r="299" spans="1:146">
      <c r="A299">
        <v>283</v>
      </c>
      <c r="B299">
        <v>1563293253.6</v>
      </c>
      <c r="C299">
        <v>564.099999904633</v>
      </c>
      <c r="D299" t="s">
        <v>820</v>
      </c>
      <c r="E299" t="s">
        <v>821</v>
      </c>
      <c r="H299">
        <v>1563293248.6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-0.0419516727702746</v>
      </c>
      <c r="AF299">
        <v>0.0470944278530184</v>
      </c>
      <c r="AG299">
        <v>3.50605483974332</v>
      </c>
      <c r="AH299">
        <v>120</v>
      </c>
      <c r="AI299">
        <v>24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1563293248.6</v>
      </c>
      <c r="AU299">
        <v>892.655333333333</v>
      </c>
      <c r="AV299">
        <v>919.403466666667</v>
      </c>
      <c r="AW299">
        <v>13.94166</v>
      </c>
      <c r="AX299">
        <v>13.2455</v>
      </c>
      <c r="AY299">
        <v>499.997133333333</v>
      </c>
      <c r="AZ299">
        <v>100.894066666667</v>
      </c>
      <c r="BA299">
        <v>0.199895</v>
      </c>
      <c r="BB299">
        <v>19.9994666666667</v>
      </c>
      <c r="BC299">
        <v>20.5093266666667</v>
      </c>
      <c r="BD299">
        <v>999.9</v>
      </c>
      <c r="BE299">
        <v>0</v>
      </c>
      <c r="BF299">
        <v>0</v>
      </c>
      <c r="BG299">
        <v>10027.2</v>
      </c>
      <c r="BH299">
        <v>0</v>
      </c>
      <c r="BI299">
        <v>192.0654</v>
      </c>
      <c r="BJ299">
        <v>1500.01066666667</v>
      </c>
      <c r="BK299">
        <v>0.972992</v>
      </c>
      <c r="BL299">
        <v>0.027008</v>
      </c>
      <c r="BM299">
        <v>0</v>
      </c>
      <c r="BN299">
        <v>2.14010666666667</v>
      </c>
      <c r="BO299">
        <v>0</v>
      </c>
      <c r="BP299">
        <v>9411.73333333333</v>
      </c>
      <c r="BQ299">
        <v>13122.0866666667</v>
      </c>
      <c r="BR299">
        <v>38.125</v>
      </c>
      <c r="BS299">
        <v>41.1332666666667</v>
      </c>
      <c r="BT299">
        <v>39.6912</v>
      </c>
      <c r="BU299">
        <v>39.062</v>
      </c>
      <c r="BV299">
        <v>37.875</v>
      </c>
      <c r="BW299">
        <v>1459.5</v>
      </c>
      <c r="BX299">
        <v>40.5106666666667</v>
      </c>
      <c r="BY299">
        <v>0</v>
      </c>
      <c r="BZ299">
        <v>1563293314.3</v>
      </c>
      <c r="CA299">
        <v>2.14758461538462</v>
      </c>
      <c r="CB299">
        <v>0.310502549576216</v>
      </c>
      <c r="CC299">
        <v>-95.6311111629914</v>
      </c>
      <c r="CD299">
        <v>9416.38807692308</v>
      </c>
      <c r="CE299">
        <v>15</v>
      </c>
      <c r="CF299">
        <v>1563292462</v>
      </c>
      <c r="CG299" t="s">
        <v>250</v>
      </c>
      <c r="CH299">
        <v>7</v>
      </c>
      <c r="CI299">
        <v>2.799</v>
      </c>
      <c r="CJ299">
        <v>-0.019</v>
      </c>
      <c r="CK299">
        <v>400</v>
      </c>
      <c r="CL299">
        <v>9</v>
      </c>
      <c r="CM299">
        <v>0.18</v>
      </c>
      <c r="CN299">
        <v>0.01</v>
      </c>
      <c r="CO299">
        <v>-26.7562317073171</v>
      </c>
      <c r="CP299">
        <v>0.0873491289198312</v>
      </c>
      <c r="CQ299">
        <v>0.057207395219646</v>
      </c>
      <c r="CR299">
        <v>1</v>
      </c>
      <c r="CS299">
        <v>2.16979117647059</v>
      </c>
      <c r="CT299">
        <v>-0.102250907725071</v>
      </c>
      <c r="CU299">
        <v>0.204746163316272</v>
      </c>
      <c r="CV299">
        <v>1</v>
      </c>
      <c r="CW299">
        <v>0.701133219512195</v>
      </c>
      <c r="CX299">
        <v>-0.0589843066201973</v>
      </c>
      <c r="CY299">
        <v>0.0066843276200604</v>
      </c>
      <c r="CZ299">
        <v>1</v>
      </c>
      <c r="DA299">
        <v>3</v>
      </c>
      <c r="DB299">
        <v>3</v>
      </c>
      <c r="DC299" t="s">
        <v>251</v>
      </c>
      <c r="DD299">
        <v>1.85577</v>
      </c>
      <c r="DE299">
        <v>1.85394</v>
      </c>
      <c r="DF299">
        <v>1.85501</v>
      </c>
      <c r="DG299">
        <v>1.8593</v>
      </c>
      <c r="DH299">
        <v>1.85364</v>
      </c>
      <c r="DI299">
        <v>1.85805</v>
      </c>
      <c r="DJ299">
        <v>1.85532</v>
      </c>
      <c r="DK299">
        <v>1.8538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2.799</v>
      </c>
      <c r="DZ299">
        <v>-0.019</v>
      </c>
      <c r="EA299">
        <v>2</v>
      </c>
      <c r="EB299">
        <v>359.994</v>
      </c>
      <c r="EC299">
        <v>541.202</v>
      </c>
      <c r="ED299">
        <v>13.7969</v>
      </c>
      <c r="EE299">
        <v>24.6306</v>
      </c>
      <c r="EF299">
        <v>29.9999</v>
      </c>
      <c r="EG299">
        <v>24.4637</v>
      </c>
      <c r="EH299">
        <v>24.4017</v>
      </c>
      <c r="EI299">
        <v>39.0073</v>
      </c>
      <c r="EJ299">
        <v>30.1561</v>
      </c>
      <c r="EK299">
        <v>0</v>
      </c>
      <c r="EL299">
        <v>13.8077</v>
      </c>
      <c r="EM299">
        <v>938.5</v>
      </c>
      <c r="EN299">
        <v>13.2538</v>
      </c>
      <c r="EO299">
        <v>101.538</v>
      </c>
      <c r="EP299">
        <v>101.992</v>
      </c>
    </row>
    <row r="300" spans="1:146">
      <c r="A300">
        <v>284</v>
      </c>
      <c r="B300">
        <v>1563293255.6</v>
      </c>
      <c r="C300">
        <v>566.099999904633</v>
      </c>
      <c r="D300" t="s">
        <v>822</v>
      </c>
      <c r="E300" t="s">
        <v>823</v>
      </c>
      <c r="H300">
        <v>1563293250.6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-0.0419916000477935</v>
      </c>
      <c r="AF300">
        <v>0.047139249719855</v>
      </c>
      <c r="AG300">
        <v>3.50868895086226</v>
      </c>
      <c r="AH300">
        <v>120</v>
      </c>
      <c r="AI300">
        <v>24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1563293250.6</v>
      </c>
      <c r="AU300">
        <v>896.0202</v>
      </c>
      <c r="AV300">
        <v>922.7496</v>
      </c>
      <c r="AW300">
        <v>13.9416666666667</v>
      </c>
      <c r="AX300">
        <v>13.24494</v>
      </c>
      <c r="AY300">
        <v>500.009666666667</v>
      </c>
      <c r="AZ300">
        <v>100.894066666667</v>
      </c>
      <c r="BA300">
        <v>0.199911666666667</v>
      </c>
      <c r="BB300">
        <v>19.9982866666667</v>
      </c>
      <c r="BC300">
        <v>20.5115</v>
      </c>
      <c r="BD300">
        <v>999.9</v>
      </c>
      <c r="BE300">
        <v>0</v>
      </c>
      <c r="BF300">
        <v>0</v>
      </c>
      <c r="BG300">
        <v>10036.7433333333</v>
      </c>
      <c r="BH300">
        <v>0</v>
      </c>
      <c r="BI300">
        <v>191.6736</v>
      </c>
      <c r="BJ300">
        <v>1500.00933333333</v>
      </c>
      <c r="BK300">
        <v>0.972992</v>
      </c>
      <c r="BL300">
        <v>0.027008</v>
      </c>
      <c r="BM300">
        <v>0</v>
      </c>
      <c r="BN300">
        <v>2.12854</v>
      </c>
      <c r="BO300">
        <v>0</v>
      </c>
      <c r="BP300">
        <v>9408.44266666667</v>
      </c>
      <c r="BQ300">
        <v>13122.08</v>
      </c>
      <c r="BR300">
        <v>38.125</v>
      </c>
      <c r="BS300">
        <v>41.1332666666667</v>
      </c>
      <c r="BT300">
        <v>39.6912</v>
      </c>
      <c r="BU300">
        <v>39.062</v>
      </c>
      <c r="BV300">
        <v>37.875</v>
      </c>
      <c r="BW300">
        <v>1459.49866666667</v>
      </c>
      <c r="BX300">
        <v>40.5106666666667</v>
      </c>
      <c r="BY300">
        <v>0</v>
      </c>
      <c r="BZ300">
        <v>1563293316.7</v>
      </c>
      <c r="CA300">
        <v>2.15515384615385</v>
      </c>
      <c r="CB300">
        <v>-0.141374378886266</v>
      </c>
      <c r="CC300">
        <v>-101.184957306672</v>
      </c>
      <c r="CD300">
        <v>9412.44846153846</v>
      </c>
      <c r="CE300">
        <v>15</v>
      </c>
      <c r="CF300">
        <v>1563292462</v>
      </c>
      <c r="CG300" t="s">
        <v>250</v>
      </c>
      <c r="CH300">
        <v>7</v>
      </c>
      <c r="CI300">
        <v>2.799</v>
      </c>
      <c r="CJ300">
        <v>-0.019</v>
      </c>
      <c r="CK300">
        <v>400</v>
      </c>
      <c r="CL300">
        <v>9</v>
      </c>
      <c r="CM300">
        <v>0.18</v>
      </c>
      <c r="CN300">
        <v>0.01</v>
      </c>
      <c r="CO300">
        <v>-26.745643902439</v>
      </c>
      <c r="CP300">
        <v>0.218174216027833</v>
      </c>
      <c r="CQ300">
        <v>0.0633500305071653</v>
      </c>
      <c r="CR300">
        <v>1</v>
      </c>
      <c r="CS300">
        <v>2.15797647058824</v>
      </c>
      <c r="CT300">
        <v>-0.27870177645215</v>
      </c>
      <c r="CU300">
        <v>0.202970628212446</v>
      </c>
      <c r="CV300">
        <v>1</v>
      </c>
      <c r="CW300">
        <v>0.699581024390244</v>
      </c>
      <c r="CX300">
        <v>-0.0370427456445983</v>
      </c>
      <c r="CY300">
        <v>0.00499710385629764</v>
      </c>
      <c r="CZ300">
        <v>1</v>
      </c>
      <c r="DA300">
        <v>3</v>
      </c>
      <c r="DB300">
        <v>3</v>
      </c>
      <c r="DC300" t="s">
        <v>251</v>
      </c>
      <c r="DD300">
        <v>1.85577</v>
      </c>
      <c r="DE300">
        <v>1.85394</v>
      </c>
      <c r="DF300">
        <v>1.85501</v>
      </c>
      <c r="DG300">
        <v>1.85931</v>
      </c>
      <c r="DH300">
        <v>1.85364</v>
      </c>
      <c r="DI300">
        <v>1.85806</v>
      </c>
      <c r="DJ300">
        <v>1.85532</v>
      </c>
      <c r="DK300">
        <v>1.8538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2.799</v>
      </c>
      <c r="DZ300">
        <v>-0.019</v>
      </c>
      <c r="EA300">
        <v>2</v>
      </c>
      <c r="EB300">
        <v>359.81</v>
      </c>
      <c r="EC300">
        <v>541.148</v>
      </c>
      <c r="ED300">
        <v>13.7987</v>
      </c>
      <c r="EE300">
        <v>24.6315</v>
      </c>
      <c r="EF300">
        <v>29.9999</v>
      </c>
      <c r="EG300">
        <v>24.4648</v>
      </c>
      <c r="EH300">
        <v>24.4032</v>
      </c>
      <c r="EI300">
        <v>39.0826</v>
      </c>
      <c r="EJ300">
        <v>30.1561</v>
      </c>
      <c r="EK300">
        <v>0</v>
      </c>
      <c r="EL300">
        <v>13.8025</v>
      </c>
      <c r="EM300">
        <v>943.5</v>
      </c>
      <c r="EN300">
        <v>13.2538</v>
      </c>
      <c r="EO300">
        <v>101.539</v>
      </c>
      <c r="EP300">
        <v>101.991</v>
      </c>
    </row>
    <row r="301" spans="1:146">
      <c r="A301">
        <v>285</v>
      </c>
      <c r="B301">
        <v>1563293257.6</v>
      </c>
      <c r="C301">
        <v>568.099999904633</v>
      </c>
      <c r="D301" t="s">
        <v>824</v>
      </c>
      <c r="E301" t="s">
        <v>825</v>
      </c>
      <c r="H301">
        <v>1563293252.6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-0.0419730245052633</v>
      </c>
      <c r="AF301">
        <v>0.0471183970460579</v>
      </c>
      <c r="AG301">
        <v>3.50746358174579</v>
      </c>
      <c r="AH301">
        <v>121</v>
      </c>
      <c r="AI301">
        <v>24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1563293252.6</v>
      </c>
      <c r="AU301">
        <v>899.3764</v>
      </c>
      <c r="AV301">
        <v>926.0954</v>
      </c>
      <c r="AW301">
        <v>13.94228</v>
      </c>
      <c r="AX301">
        <v>13.2440933333333</v>
      </c>
      <c r="AY301">
        <v>500.011866666667</v>
      </c>
      <c r="AZ301">
        <v>100.893866666667</v>
      </c>
      <c r="BA301">
        <v>0.199955266666667</v>
      </c>
      <c r="BB301">
        <v>19.9978</v>
      </c>
      <c r="BC301">
        <v>20.5150266666667</v>
      </c>
      <c r="BD301">
        <v>999.9</v>
      </c>
      <c r="BE301">
        <v>0</v>
      </c>
      <c r="BF301">
        <v>0</v>
      </c>
      <c r="BG301">
        <v>10032.3233333333</v>
      </c>
      <c r="BH301">
        <v>0</v>
      </c>
      <c r="BI301">
        <v>191.2392</v>
      </c>
      <c r="BJ301">
        <v>1500.024</v>
      </c>
      <c r="BK301">
        <v>0.972992333333333</v>
      </c>
      <c r="BL301">
        <v>0.0270077</v>
      </c>
      <c r="BM301">
        <v>0</v>
      </c>
      <c r="BN301">
        <v>2.15693333333333</v>
      </c>
      <c r="BO301">
        <v>0</v>
      </c>
      <c r="BP301">
        <v>9405.63733333334</v>
      </c>
      <c r="BQ301">
        <v>13122.1933333333</v>
      </c>
      <c r="BR301">
        <v>38.125</v>
      </c>
      <c r="BS301">
        <v>41.1291333333333</v>
      </c>
      <c r="BT301">
        <v>39.7038</v>
      </c>
      <c r="BU301">
        <v>39.062</v>
      </c>
      <c r="BV301">
        <v>37.8874</v>
      </c>
      <c r="BW301">
        <v>1459.51333333333</v>
      </c>
      <c r="BX301">
        <v>40.5106666666667</v>
      </c>
      <c r="BY301">
        <v>0</v>
      </c>
      <c r="BZ301">
        <v>1563293318.5</v>
      </c>
      <c r="CA301">
        <v>2.15941153846154</v>
      </c>
      <c r="CB301">
        <v>0.0559623727310253</v>
      </c>
      <c r="CC301">
        <v>-91.5097433641469</v>
      </c>
      <c r="CD301">
        <v>9409.77846153846</v>
      </c>
      <c r="CE301">
        <v>15</v>
      </c>
      <c r="CF301">
        <v>1563292462</v>
      </c>
      <c r="CG301" t="s">
        <v>250</v>
      </c>
      <c r="CH301">
        <v>7</v>
      </c>
      <c r="CI301">
        <v>2.799</v>
      </c>
      <c r="CJ301">
        <v>-0.019</v>
      </c>
      <c r="CK301">
        <v>400</v>
      </c>
      <c r="CL301">
        <v>9</v>
      </c>
      <c r="CM301">
        <v>0.18</v>
      </c>
      <c r="CN301">
        <v>0.01</v>
      </c>
      <c r="CO301">
        <v>-26.7388707317073</v>
      </c>
      <c r="CP301">
        <v>0.203809756097577</v>
      </c>
      <c r="CQ301">
        <v>0.0614616249255501</v>
      </c>
      <c r="CR301">
        <v>1</v>
      </c>
      <c r="CS301">
        <v>2.16944117647059</v>
      </c>
      <c r="CT301">
        <v>-0.17705493739144</v>
      </c>
      <c r="CU301">
        <v>0.202500087316825</v>
      </c>
      <c r="CV301">
        <v>1</v>
      </c>
      <c r="CW301">
        <v>0.698687268292683</v>
      </c>
      <c r="CX301">
        <v>-0.0102920069686404</v>
      </c>
      <c r="CY301">
        <v>0.00331425254807314</v>
      </c>
      <c r="CZ301">
        <v>1</v>
      </c>
      <c r="DA301">
        <v>3</v>
      </c>
      <c r="DB301">
        <v>3</v>
      </c>
      <c r="DC301" t="s">
        <v>251</v>
      </c>
      <c r="DD301">
        <v>1.85577</v>
      </c>
      <c r="DE301">
        <v>1.85394</v>
      </c>
      <c r="DF301">
        <v>1.85501</v>
      </c>
      <c r="DG301">
        <v>1.8593</v>
      </c>
      <c r="DH301">
        <v>1.85364</v>
      </c>
      <c r="DI301">
        <v>1.85806</v>
      </c>
      <c r="DJ301">
        <v>1.85532</v>
      </c>
      <c r="DK301">
        <v>1.85381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2.799</v>
      </c>
      <c r="DZ301">
        <v>-0.019</v>
      </c>
      <c r="EA301">
        <v>2</v>
      </c>
      <c r="EB301">
        <v>359.795</v>
      </c>
      <c r="EC301">
        <v>540.966</v>
      </c>
      <c r="ED301">
        <v>13.7995</v>
      </c>
      <c r="EE301">
        <v>24.6325</v>
      </c>
      <c r="EF301">
        <v>29.9999</v>
      </c>
      <c r="EG301">
        <v>24.4663</v>
      </c>
      <c r="EH301">
        <v>24.4046</v>
      </c>
      <c r="EI301">
        <v>39.2215</v>
      </c>
      <c r="EJ301">
        <v>30.1561</v>
      </c>
      <c r="EK301">
        <v>0</v>
      </c>
      <c r="EL301">
        <v>13.8025</v>
      </c>
      <c r="EM301">
        <v>943.5</v>
      </c>
      <c r="EN301">
        <v>13.2538</v>
      </c>
      <c r="EO301">
        <v>101.538</v>
      </c>
      <c r="EP301">
        <v>101.991</v>
      </c>
    </row>
    <row r="302" spans="1:146">
      <c r="A302">
        <v>286</v>
      </c>
      <c r="B302">
        <v>1563293259.6</v>
      </c>
      <c r="C302">
        <v>570.099999904633</v>
      </c>
      <c r="D302" t="s">
        <v>826</v>
      </c>
      <c r="E302" t="s">
        <v>827</v>
      </c>
      <c r="H302">
        <v>1563293254.6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-0.0419661785124787</v>
      </c>
      <c r="AF302">
        <v>0.0471107118194152</v>
      </c>
      <c r="AG302">
        <v>3.50701192525308</v>
      </c>
      <c r="AH302">
        <v>120</v>
      </c>
      <c r="AI302">
        <v>24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1563293254.6</v>
      </c>
      <c r="AU302">
        <v>902.739133333333</v>
      </c>
      <c r="AV302">
        <v>929.446066666667</v>
      </c>
      <c r="AW302">
        <v>13.9432733333333</v>
      </c>
      <c r="AX302">
        <v>13.24314</v>
      </c>
      <c r="AY302">
        <v>500.010466666667</v>
      </c>
      <c r="AZ302">
        <v>100.893266666667</v>
      </c>
      <c r="BA302">
        <v>0.199940866666667</v>
      </c>
      <c r="BB302">
        <v>19.9965466666667</v>
      </c>
      <c r="BC302">
        <v>20.51772</v>
      </c>
      <c r="BD302">
        <v>999.9</v>
      </c>
      <c r="BE302">
        <v>0</v>
      </c>
      <c r="BF302">
        <v>0</v>
      </c>
      <c r="BG302">
        <v>10030.7466666667</v>
      </c>
      <c r="BH302">
        <v>0</v>
      </c>
      <c r="BI302">
        <v>190.833466666667</v>
      </c>
      <c r="BJ302">
        <v>1500.022</v>
      </c>
      <c r="BK302">
        <v>0.972992666666667</v>
      </c>
      <c r="BL302">
        <v>0.0270074</v>
      </c>
      <c r="BM302">
        <v>0</v>
      </c>
      <c r="BN302">
        <v>2.16982666666667</v>
      </c>
      <c r="BO302">
        <v>0</v>
      </c>
      <c r="BP302">
        <v>9403.25666666667</v>
      </c>
      <c r="BQ302">
        <v>13122.1666666667</v>
      </c>
      <c r="BR302">
        <v>38.125</v>
      </c>
      <c r="BS302">
        <v>41.125</v>
      </c>
      <c r="BT302">
        <v>39.7038</v>
      </c>
      <c r="BU302">
        <v>39.062</v>
      </c>
      <c r="BV302">
        <v>37.8915333333333</v>
      </c>
      <c r="BW302">
        <v>1459.512</v>
      </c>
      <c r="BX302">
        <v>40.51</v>
      </c>
      <c r="BY302">
        <v>0</v>
      </c>
      <c r="BZ302">
        <v>1563293320.3</v>
      </c>
      <c r="CA302">
        <v>2.1466</v>
      </c>
      <c r="CB302">
        <v>-0.0088410397130102</v>
      </c>
      <c r="CC302">
        <v>-79.0112820165033</v>
      </c>
      <c r="CD302">
        <v>9407.52307692308</v>
      </c>
      <c r="CE302">
        <v>15</v>
      </c>
      <c r="CF302">
        <v>1563292462</v>
      </c>
      <c r="CG302" t="s">
        <v>250</v>
      </c>
      <c r="CH302">
        <v>7</v>
      </c>
      <c r="CI302">
        <v>2.799</v>
      </c>
      <c r="CJ302">
        <v>-0.019</v>
      </c>
      <c r="CK302">
        <v>400</v>
      </c>
      <c r="CL302">
        <v>9</v>
      </c>
      <c r="CM302">
        <v>0.18</v>
      </c>
      <c r="CN302">
        <v>0.01</v>
      </c>
      <c r="CO302">
        <v>-26.7375243902439</v>
      </c>
      <c r="CP302">
        <v>0.268743554006985</v>
      </c>
      <c r="CQ302">
        <v>0.0627505233890827</v>
      </c>
      <c r="CR302">
        <v>1</v>
      </c>
      <c r="CS302">
        <v>2.14135</v>
      </c>
      <c r="CT302">
        <v>0.105243771128152</v>
      </c>
      <c r="CU302">
        <v>0.185016710294598</v>
      </c>
      <c r="CV302">
        <v>1</v>
      </c>
      <c r="CW302">
        <v>0.698594658536585</v>
      </c>
      <c r="CX302">
        <v>0.0133374564459947</v>
      </c>
      <c r="CY302">
        <v>0.003088411175786</v>
      </c>
      <c r="CZ302">
        <v>1</v>
      </c>
      <c r="DA302">
        <v>3</v>
      </c>
      <c r="DB302">
        <v>3</v>
      </c>
      <c r="DC302" t="s">
        <v>251</v>
      </c>
      <c r="DD302">
        <v>1.85577</v>
      </c>
      <c r="DE302">
        <v>1.85394</v>
      </c>
      <c r="DF302">
        <v>1.85501</v>
      </c>
      <c r="DG302">
        <v>1.8593</v>
      </c>
      <c r="DH302">
        <v>1.85364</v>
      </c>
      <c r="DI302">
        <v>1.85806</v>
      </c>
      <c r="DJ302">
        <v>1.85532</v>
      </c>
      <c r="DK302">
        <v>1.85381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2.799</v>
      </c>
      <c r="DZ302">
        <v>-0.019</v>
      </c>
      <c r="EA302">
        <v>2</v>
      </c>
      <c r="EB302">
        <v>359.85</v>
      </c>
      <c r="EC302">
        <v>541.05</v>
      </c>
      <c r="ED302">
        <v>13.7995</v>
      </c>
      <c r="EE302">
        <v>24.6326</v>
      </c>
      <c r="EF302">
        <v>29.9999</v>
      </c>
      <c r="EG302">
        <v>24.4673</v>
      </c>
      <c r="EH302">
        <v>24.4057</v>
      </c>
      <c r="EI302">
        <v>39.3427</v>
      </c>
      <c r="EJ302">
        <v>30.1561</v>
      </c>
      <c r="EK302">
        <v>0</v>
      </c>
      <c r="EL302">
        <v>13.801</v>
      </c>
      <c r="EM302">
        <v>948.5</v>
      </c>
      <c r="EN302">
        <v>13.2538</v>
      </c>
      <c r="EO302">
        <v>101.538</v>
      </c>
      <c r="EP302">
        <v>101.991</v>
      </c>
    </row>
    <row r="303" spans="1:146">
      <c r="A303">
        <v>287</v>
      </c>
      <c r="B303">
        <v>1563293261.6</v>
      </c>
      <c r="C303">
        <v>572.099999904633</v>
      </c>
      <c r="D303" t="s">
        <v>828</v>
      </c>
      <c r="E303" t="s">
        <v>829</v>
      </c>
      <c r="H303">
        <v>1563293256.6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-0.0419628744946446</v>
      </c>
      <c r="AF303">
        <v>0.0471070027699486</v>
      </c>
      <c r="AG303">
        <v>3.50679393718271</v>
      </c>
      <c r="AH303">
        <v>120</v>
      </c>
      <c r="AI303">
        <v>24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1563293256.6</v>
      </c>
      <c r="AU303">
        <v>906.105</v>
      </c>
      <c r="AV303">
        <v>932.790133333333</v>
      </c>
      <c r="AW303">
        <v>13.94434</v>
      </c>
      <c r="AX303">
        <v>13.24224</v>
      </c>
      <c r="AY303">
        <v>500.030333333333</v>
      </c>
      <c r="AZ303">
        <v>100.8928</v>
      </c>
      <c r="BA303">
        <v>0.1999742</v>
      </c>
      <c r="BB303">
        <v>19.99388</v>
      </c>
      <c r="BC303">
        <v>20.5196066666667</v>
      </c>
      <c r="BD303">
        <v>999.9</v>
      </c>
      <c r="BE303">
        <v>0</v>
      </c>
      <c r="BF303">
        <v>0</v>
      </c>
      <c r="BG303">
        <v>10030.0033333333</v>
      </c>
      <c r="BH303">
        <v>0</v>
      </c>
      <c r="BI303">
        <v>190.564266666667</v>
      </c>
      <c r="BJ303">
        <v>1499.98666666667</v>
      </c>
      <c r="BK303">
        <v>0.972992</v>
      </c>
      <c r="BL303">
        <v>0.027008</v>
      </c>
      <c r="BM303">
        <v>0</v>
      </c>
      <c r="BN303">
        <v>2.17076</v>
      </c>
      <c r="BO303">
        <v>0</v>
      </c>
      <c r="BP303">
        <v>9401.68133333333</v>
      </c>
      <c r="BQ303">
        <v>13121.8533333333</v>
      </c>
      <c r="BR303">
        <v>38.125</v>
      </c>
      <c r="BS303">
        <v>41.125</v>
      </c>
      <c r="BT303">
        <v>39.6996</v>
      </c>
      <c r="BU303">
        <v>39.062</v>
      </c>
      <c r="BV303">
        <v>37.9039333333333</v>
      </c>
      <c r="BW303">
        <v>1459.47666666667</v>
      </c>
      <c r="BX303">
        <v>40.51</v>
      </c>
      <c r="BY303">
        <v>0</v>
      </c>
      <c r="BZ303">
        <v>1563293322.7</v>
      </c>
      <c r="CA303">
        <v>2.13882692307692</v>
      </c>
      <c r="CB303">
        <v>0.469637595011305</v>
      </c>
      <c r="CC303">
        <v>-61.0991452017556</v>
      </c>
      <c r="CD303">
        <v>9405.03192307692</v>
      </c>
      <c r="CE303">
        <v>15</v>
      </c>
      <c r="CF303">
        <v>1563292462</v>
      </c>
      <c r="CG303" t="s">
        <v>250</v>
      </c>
      <c r="CH303">
        <v>7</v>
      </c>
      <c r="CI303">
        <v>2.799</v>
      </c>
      <c r="CJ303">
        <v>-0.019</v>
      </c>
      <c r="CK303">
        <v>400</v>
      </c>
      <c r="CL303">
        <v>9</v>
      </c>
      <c r="CM303">
        <v>0.18</v>
      </c>
      <c r="CN303">
        <v>0.01</v>
      </c>
      <c r="CO303">
        <v>-26.7318756097561</v>
      </c>
      <c r="CP303">
        <v>0.396930313588841</v>
      </c>
      <c r="CQ303">
        <v>0.0668369613695595</v>
      </c>
      <c r="CR303">
        <v>1</v>
      </c>
      <c r="CS303">
        <v>2.16448235294118</v>
      </c>
      <c r="CT303">
        <v>-0.0318541976699915</v>
      </c>
      <c r="CU303">
        <v>0.177250766978492</v>
      </c>
      <c r="CV303">
        <v>1</v>
      </c>
      <c r="CW303">
        <v>0.699086853658537</v>
      </c>
      <c r="CX303">
        <v>0.0301394216027877</v>
      </c>
      <c r="CY303">
        <v>0.00377992265736449</v>
      </c>
      <c r="CZ303">
        <v>1</v>
      </c>
      <c r="DA303">
        <v>3</v>
      </c>
      <c r="DB303">
        <v>3</v>
      </c>
      <c r="DC303" t="s">
        <v>251</v>
      </c>
      <c r="DD303">
        <v>1.85577</v>
      </c>
      <c r="DE303">
        <v>1.85394</v>
      </c>
      <c r="DF303">
        <v>1.855</v>
      </c>
      <c r="DG303">
        <v>1.8593</v>
      </c>
      <c r="DH303">
        <v>1.85364</v>
      </c>
      <c r="DI303">
        <v>1.85806</v>
      </c>
      <c r="DJ303">
        <v>1.85531</v>
      </c>
      <c r="DK303">
        <v>1.8538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2.799</v>
      </c>
      <c r="DZ303">
        <v>-0.019</v>
      </c>
      <c r="EA303">
        <v>2</v>
      </c>
      <c r="EB303">
        <v>360.381</v>
      </c>
      <c r="EC303">
        <v>541.03</v>
      </c>
      <c r="ED303">
        <v>13.7997</v>
      </c>
      <c r="EE303">
        <v>24.6335</v>
      </c>
      <c r="EF303">
        <v>29.9999</v>
      </c>
      <c r="EG303">
        <v>24.4683</v>
      </c>
      <c r="EH303">
        <v>24.4072</v>
      </c>
      <c r="EI303">
        <v>39.4198</v>
      </c>
      <c r="EJ303">
        <v>30.1561</v>
      </c>
      <c r="EK303">
        <v>0</v>
      </c>
      <c r="EL303">
        <v>13.801</v>
      </c>
      <c r="EM303">
        <v>953.5</v>
      </c>
      <c r="EN303">
        <v>13.2538</v>
      </c>
      <c r="EO303">
        <v>101.539</v>
      </c>
      <c r="EP303">
        <v>101.992</v>
      </c>
    </row>
    <row r="304" spans="1:146">
      <c r="A304">
        <v>288</v>
      </c>
      <c r="B304">
        <v>1563293263.6</v>
      </c>
      <c r="C304">
        <v>574.099999904633</v>
      </c>
      <c r="D304" t="s">
        <v>830</v>
      </c>
      <c r="E304" t="s">
        <v>831</v>
      </c>
      <c r="H304">
        <v>1563293258.6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-0.0419218463834303</v>
      </c>
      <c r="AF304">
        <v>0.0470609451208506</v>
      </c>
      <c r="AG304">
        <v>3.50408653506606</v>
      </c>
      <c r="AH304">
        <v>120</v>
      </c>
      <c r="AI304">
        <v>24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1563293258.6</v>
      </c>
      <c r="AU304">
        <v>909.4582</v>
      </c>
      <c r="AV304">
        <v>936.131066666667</v>
      </c>
      <c r="AW304">
        <v>13.9451866666667</v>
      </c>
      <c r="AX304">
        <v>13.24106</v>
      </c>
      <c r="AY304">
        <v>500.026466666667</v>
      </c>
      <c r="AZ304">
        <v>100.892666666667</v>
      </c>
      <c r="BA304">
        <v>0.200030066666667</v>
      </c>
      <c r="BB304">
        <v>19.9919666666667</v>
      </c>
      <c r="BC304">
        <v>20.5214466666667</v>
      </c>
      <c r="BD304">
        <v>999.9</v>
      </c>
      <c r="BE304">
        <v>0</v>
      </c>
      <c r="BF304">
        <v>0</v>
      </c>
      <c r="BG304">
        <v>10020.21</v>
      </c>
      <c r="BH304">
        <v>0</v>
      </c>
      <c r="BI304">
        <v>190.386066666667</v>
      </c>
      <c r="BJ304">
        <v>1499.96933333333</v>
      </c>
      <c r="BK304">
        <v>0.972991666666667</v>
      </c>
      <c r="BL304">
        <v>0.0270083</v>
      </c>
      <c r="BM304">
        <v>0</v>
      </c>
      <c r="BN304">
        <v>2.181</v>
      </c>
      <c r="BO304">
        <v>0</v>
      </c>
      <c r="BP304">
        <v>9400.62733333333</v>
      </c>
      <c r="BQ304">
        <v>13121.6866666667</v>
      </c>
      <c r="BR304">
        <v>38.125</v>
      </c>
      <c r="BS304">
        <v>41.125</v>
      </c>
      <c r="BT304">
        <v>39.6996</v>
      </c>
      <c r="BU304">
        <v>39.062</v>
      </c>
      <c r="BV304">
        <v>37.9039333333333</v>
      </c>
      <c r="BW304">
        <v>1459.45933333333</v>
      </c>
      <c r="BX304">
        <v>40.51</v>
      </c>
      <c r="BY304">
        <v>0</v>
      </c>
      <c r="BZ304">
        <v>1563293324.5</v>
      </c>
      <c r="CA304">
        <v>2.19038846153846</v>
      </c>
      <c r="CB304">
        <v>0.63892307147566</v>
      </c>
      <c r="CC304">
        <v>-48.7941878914009</v>
      </c>
      <c r="CD304">
        <v>9403.29807692308</v>
      </c>
      <c r="CE304">
        <v>15</v>
      </c>
      <c r="CF304">
        <v>1563292462</v>
      </c>
      <c r="CG304" t="s">
        <v>250</v>
      </c>
      <c r="CH304">
        <v>7</v>
      </c>
      <c r="CI304">
        <v>2.799</v>
      </c>
      <c r="CJ304">
        <v>-0.019</v>
      </c>
      <c r="CK304">
        <v>400</v>
      </c>
      <c r="CL304">
        <v>9</v>
      </c>
      <c r="CM304">
        <v>0.18</v>
      </c>
      <c r="CN304">
        <v>0.01</v>
      </c>
      <c r="CO304">
        <v>-26.7126829268293</v>
      </c>
      <c r="CP304">
        <v>0.381173519163759</v>
      </c>
      <c r="CQ304">
        <v>0.0647462548213013</v>
      </c>
      <c r="CR304">
        <v>1</v>
      </c>
      <c r="CS304">
        <v>2.16312647058824</v>
      </c>
      <c r="CT304">
        <v>0.129070105416699</v>
      </c>
      <c r="CU304">
        <v>0.180225158700776</v>
      </c>
      <c r="CV304">
        <v>1</v>
      </c>
      <c r="CW304">
        <v>0.699942024390244</v>
      </c>
      <c r="CX304">
        <v>0.041617944250871</v>
      </c>
      <c r="CY304">
        <v>0.00446688928967738</v>
      </c>
      <c r="CZ304">
        <v>1</v>
      </c>
      <c r="DA304">
        <v>3</v>
      </c>
      <c r="DB304">
        <v>3</v>
      </c>
      <c r="DC304" t="s">
        <v>251</v>
      </c>
      <c r="DD304">
        <v>1.85576</v>
      </c>
      <c r="DE304">
        <v>1.85394</v>
      </c>
      <c r="DF304">
        <v>1.855</v>
      </c>
      <c r="DG304">
        <v>1.85929</v>
      </c>
      <c r="DH304">
        <v>1.85364</v>
      </c>
      <c r="DI304">
        <v>1.85806</v>
      </c>
      <c r="DJ304">
        <v>1.85532</v>
      </c>
      <c r="DK304">
        <v>1.8538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2.799</v>
      </c>
      <c r="DZ304">
        <v>-0.019</v>
      </c>
      <c r="EA304">
        <v>2</v>
      </c>
      <c r="EB304">
        <v>360.546</v>
      </c>
      <c r="EC304">
        <v>541.042</v>
      </c>
      <c r="ED304">
        <v>13.8001</v>
      </c>
      <c r="EE304">
        <v>24.6347</v>
      </c>
      <c r="EF304">
        <v>30.0001</v>
      </c>
      <c r="EG304">
        <v>24.4698</v>
      </c>
      <c r="EH304">
        <v>24.4083</v>
      </c>
      <c r="EI304">
        <v>39.5619</v>
      </c>
      <c r="EJ304">
        <v>30.1561</v>
      </c>
      <c r="EK304">
        <v>0</v>
      </c>
      <c r="EL304">
        <v>13.801</v>
      </c>
      <c r="EM304">
        <v>953.5</v>
      </c>
      <c r="EN304">
        <v>13.2538</v>
      </c>
      <c r="EO304">
        <v>101.54</v>
      </c>
      <c r="EP304">
        <v>101.992</v>
      </c>
    </row>
    <row r="305" spans="1:146">
      <c r="A305">
        <v>289</v>
      </c>
      <c r="B305">
        <v>1563293265.6</v>
      </c>
      <c r="C305">
        <v>576.099999904633</v>
      </c>
      <c r="D305" t="s">
        <v>832</v>
      </c>
      <c r="E305" t="s">
        <v>833</v>
      </c>
      <c r="H305">
        <v>1563293260.6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-0.0418699964816332</v>
      </c>
      <c r="AF305">
        <v>0.0470027390637826</v>
      </c>
      <c r="AG305">
        <v>3.5006636792122</v>
      </c>
      <c r="AH305">
        <v>120</v>
      </c>
      <c r="AI305">
        <v>24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1563293260.6</v>
      </c>
      <c r="AU305">
        <v>912.802066666667</v>
      </c>
      <c r="AV305">
        <v>939.469933333333</v>
      </c>
      <c r="AW305">
        <v>13.94576</v>
      </c>
      <c r="AX305">
        <v>13.2399333333333</v>
      </c>
      <c r="AY305">
        <v>500.016533333333</v>
      </c>
      <c r="AZ305">
        <v>100.892533333333</v>
      </c>
      <c r="BA305">
        <v>0.200071066666667</v>
      </c>
      <c r="BB305">
        <v>19.99126</v>
      </c>
      <c r="BC305">
        <v>20.52072</v>
      </c>
      <c r="BD305">
        <v>999.9</v>
      </c>
      <c r="BE305">
        <v>0</v>
      </c>
      <c r="BF305">
        <v>0</v>
      </c>
      <c r="BG305">
        <v>10007.83</v>
      </c>
      <c r="BH305">
        <v>0</v>
      </c>
      <c r="BI305">
        <v>190.2616</v>
      </c>
      <c r="BJ305">
        <v>1499.95133333333</v>
      </c>
      <c r="BK305">
        <v>0.972991333333333</v>
      </c>
      <c r="BL305">
        <v>0.0270086</v>
      </c>
      <c r="BM305">
        <v>0</v>
      </c>
      <c r="BN305">
        <v>2.2111</v>
      </c>
      <c r="BO305">
        <v>0</v>
      </c>
      <c r="BP305">
        <v>9400.072</v>
      </c>
      <c r="BQ305">
        <v>13121.5266666667</v>
      </c>
      <c r="BR305">
        <v>38.125</v>
      </c>
      <c r="BS305">
        <v>41.125</v>
      </c>
      <c r="BT305">
        <v>39.6996</v>
      </c>
      <c r="BU305">
        <v>39.062</v>
      </c>
      <c r="BV305">
        <v>37.9039333333333</v>
      </c>
      <c r="BW305">
        <v>1459.44133333333</v>
      </c>
      <c r="BX305">
        <v>40.51</v>
      </c>
      <c r="BY305">
        <v>0</v>
      </c>
      <c r="BZ305">
        <v>1563293326.3</v>
      </c>
      <c r="CA305">
        <v>2.20353846153846</v>
      </c>
      <c r="CB305">
        <v>0.286167516268559</v>
      </c>
      <c r="CC305">
        <v>-37.0030768845848</v>
      </c>
      <c r="CD305">
        <v>9401.82615384615</v>
      </c>
      <c r="CE305">
        <v>15</v>
      </c>
      <c r="CF305">
        <v>1563292462</v>
      </c>
      <c r="CG305" t="s">
        <v>250</v>
      </c>
      <c r="CH305">
        <v>7</v>
      </c>
      <c r="CI305">
        <v>2.799</v>
      </c>
      <c r="CJ305">
        <v>-0.019</v>
      </c>
      <c r="CK305">
        <v>400</v>
      </c>
      <c r="CL305">
        <v>9</v>
      </c>
      <c r="CM305">
        <v>0.18</v>
      </c>
      <c r="CN305">
        <v>0.01</v>
      </c>
      <c r="CO305">
        <v>-26.6980658536585</v>
      </c>
      <c r="CP305">
        <v>0.479013240418074</v>
      </c>
      <c r="CQ305">
        <v>0.0728553682832355</v>
      </c>
      <c r="CR305">
        <v>1</v>
      </c>
      <c r="CS305">
        <v>2.18056470588235</v>
      </c>
      <c r="CT305">
        <v>0.391382847126598</v>
      </c>
      <c r="CU305">
        <v>0.201487053856997</v>
      </c>
      <c r="CV305">
        <v>1</v>
      </c>
      <c r="CW305">
        <v>0.700985585365854</v>
      </c>
      <c r="CX305">
        <v>0.0471919442508696</v>
      </c>
      <c r="CY305">
        <v>0.00482669463719858</v>
      </c>
      <c r="CZ305">
        <v>1</v>
      </c>
      <c r="DA305">
        <v>3</v>
      </c>
      <c r="DB305">
        <v>3</v>
      </c>
      <c r="DC305" t="s">
        <v>251</v>
      </c>
      <c r="DD305">
        <v>1.85575</v>
      </c>
      <c r="DE305">
        <v>1.85394</v>
      </c>
      <c r="DF305">
        <v>1.85501</v>
      </c>
      <c r="DG305">
        <v>1.85929</v>
      </c>
      <c r="DH305">
        <v>1.85364</v>
      </c>
      <c r="DI305">
        <v>1.85806</v>
      </c>
      <c r="DJ305">
        <v>1.85532</v>
      </c>
      <c r="DK305">
        <v>1.85382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2.799</v>
      </c>
      <c r="DZ305">
        <v>-0.019</v>
      </c>
      <c r="EA305">
        <v>2</v>
      </c>
      <c r="EB305">
        <v>360.564</v>
      </c>
      <c r="EC305">
        <v>541.248</v>
      </c>
      <c r="ED305">
        <v>13.8005</v>
      </c>
      <c r="EE305">
        <v>24.6347</v>
      </c>
      <c r="EF305">
        <v>30.0002</v>
      </c>
      <c r="EG305">
        <v>24.4709</v>
      </c>
      <c r="EH305">
        <v>24.4093</v>
      </c>
      <c r="EI305">
        <v>39.6825</v>
      </c>
      <c r="EJ305">
        <v>30.1561</v>
      </c>
      <c r="EK305">
        <v>0</v>
      </c>
      <c r="EL305">
        <v>13.8081</v>
      </c>
      <c r="EM305">
        <v>958.5</v>
      </c>
      <c r="EN305">
        <v>13.2538</v>
      </c>
      <c r="EO305">
        <v>101.539</v>
      </c>
      <c r="EP305">
        <v>101.992</v>
      </c>
    </row>
    <row r="306" spans="1:146">
      <c r="A306">
        <v>290</v>
      </c>
      <c r="B306">
        <v>1563293267.6</v>
      </c>
      <c r="C306">
        <v>578.099999904633</v>
      </c>
      <c r="D306" t="s">
        <v>834</v>
      </c>
      <c r="E306" t="s">
        <v>835</v>
      </c>
      <c r="H306">
        <v>1563293262.6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-0.0418081828252269</v>
      </c>
      <c r="AF306">
        <v>0.0469333478192927</v>
      </c>
      <c r="AG306">
        <v>3.49658112119079</v>
      </c>
      <c r="AH306">
        <v>119</v>
      </c>
      <c r="AI306">
        <v>24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1563293262.6</v>
      </c>
      <c r="AU306">
        <v>916.147066666667</v>
      </c>
      <c r="AV306">
        <v>942.794133333333</v>
      </c>
      <c r="AW306">
        <v>13.9461133333333</v>
      </c>
      <c r="AX306">
        <v>13.23914</v>
      </c>
      <c r="AY306">
        <v>500.036</v>
      </c>
      <c r="AZ306">
        <v>100.892666666667</v>
      </c>
      <c r="BA306">
        <v>0.2001156</v>
      </c>
      <c r="BB306">
        <v>19.9903533333333</v>
      </c>
      <c r="BC306">
        <v>20.51762</v>
      </c>
      <c r="BD306">
        <v>999.9</v>
      </c>
      <c r="BE306">
        <v>0</v>
      </c>
      <c r="BF306">
        <v>0</v>
      </c>
      <c r="BG306">
        <v>9993.042</v>
      </c>
      <c r="BH306">
        <v>0</v>
      </c>
      <c r="BI306">
        <v>190.242466666667</v>
      </c>
      <c r="BJ306">
        <v>1499.93533333333</v>
      </c>
      <c r="BK306">
        <v>0.972991</v>
      </c>
      <c r="BL306">
        <v>0.0270089</v>
      </c>
      <c r="BM306">
        <v>0</v>
      </c>
      <c r="BN306">
        <v>2.15555333333333</v>
      </c>
      <c r="BO306">
        <v>0</v>
      </c>
      <c r="BP306">
        <v>9400.188</v>
      </c>
      <c r="BQ306">
        <v>13121.3866666667</v>
      </c>
      <c r="BR306">
        <v>38.125</v>
      </c>
      <c r="BS306">
        <v>41.125</v>
      </c>
      <c r="BT306">
        <v>39.687</v>
      </c>
      <c r="BU306">
        <v>39.062</v>
      </c>
      <c r="BV306">
        <v>37.8956666666667</v>
      </c>
      <c r="BW306">
        <v>1459.42533333333</v>
      </c>
      <c r="BX306">
        <v>40.51</v>
      </c>
      <c r="BY306">
        <v>0</v>
      </c>
      <c r="BZ306">
        <v>1563293328.7</v>
      </c>
      <c r="CA306">
        <v>2.16671153846154</v>
      </c>
      <c r="CB306">
        <v>0.435599992522</v>
      </c>
      <c r="CC306">
        <v>-9.76957255872576</v>
      </c>
      <c r="CD306">
        <v>9400.61</v>
      </c>
      <c r="CE306">
        <v>15</v>
      </c>
      <c r="CF306">
        <v>1563292462</v>
      </c>
      <c r="CG306" t="s">
        <v>250</v>
      </c>
      <c r="CH306">
        <v>7</v>
      </c>
      <c r="CI306">
        <v>2.799</v>
      </c>
      <c r="CJ306">
        <v>-0.019</v>
      </c>
      <c r="CK306">
        <v>400</v>
      </c>
      <c r="CL306">
        <v>9</v>
      </c>
      <c r="CM306">
        <v>0.18</v>
      </c>
      <c r="CN306">
        <v>0.01</v>
      </c>
      <c r="CO306">
        <v>-26.6913658536585</v>
      </c>
      <c r="CP306">
        <v>0.560692682926737</v>
      </c>
      <c r="CQ306">
        <v>0.0751384400655934</v>
      </c>
      <c r="CR306">
        <v>0</v>
      </c>
      <c r="CS306">
        <v>2.16803823529412</v>
      </c>
      <c r="CT306">
        <v>0.205899813824254</v>
      </c>
      <c r="CU306">
        <v>0.19749353230617</v>
      </c>
      <c r="CV306">
        <v>1</v>
      </c>
      <c r="CW306">
        <v>0.70220812195122</v>
      </c>
      <c r="CX306">
        <v>0.0481542020905874</v>
      </c>
      <c r="CY306">
        <v>0.00489476588640243</v>
      </c>
      <c r="CZ306">
        <v>1</v>
      </c>
      <c r="DA306">
        <v>2</v>
      </c>
      <c r="DB306">
        <v>3</v>
      </c>
      <c r="DC306" t="s">
        <v>268</v>
      </c>
      <c r="DD306">
        <v>1.85575</v>
      </c>
      <c r="DE306">
        <v>1.85394</v>
      </c>
      <c r="DF306">
        <v>1.85501</v>
      </c>
      <c r="DG306">
        <v>1.85929</v>
      </c>
      <c r="DH306">
        <v>1.85364</v>
      </c>
      <c r="DI306">
        <v>1.85806</v>
      </c>
      <c r="DJ306">
        <v>1.85532</v>
      </c>
      <c r="DK306">
        <v>1.85382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2.799</v>
      </c>
      <c r="DZ306">
        <v>-0.019</v>
      </c>
      <c r="EA306">
        <v>2</v>
      </c>
      <c r="EB306">
        <v>361.159</v>
      </c>
      <c r="EC306">
        <v>541.138</v>
      </c>
      <c r="ED306">
        <v>13.8025</v>
      </c>
      <c r="EE306">
        <v>24.6352</v>
      </c>
      <c r="EF306">
        <v>30.0001</v>
      </c>
      <c r="EG306">
        <v>24.4725</v>
      </c>
      <c r="EH306">
        <v>24.4107</v>
      </c>
      <c r="EI306">
        <v>39.7613</v>
      </c>
      <c r="EJ306">
        <v>30.1561</v>
      </c>
      <c r="EK306">
        <v>0</v>
      </c>
      <c r="EL306">
        <v>13.8081</v>
      </c>
      <c r="EM306">
        <v>963.5</v>
      </c>
      <c r="EN306">
        <v>13.2538</v>
      </c>
      <c r="EO306">
        <v>101.539</v>
      </c>
      <c r="EP306">
        <v>101.993</v>
      </c>
    </row>
    <row r="307" spans="1:146">
      <c r="A307">
        <v>291</v>
      </c>
      <c r="B307">
        <v>1563293269.6</v>
      </c>
      <c r="C307">
        <v>580.099999904633</v>
      </c>
      <c r="D307" t="s">
        <v>836</v>
      </c>
      <c r="E307" t="s">
        <v>837</v>
      </c>
      <c r="H307">
        <v>1563293264.6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-0.0417949324247852</v>
      </c>
      <c r="AF307">
        <v>0.0469184730839981</v>
      </c>
      <c r="AG307">
        <v>3.49570570664886</v>
      </c>
      <c r="AH307">
        <v>119</v>
      </c>
      <c r="AI307">
        <v>24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1563293264.6</v>
      </c>
      <c r="AU307">
        <v>919.485733333333</v>
      </c>
      <c r="AV307">
        <v>946.102533333333</v>
      </c>
      <c r="AW307">
        <v>13.94628</v>
      </c>
      <c r="AX307">
        <v>13.2384066666667</v>
      </c>
      <c r="AY307">
        <v>500.0228</v>
      </c>
      <c r="AZ307">
        <v>100.893133333333</v>
      </c>
      <c r="BA307">
        <v>0.200046333333333</v>
      </c>
      <c r="BB307">
        <v>19.9892333333333</v>
      </c>
      <c r="BC307">
        <v>20.5133733333333</v>
      </c>
      <c r="BD307">
        <v>999.9</v>
      </c>
      <c r="BE307">
        <v>0</v>
      </c>
      <c r="BF307">
        <v>0</v>
      </c>
      <c r="BG307">
        <v>9989.82866666667</v>
      </c>
      <c r="BH307">
        <v>0</v>
      </c>
      <c r="BI307">
        <v>190.301266666667</v>
      </c>
      <c r="BJ307">
        <v>1499.95133333333</v>
      </c>
      <c r="BK307">
        <v>0.972991333333333</v>
      </c>
      <c r="BL307">
        <v>0.0270086</v>
      </c>
      <c r="BM307">
        <v>0</v>
      </c>
      <c r="BN307">
        <v>2.163</v>
      </c>
      <c r="BO307">
        <v>0</v>
      </c>
      <c r="BP307">
        <v>9400.80933333333</v>
      </c>
      <c r="BQ307">
        <v>13121.5333333333</v>
      </c>
      <c r="BR307">
        <v>38.125</v>
      </c>
      <c r="BS307">
        <v>41.125</v>
      </c>
      <c r="BT307">
        <v>39.687</v>
      </c>
      <c r="BU307">
        <v>39.062</v>
      </c>
      <c r="BV307">
        <v>37.8998</v>
      </c>
      <c r="BW307">
        <v>1459.44133333333</v>
      </c>
      <c r="BX307">
        <v>40.51</v>
      </c>
      <c r="BY307">
        <v>0</v>
      </c>
      <c r="BZ307">
        <v>1563293330.5</v>
      </c>
      <c r="CA307">
        <v>2.16314230769231</v>
      </c>
      <c r="CB307">
        <v>-0.699429064114368</v>
      </c>
      <c r="CC307">
        <v>1.27213680837088</v>
      </c>
      <c r="CD307">
        <v>9400.49346153846</v>
      </c>
      <c r="CE307">
        <v>15</v>
      </c>
      <c r="CF307">
        <v>1563292462</v>
      </c>
      <c r="CG307" t="s">
        <v>250</v>
      </c>
      <c r="CH307">
        <v>7</v>
      </c>
      <c r="CI307">
        <v>2.799</v>
      </c>
      <c r="CJ307">
        <v>-0.019</v>
      </c>
      <c r="CK307">
        <v>400</v>
      </c>
      <c r="CL307">
        <v>9</v>
      </c>
      <c r="CM307">
        <v>0.18</v>
      </c>
      <c r="CN307">
        <v>0.01</v>
      </c>
      <c r="CO307">
        <v>-26.6675243902439</v>
      </c>
      <c r="CP307">
        <v>0.482774216027791</v>
      </c>
      <c r="CQ307">
        <v>0.0671290231314253</v>
      </c>
      <c r="CR307">
        <v>1</v>
      </c>
      <c r="CS307">
        <v>2.16972352941177</v>
      </c>
      <c r="CT307">
        <v>0.0284547667820943</v>
      </c>
      <c r="CU307">
        <v>0.191695220810694</v>
      </c>
      <c r="CV307">
        <v>1</v>
      </c>
      <c r="CW307">
        <v>0.703595512195122</v>
      </c>
      <c r="CX307">
        <v>0.0467054634146278</v>
      </c>
      <c r="CY307">
        <v>0.00477213244312534</v>
      </c>
      <c r="CZ307">
        <v>1</v>
      </c>
      <c r="DA307">
        <v>3</v>
      </c>
      <c r="DB307">
        <v>3</v>
      </c>
      <c r="DC307" t="s">
        <v>251</v>
      </c>
      <c r="DD307">
        <v>1.85576</v>
      </c>
      <c r="DE307">
        <v>1.85394</v>
      </c>
      <c r="DF307">
        <v>1.855</v>
      </c>
      <c r="DG307">
        <v>1.85929</v>
      </c>
      <c r="DH307">
        <v>1.85364</v>
      </c>
      <c r="DI307">
        <v>1.85806</v>
      </c>
      <c r="DJ307">
        <v>1.85531</v>
      </c>
      <c r="DK307">
        <v>1.8538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2.799</v>
      </c>
      <c r="DZ307">
        <v>-0.019</v>
      </c>
      <c r="EA307">
        <v>2</v>
      </c>
      <c r="EB307">
        <v>361.022</v>
      </c>
      <c r="EC307">
        <v>541.027</v>
      </c>
      <c r="ED307">
        <v>13.8056</v>
      </c>
      <c r="EE307">
        <v>24.6362</v>
      </c>
      <c r="EF307">
        <v>30</v>
      </c>
      <c r="EG307">
        <v>24.4735</v>
      </c>
      <c r="EH307">
        <v>24.4119</v>
      </c>
      <c r="EI307">
        <v>39.9012</v>
      </c>
      <c r="EJ307">
        <v>30.1561</v>
      </c>
      <c r="EK307">
        <v>0</v>
      </c>
      <c r="EL307">
        <v>13.8159</v>
      </c>
      <c r="EM307">
        <v>963.5</v>
      </c>
      <c r="EN307">
        <v>13.2538</v>
      </c>
      <c r="EO307">
        <v>101.539</v>
      </c>
      <c r="EP307">
        <v>101.993</v>
      </c>
    </row>
    <row r="308" spans="1:146">
      <c r="A308">
        <v>292</v>
      </c>
      <c r="B308">
        <v>1563293271.6</v>
      </c>
      <c r="C308">
        <v>582.099999904633</v>
      </c>
      <c r="D308" t="s">
        <v>838</v>
      </c>
      <c r="E308" t="s">
        <v>839</v>
      </c>
      <c r="H308">
        <v>1563293266.6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-0.041765728975927</v>
      </c>
      <c r="AF308">
        <v>0.0468856896542921</v>
      </c>
      <c r="AG308">
        <v>3.49377597793234</v>
      </c>
      <c r="AH308">
        <v>119</v>
      </c>
      <c r="AI308">
        <v>24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1563293266.6</v>
      </c>
      <c r="AU308">
        <v>922.818733333333</v>
      </c>
      <c r="AV308">
        <v>949.422866666667</v>
      </c>
      <c r="AW308">
        <v>13.9464466666667</v>
      </c>
      <c r="AX308">
        <v>13.2376933333333</v>
      </c>
      <c r="AY308">
        <v>500.004866666667</v>
      </c>
      <c r="AZ308">
        <v>100.893333333333</v>
      </c>
      <c r="BA308">
        <v>0.200053133333333</v>
      </c>
      <c r="BB308">
        <v>19.9879066666667</v>
      </c>
      <c r="BC308">
        <v>20.51038</v>
      </c>
      <c r="BD308">
        <v>999.9</v>
      </c>
      <c r="BE308">
        <v>0</v>
      </c>
      <c r="BF308">
        <v>0</v>
      </c>
      <c r="BG308">
        <v>9982.82866666667</v>
      </c>
      <c r="BH308">
        <v>0</v>
      </c>
      <c r="BI308">
        <v>190.245466666667</v>
      </c>
      <c r="BJ308">
        <v>1499.966</v>
      </c>
      <c r="BK308">
        <v>0.972991666666667</v>
      </c>
      <c r="BL308">
        <v>0.0270083</v>
      </c>
      <c r="BM308">
        <v>0</v>
      </c>
      <c r="BN308">
        <v>2.13169333333333</v>
      </c>
      <c r="BO308">
        <v>0</v>
      </c>
      <c r="BP308">
        <v>9400.03733333333</v>
      </c>
      <c r="BQ308">
        <v>13121.66</v>
      </c>
      <c r="BR308">
        <v>38.125</v>
      </c>
      <c r="BS308">
        <v>41.125</v>
      </c>
      <c r="BT308">
        <v>39.687</v>
      </c>
      <c r="BU308">
        <v>39.062</v>
      </c>
      <c r="BV308">
        <v>37.8874</v>
      </c>
      <c r="BW308">
        <v>1459.456</v>
      </c>
      <c r="BX308">
        <v>40.51</v>
      </c>
      <c r="BY308">
        <v>0</v>
      </c>
      <c r="BZ308">
        <v>1563293332.3</v>
      </c>
      <c r="CA308">
        <v>2.14943076923077</v>
      </c>
      <c r="CB308">
        <v>-0.7887384719469</v>
      </c>
      <c r="CC308">
        <v>-6.51692301788209</v>
      </c>
      <c r="CD308">
        <v>9400.23692307692</v>
      </c>
      <c r="CE308">
        <v>15</v>
      </c>
      <c r="CF308">
        <v>1563292462</v>
      </c>
      <c r="CG308" t="s">
        <v>250</v>
      </c>
      <c r="CH308">
        <v>7</v>
      </c>
      <c r="CI308">
        <v>2.799</v>
      </c>
      <c r="CJ308">
        <v>-0.019</v>
      </c>
      <c r="CK308">
        <v>400</v>
      </c>
      <c r="CL308">
        <v>9</v>
      </c>
      <c r="CM308">
        <v>0.18</v>
      </c>
      <c r="CN308">
        <v>0.01</v>
      </c>
      <c r="CO308">
        <v>-26.6465731707317</v>
      </c>
      <c r="CP308">
        <v>0.424440418118603</v>
      </c>
      <c r="CQ308">
        <v>0.0643897318900561</v>
      </c>
      <c r="CR308">
        <v>1</v>
      </c>
      <c r="CS308">
        <v>2.15368235294118</v>
      </c>
      <c r="CT308">
        <v>-0.442737648679117</v>
      </c>
      <c r="CU308">
        <v>0.217755877168729</v>
      </c>
      <c r="CV308">
        <v>1</v>
      </c>
      <c r="CW308">
        <v>0.705011951219512</v>
      </c>
      <c r="CX308">
        <v>0.0436228013937358</v>
      </c>
      <c r="CY308">
        <v>0.00449769763839245</v>
      </c>
      <c r="CZ308">
        <v>1</v>
      </c>
      <c r="DA308">
        <v>3</v>
      </c>
      <c r="DB308">
        <v>3</v>
      </c>
      <c r="DC308" t="s">
        <v>251</v>
      </c>
      <c r="DD308">
        <v>1.85577</v>
      </c>
      <c r="DE308">
        <v>1.85394</v>
      </c>
      <c r="DF308">
        <v>1.85501</v>
      </c>
      <c r="DG308">
        <v>1.8593</v>
      </c>
      <c r="DH308">
        <v>1.85364</v>
      </c>
      <c r="DI308">
        <v>1.85806</v>
      </c>
      <c r="DJ308">
        <v>1.85532</v>
      </c>
      <c r="DK308">
        <v>1.8538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2.799</v>
      </c>
      <c r="DZ308">
        <v>-0.019</v>
      </c>
      <c r="EA308">
        <v>2</v>
      </c>
      <c r="EB308">
        <v>360.789</v>
      </c>
      <c r="EC308">
        <v>541.256</v>
      </c>
      <c r="ED308">
        <v>13.8086</v>
      </c>
      <c r="EE308">
        <v>24.6368</v>
      </c>
      <c r="EF308">
        <v>30.0001</v>
      </c>
      <c r="EG308">
        <v>24.4745</v>
      </c>
      <c r="EH308">
        <v>24.4134</v>
      </c>
      <c r="EI308">
        <v>40.0214</v>
      </c>
      <c r="EJ308">
        <v>30.1561</v>
      </c>
      <c r="EK308">
        <v>0</v>
      </c>
      <c r="EL308">
        <v>13.8159</v>
      </c>
      <c r="EM308">
        <v>968.5</v>
      </c>
      <c r="EN308">
        <v>13.2538</v>
      </c>
      <c r="EO308">
        <v>101.54</v>
      </c>
      <c r="EP308">
        <v>101.994</v>
      </c>
    </row>
    <row r="309" spans="1:146">
      <c r="A309">
        <v>293</v>
      </c>
      <c r="B309">
        <v>1563293273.6</v>
      </c>
      <c r="C309">
        <v>584.099999904633</v>
      </c>
      <c r="D309" t="s">
        <v>840</v>
      </c>
      <c r="E309" t="s">
        <v>841</v>
      </c>
      <c r="H309">
        <v>1563293268.6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-0.0417264422161683</v>
      </c>
      <c r="AF309">
        <v>0.0468415868247538</v>
      </c>
      <c r="AG309">
        <v>3.49117921019713</v>
      </c>
      <c r="AH309">
        <v>119</v>
      </c>
      <c r="AI309">
        <v>24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1563293268.6</v>
      </c>
      <c r="AU309">
        <v>926.1598</v>
      </c>
      <c r="AV309">
        <v>952.7542</v>
      </c>
      <c r="AW309">
        <v>13.9469666666667</v>
      </c>
      <c r="AX309">
        <v>13.2371333333333</v>
      </c>
      <c r="AY309">
        <v>500.026733333333</v>
      </c>
      <c r="AZ309">
        <v>100.8936</v>
      </c>
      <c r="BA309">
        <v>0.200068933333333</v>
      </c>
      <c r="BB309">
        <v>19.9864066666667</v>
      </c>
      <c r="BC309">
        <v>20.5083733333333</v>
      </c>
      <c r="BD309">
        <v>999.9</v>
      </c>
      <c r="BE309">
        <v>0</v>
      </c>
      <c r="BF309">
        <v>0</v>
      </c>
      <c r="BG309">
        <v>9973.412</v>
      </c>
      <c r="BH309">
        <v>0</v>
      </c>
      <c r="BI309">
        <v>190.031</v>
      </c>
      <c r="BJ309">
        <v>1499.98066666667</v>
      </c>
      <c r="BK309">
        <v>0.972992</v>
      </c>
      <c r="BL309">
        <v>0.027008</v>
      </c>
      <c r="BM309">
        <v>0</v>
      </c>
      <c r="BN309">
        <v>2.11242</v>
      </c>
      <c r="BO309">
        <v>0</v>
      </c>
      <c r="BP309">
        <v>9399.67933333333</v>
      </c>
      <c r="BQ309">
        <v>13121.8</v>
      </c>
      <c r="BR309">
        <v>38.125</v>
      </c>
      <c r="BS309">
        <v>41.125</v>
      </c>
      <c r="BT309">
        <v>39.687</v>
      </c>
      <c r="BU309">
        <v>39.062</v>
      </c>
      <c r="BV309">
        <v>37.8874</v>
      </c>
      <c r="BW309">
        <v>1459.47066666667</v>
      </c>
      <c r="BX309">
        <v>40.51</v>
      </c>
      <c r="BY309">
        <v>0</v>
      </c>
      <c r="BZ309">
        <v>1563293334.7</v>
      </c>
      <c r="CA309">
        <v>2.14126538461538</v>
      </c>
      <c r="CB309">
        <v>-0.988372661394927</v>
      </c>
      <c r="CC309">
        <v>-11.5924786262746</v>
      </c>
      <c r="CD309">
        <v>9399.68846153846</v>
      </c>
      <c r="CE309">
        <v>15</v>
      </c>
      <c r="CF309">
        <v>1563292462</v>
      </c>
      <c r="CG309" t="s">
        <v>250</v>
      </c>
      <c r="CH309">
        <v>7</v>
      </c>
      <c r="CI309">
        <v>2.799</v>
      </c>
      <c r="CJ309">
        <v>-0.019</v>
      </c>
      <c r="CK309">
        <v>400</v>
      </c>
      <c r="CL309">
        <v>9</v>
      </c>
      <c r="CM309">
        <v>0.18</v>
      </c>
      <c r="CN309">
        <v>0.01</v>
      </c>
      <c r="CO309">
        <v>-26.6384951219512</v>
      </c>
      <c r="CP309">
        <v>0.428514982578559</v>
      </c>
      <c r="CQ309">
        <v>0.0668495797867727</v>
      </c>
      <c r="CR309">
        <v>1</v>
      </c>
      <c r="CS309">
        <v>2.14017058823529</v>
      </c>
      <c r="CT309">
        <v>-0.241737075111516</v>
      </c>
      <c r="CU309">
        <v>0.210094275098266</v>
      </c>
      <c r="CV309">
        <v>1</v>
      </c>
      <c r="CW309">
        <v>0.706547268292683</v>
      </c>
      <c r="CX309">
        <v>0.0397088780487873</v>
      </c>
      <c r="CY309">
        <v>0.00408917936202954</v>
      </c>
      <c r="CZ309">
        <v>1</v>
      </c>
      <c r="DA309">
        <v>3</v>
      </c>
      <c r="DB309">
        <v>3</v>
      </c>
      <c r="DC309" t="s">
        <v>251</v>
      </c>
      <c r="DD309">
        <v>1.85577</v>
      </c>
      <c r="DE309">
        <v>1.85394</v>
      </c>
      <c r="DF309">
        <v>1.855</v>
      </c>
      <c r="DG309">
        <v>1.8593</v>
      </c>
      <c r="DH309">
        <v>1.85364</v>
      </c>
      <c r="DI309">
        <v>1.85806</v>
      </c>
      <c r="DJ309">
        <v>1.85532</v>
      </c>
      <c r="DK309">
        <v>1.8538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2.799</v>
      </c>
      <c r="DZ309">
        <v>-0.019</v>
      </c>
      <c r="EA309">
        <v>2</v>
      </c>
      <c r="EB309">
        <v>361.238</v>
      </c>
      <c r="EC309">
        <v>541.27</v>
      </c>
      <c r="ED309">
        <v>13.8124</v>
      </c>
      <c r="EE309">
        <v>24.6368</v>
      </c>
      <c r="EF309">
        <v>30.0002</v>
      </c>
      <c r="EG309">
        <v>24.4755</v>
      </c>
      <c r="EH309">
        <v>24.4148</v>
      </c>
      <c r="EI309">
        <v>40.1021</v>
      </c>
      <c r="EJ309">
        <v>30.1561</v>
      </c>
      <c r="EK309">
        <v>0</v>
      </c>
      <c r="EL309">
        <v>13.8159</v>
      </c>
      <c r="EM309">
        <v>973.5</v>
      </c>
      <c r="EN309">
        <v>13.2538</v>
      </c>
      <c r="EO309">
        <v>101.54</v>
      </c>
      <c r="EP309">
        <v>101.994</v>
      </c>
    </row>
    <row r="310" spans="1:146">
      <c r="A310">
        <v>294</v>
      </c>
      <c r="B310">
        <v>1563293275.6</v>
      </c>
      <c r="C310">
        <v>586.099999904633</v>
      </c>
      <c r="D310" t="s">
        <v>842</v>
      </c>
      <c r="E310" t="s">
        <v>843</v>
      </c>
      <c r="H310">
        <v>1563293270.6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-0.0417743309692326</v>
      </c>
      <c r="AF310">
        <v>0.0468953461453537</v>
      </c>
      <c r="AG310">
        <v>3.49434443641686</v>
      </c>
      <c r="AH310">
        <v>119</v>
      </c>
      <c r="AI310">
        <v>24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1563293270.6</v>
      </c>
      <c r="AU310">
        <v>929.510466666667</v>
      </c>
      <c r="AV310">
        <v>956.075</v>
      </c>
      <c r="AW310">
        <v>13.9475266666667</v>
      </c>
      <c r="AX310">
        <v>13.2365733333333</v>
      </c>
      <c r="AY310">
        <v>500.017</v>
      </c>
      <c r="AZ310">
        <v>100.893933333333</v>
      </c>
      <c r="BA310">
        <v>0.199922333333333</v>
      </c>
      <c r="BB310">
        <v>19.98526</v>
      </c>
      <c r="BC310">
        <v>20.50466</v>
      </c>
      <c r="BD310">
        <v>999.9</v>
      </c>
      <c r="BE310">
        <v>0</v>
      </c>
      <c r="BF310">
        <v>0</v>
      </c>
      <c r="BG310">
        <v>9984.82533333333</v>
      </c>
      <c r="BH310">
        <v>0</v>
      </c>
      <c r="BI310">
        <v>189.828</v>
      </c>
      <c r="BJ310">
        <v>1500.014</v>
      </c>
      <c r="BK310">
        <v>0.972992666666667</v>
      </c>
      <c r="BL310">
        <v>0.0270074</v>
      </c>
      <c r="BM310">
        <v>0</v>
      </c>
      <c r="BN310">
        <v>2.06964</v>
      </c>
      <c r="BO310">
        <v>0</v>
      </c>
      <c r="BP310">
        <v>9399.562</v>
      </c>
      <c r="BQ310">
        <v>13122.0933333333</v>
      </c>
      <c r="BR310">
        <v>38.125</v>
      </c>
      <c r="BS310">
        <v>41.125</v>
      </c>
      <c r="BT310">
        <v>39.687</v>
      </c>
      <c r="BU310">
        <v>39.062</v>
      </c>
      <c r="BV310">
        <v>37.8915333333333</v>
      </c>
      <c r="BW310">
        <v>1459.504</v>
      </c>
      <c r="BX310">
        <v>40.51</v>
      </c>
      <c r="BY310">
        <v>0</v>
      </c>
      <c r="BZ310">
        <v>1563293336.5</v>
      </c>
      <c r="CA310">
        <v>2.12783846153846</v>
      </c>
      <c r="CB310">
        <v>-1.01643078375678</v>
      </c>
      <c r="CC310">
        <v>-10.9596580938451</v>
      </c>
      <c r="CD310">
        <v>9399.145</v>
      </c>
      <c r="CE310">
        <v>15</v>
      </c>
      <c r="CF310">
        <v>1563292462</v>
      </c>
      <c r="CG310" t="s">
        <v>250</v>
      </c>
      <c r="CH310">
        <v>7</v>
      </c>
      <c r="CI310">
        <v>2.799</v>
      </c>
      <c r="CJ310">
        <v>-0.019</v>
      </c>
      <c r="CK310">
        <v>400</v>
      </c>
      <c r="CL310">
        <v>9</v>
      </c>
      <c r="CM310">
        <v>0.18</v>
      </c>
      <c r="CN310">
        <v>0.01</v>
      </c>
      <c r="CO310">
        <v>-26.6185609756098</v>
      </c>
      <c r="CP310">
        <v>0.588721254355207</v>
      </c>
      <c r="CQ310">
        <v>0.0797068282965579</v>
      </c>
      <c r="CR310">
        <v>0</v>
      </c>
      <c r="CS310">
        <v>2.13443823529412</v>
      </c>
      <c r="CT310">
        <v>-0.876499274600038</v>
      </c>
      <c r="CU310">
        <v>0.223500155302888</v>
      </c>
      <c r="CV310">
        <v>1</v>
      </c>
      <c r="CW310">
        <v>0.708020414634146</v>
      </c>
      <c r="CX310">
        <v>0.0338585644599259</v>
      </c>
      <c r="CY310">
        <v>0.00342120568517499</v>
      </c>
      <c r="CZ310">
        <v>1</v>
      </c>
      <c r="DA310">
        <v>2</v>
      </c>
      <c r="DB310">
        <v>3</v>
      </c>
      <c r="DC310" t="s">
        <v>268</v>
      </c>
      <c r="DD310">
        <v>1.85576</v>
      </c>
      <c r="DE310">
        <v>1.85394</v>
      </c>
      <c r="DF310">
        <v>1.855</v>
      </c>
      <c r="DG310">
        <v>1.85929</v>
      </c>
      <c r="DH310">
        <v>1.85364</v>
      </c>
      <c r="DI310">
        <v>1.85806</v>
      </c>
      <c r="DJ310">
        <v>1.85532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2.799</v>
      </c>
      <c r="DZ310">
        <v>-0.019</v>
      </c>
      <c r="EA310">
        <v>2</v>
      </c>
      <c r="EB310">
        <v>361.197</v>
      </c>
      <c r="EC310">
        <v>541.194</v>
      </c>
      <c r="ED310">
        <v>13.8161</v>
      </c>
      <c r="EE310">
        <v>24.6372</v>
      </c>
      <c r="EF310">
        <v>30.0001</v>
      </c>
      <c r="EG310">
        <v>24.4766</v>
      </c>
      <c r="EH310">
        <v>24.416</v>
      </c>
      <c r="EI310">
        <v>40.2419</v>
      </c>
      <c r="EJ310">
        <v>30.1561</v>
      </c>
      <c r="EK310">
        <v>0</v>
      </c>
      <c r="EL310">
        <v>13.8278</v>
      </c>
      <c r="EM310">
        <v>973.5</v>
      </c>
      <c r="EN310">
        <v>13.2538</v>
      </c>
      <c r="EO310">
        <v>101.54</v>
      </c>
      <c r="EP310">
        <v>101.993</v>
      </c>
    </row>
    <row r="311" spans="1:146">
      <c r="A311">
        <v>295</v>
      </c>
      <c r="B311">
        <v>1563293277.6</v>
      </c>
      <c r="C311">
        <v>588.099999904633</v>
      </c>
      <c r="D311" t="s">
        <v>844</v>
      </c>
      <c r="E311" t="s">
        <v>845</v>
      </c>
      <c r="H311">
        <v>1563293272.6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-0.0418626980202047</v>
      </c>
      <c r="AF311">
        <v>0.0469945459014487</v>
      </c>
      <c r="AG311">
        <v>3.50018175376879</v>
      </c>
      <c r="AH311">
        <v>119</v>
      </c>
      <c r="AI311">
        <v>24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1563293272.6</v>
      </c>
      <c r="AU311">
        <v>932.868666666667</v>
      </c>
      <c r="AV311">
        <v>959.407933333333</v>
      </c>
      <c r="AW311">
        <v>13.9479066666667</v>
      </c>
      <c r="AX311">
        <v>13.2360933333333</v>
      </c>
      <c r="AY311">
        <v>499.997</v>
      </c>
      <c r="AZ311">
        <v>100.893933333333</v>
      </c>
      <c r="BA311">
        <v>0.199854533333333</v>
      </c>
      <c r="BB311">
        <v>19.9840733333333</v>
      </c>
      <c r="BC311">
        <v>20.50054</v>
      </c>
      <c r="BD311">
        <v>999.9</v>
      </c>
      <c r="BE311">
        <v>0</v>
      </c>
      <c r="BF311">
        <v>0</v>
      </c>
      <c r="BG311">
        <v>10005.9466666667</v>
      </c>
      <c r="BH311">
        <v>0</v>
      </c>
      <c r="BI311">
        <v>189.666666666667</v>
      </c>
      <c r="BJ311">
        <v>1500.02866666667</v>
      </c>
      <c r="BK311">
        <v>0.972993</v>
      </c>
      <c r="BL311">
        <v>0.0270071</v>
      </c>
      <c r="BM311">
        <v>0</v>
      </c>
      <c r="BN311">
        <v>2.06988666666667</v>
      </c>
      <c r="BO311">
        <v>0</v>
      </c>
      <c r="BP311">
        <v>9398.57333333333</v>
      </c>
      <c r="BQ311">
        <v>13122.2266666667</v>
      </c>
      <c r="BR311">
        <v>38.125</v>
      </c>
      <c r="BS311">
        <v>41.125</v>
      </c>
      <c r="BT311">
        <v>39.687</v>
      </c>
      <c r="BU311">
        <v>39.062</v>
      </c>
      <c r="BV311">
        <v>37.8874</v>
      </c>
      <c r="BW311">
        <v>1459.51866666667</v>
      </c>
      <c r="BX311">
        <v>40.51</v>
      </c>
      <c r="BY311">
        <v>0</v>
      </c>
      <c r="BZ311">
        <v>1563293338.3</v>
      </c>
      <c r="CA311">
        <v>2.11096923076923</v>
      </c>
      <c r="CB311">
        <v>-1.05999318211011</v>
      </c>
      <c r="CC311">
        <v>-15.6970939730514</v>
      </c>
      <c r="CD311">
        <v>9398.65846153846</v>
      </c>
      <c r="CE311">
        <v>15</v>
      </c>
      <c r="CF311">
        <v>1563292462</v>
      </c>
      <c r="CG311" t="s">
        <v>250</v>
      </c>
      <c r="CH311">
        <v>7</v>
      </c>
      <c r="CI311">
        <v>2.799</v>
      </c>
      <c r="CJ311">
        <v>-0.019</v>
      </c>
      <c r="CK311">
        <v>400</v>
      </c>
      <c r="CL311">
        <v>9</v>
      </c>
      <c r="CM311">
        <v>0.18</v>
      </c>
      <c r="CN311">
        <v>0.01</v>
      </c>
      <c r="CO311">
        <v>-26.5966536585366</v>
      </c>
      <c r="CP311">
        <v>0.6973818815332</v>
      </c>
      <c r="CQ311">
        <v>0.0912293253492991</v>
      </c>
      <c r="CR311">
        <v>0</v>
      </c>
      <c r="CS311">
        <v>2.11909117647059</v>
      </c>
      <c r="CT311">
        <v>-0.564577688744214</v>
      </c>
      <c r="CU311">
        <v>0.227097025607542</v>
      </c>
      <c r="CV311">
        <v>1</v>
      </c>
      <c r="CW311">
        <v>0.70911956097561</v>
      </c>
      <c r="CX311">
        <v>0.0285748850174229</v>
      </c>
      <c r="CY311">
        <v>0.00287827958479249</v>
      </c>
      <c r="CZ311">
        <v>1</v>
      </c>
      <c r="DA311">
        <v>2</v>
      </c>
      <c r="DB311">
        <v>3</v>
      </c>
      <c r="DC311" t="s">
        <v>268</v>
      </c>
      <c r="DD311">
        <v>1.85575</v>
      </c>
      <c r="DE311">
        <v>1.85394</v>
      </c>
      <c r="DF311">
        <v>1.85501</v>
      </c>
      <c r="DG311">
        <v>1.85929</v>
      </c>
      <c r="DH311">
        <v>1.85364</v>
      </c>
      <c r="DI311">
        <v>1.85806</v>
      </c>
      <c r="DJ311">
        <v>1.85532</v>
      </c>
      <c r="DK311">
        <v>1.8538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2.799</v>
      </c>
      <c r="DZ311">
        <v>-0.019</v>
      </c>
      <c r="EA311">
        <v>2</v>
      </c>
      <c r="EB311">
        <v>360.964</v>
      </c>
      <c r="EC311">
        <v>541.352</v>
      </c>
      <c r="ED311">
        <v>13.8204</v>
      </c>
      <c r="EE311">
        <v>24.6383</v>
      </c>
      <c r="EF311">
        <v>30</v>
      </c>
      <c r="EG311">
        <v>24.4776</v>
      </c>
      <c r="EH311">
        <v>24.4175</v>
      </c>
      <c r="EI311">
        <v>40.3605</v>
      </c>
      <c r="EJ311">
        <v>30.1561</v>
      </c>
      <c r="EK311">
        <v>0</v>
      </c>
      <c r="EL311">
        <v>13.8278</v>
      </c>
      <c r="EM311">
        <v>978.5</v>
      </c>
      <c r="EN311">
        <v>13.2538</v>
      </c>
      <c r="EO311">
        <v>101.54</v>
      </c>
      <c r="EP311">
        <v>101.992</v>
      </c>
    </row>
    <row r="312" spans="1:146">
      <c r="A312">
        <v>296</v>
      </c>
      <c r="B312">
        <v>1563293279.6</v>
      </c>
      <c r="C312">
        <v>590.099999904633</v>
      </c>
      <c r="D312" t="s">
        <v>846</v>
      </c>
      <c r="E312" t="s">
        <v>847</v>
      </c>
      <c r="H312">
        <v>1563293274.6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-0.0418925365413449</v>
      </c>
      <c r="AF312">
        <v>0.0470280422554266</v>
      </c>
      <c r="AG312">
        <v>3.50215183771025</v>
      </c>
      <c r="AH312">
        <v>119</v>
      </c>
      <c r="AI312">
        <v>24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1563293274.6</v>
      </c>
      <c r="AU312">
        <v>936.230733333333</v>
      </c>
      <c r="AV312">
        <v>962.769133333333</v>
      </c>
      <c r="AW312">
        <v>13.94834</v>
      </c>
      <c r="AX312">
        <v>13.2355933333333</v>
      </c>
      <c r="AY312">
        <v>500.014466666667</v>
      </c>
      <c r="AZ312">
        <v>100.894</v>
      </c>
      <c r="BA312">
        <v>0.199965866666667</v>
      </c>
      <c r="BB312">
        <v>19.9833933333333</v>
      </c>
      <c r="BC312">
        <v>20.4979266666667</v>
      </c>
      <c r="BD312">
        <v>999.9</v>
      </c>
      <c r="BE312">
        <v>0</v>
      </c>
      <c r="BF312">
        <v>0</v>
      </c>
      <c r="BG312">
        <v>10013.072</v>
      </c>
      <c r="BH312">
        <v>0</v>
      </c>
      <c r="BI312">
        <v>189.501666666667</v>
      </c>
      <c r="BJ312">
        <v>1500.01133333333</v>
      </c>
      <c r="BK312">
        <v>0.972992666666667</v>
      </c>
      <c r="BL312">
        <v>0.0270074</v>
      </c>
      <c r="BM312">
        <v>0</v>
      </c>
      <c r="BN312">
        <v>2.03775333333333</v>
      </c>
      <c r="BO312">
        <v>0</v>
      </c>
      <c r="BP312">
        <v>9396.344</v>
      </c>
      <c r="BQ312">
        <v>13122.08</v>
      </c>
      <c r="BR312">
        <v>38.125</v>
      </c>
      <c r="BS312">
        <v>41.125</v>
      </c>
      <c r="BT312">
        <v>39.687</v>
      </c>
      <c r="BU312">
        <v>39.062</v>
      </c>
      <c r="BV312">
        <v>37.8874</v>
      </c>
      <c r="BW312">
        <v>1459.50133333333</v>
      </c>
      <c r="BX312">
        <v>40.51</v>
      </c>
      <c r="BY312">
        <v>0</v>
      </c>
      <c r="BZ312">
        <v>1563293340.7</v>
      </c>
      <c r="CA312">
        <v>2.05841153846154</v>
      </c>
      <c r="CB312">
        <v>0.0116615278006677</v>
      </c>
      <c r="CC312">
        <v>-32.9685469406662</v>
      </c>
      <c r="CD312">
        <v>9397.76423076923</v>
      </c>
      <c r="CE312">
        <v>15</v>
      </c>
      <c r="CF312">
        <v>1563292462</v>
      </c>
      <c r="CG312" t="s">
        <v>250</v>
      </c>
      <c r="CH312">
        <v>7</v>
      </c>
      <c r="CI312">
        <v>2.799</v>
      </c>
      <c r="CJ312">
        <v>-0.019</v>
      </c>
      <c r="CK312">
        <v>400</v>
      </c>
      <c r="CL312">
        <v>9</v>
      </c>
      <c r="CM312">
        <v>0.18</v>
      </c>
      <c r="CN312">
        <v>0.01</v>
      </c>
      <c r="CO312">
        <v>-26.5849243902439</v>
      </c>
      <c r="CP312">
        <v>0.533224390243846</v>
      </c>
      <c r="CQ312">
        <v>0.0849501655362025</v>
      </c>
      <c r="CR312">
        <v>0</v>
      </c>
      <c r="CS312">
        <v>2.10915882352941</v>
      </c>
      <c r="CT312">
        <v>-0.893723052782851</v>
      </c>
      <c r="CU312">
        <v>0.241505072553775</v>
      </c>
      <c r="CV312">
        <v>1</v>
      </c>
      <c r="CW312">
        <v>0.710078780487805</v>
      </c>
      <c r="CX312">
        <v>0.0279579512195123</v>
      </c>
      <c r="CY312">
        <v>0.00281417202234096</v>
      </c>
      <c r="CZ312">
        <v>1</v>
      </c>
      <c r="DA312">
        <v>2</v>
      </c>
      <c r="DB312">
        <v>3</v>
      </c>
      <c r="DC312" t="s">
        <v>268</v>
      </c>
      <c r="DD312">
        <v>1.85575</v>
      </c>
      <c r="DE312">
        <v>1.85394</v>
      </c>
      <c r="DF312">
        <v>1.85501</v>
      </c>
      <c r="DG312">
        <v>1.85928</v>
      </c>
      <c r="DH312">
        <v>1.85364</v>
      </c>
      <c r="DI312">
        <v>1.85806</v>
      </c>
      <c r="DJ312">
        <v>1.85532</v>
      </c>
      <c r="DK312">
        <v>1.8538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2.799</v>
      </c>
      <c r="DZ312">
        <v>-0.019</v>
      </c>
      <c r="EA312">
        <v>2</v>
      </c>
      <c r="EB312">
        <v>361.342</v>
      </c>
      <c r="EC312">
        <v>541.256</v>
      </c>
      <c r="ED312">
        <v>13.8252</v>
      </c>
      <c r="EE312">
        <v>24.6389</v>
      </c>
      <c r="EF312">
        <v>30.0001</v>
      </c>
      <c r="EG312">
        <v>24.4786</v>
      </c>
      <c r="EH312">
        <v>24.4185</v>
      </c>
      <c r="EI312">
        <v>40.4393</v>
      </c>
      <c r="EJ312">
        <v>30.1561</v>
      </c>
      <c r="EK312">
        <v>0</v>
      </c>
      <c r="EL312">
        <v>13.8391</v>
      </c>
      <c r="EM312">
        <v>983.5</v>
      </c>
      <c r="EN312">
        <v>13.2538</v>
      </c>
      <c r="EO312">
        <v>101.54</v>
      </c>
      <c r="EP312">
        <v>101.992</v>
      </c>
    </row>
    <row r="313" spans="1:146">
      <c r="A313">
        <v>297</v>
      </c>
      <c r="B313">
        <v>1563293281.6</v>
      </c>
      <c r="C313">
        <v>592.099999904633</v>
      </c>
      <c r="D313" t="s">
        <v>848</v>
      </c>
      <c r="E313" t="s">
        <v>849</v>
      </c>
      <c r="H313">
        <v>1563293276.6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-0.041894725426445</v>
      </c>
      <c r="AF313">
        <v>0.0470304994707083</v>
      </c>
      <c r="AG313">
        <v>3.50229633908934</v>
      </c>
      <c r="AH313">
        <v>119</v>
      </c>
      <c r="AI313">
        <v>24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1563293276.6</v>
      </c>
      <c r="AU313">
        <v>939.6054</v>
      </c>
      <c r="AV313">
        <v>966.115533333333</v>
      </c>
      <c r="AW313">
        <v>13.94886</v>
      </c>
      <c r="AX313">
        <v>13.2350533333333</v>
      </c>
      <c r="AY313">
        <v>500.020466666667</v>
      </c>
      <c r="AZ313">
        <v>100.8942</v>
      </c>
      <c r="BA313">
        <v>0.1999982</v>
      </c>
      <c r="BB313">
        <v>19.9838466666667</v>
      </c>
      <c r="BC313">
        <v>20.4956266666667</v>
      </c>
      <c r="BD313">
        <v>999.9</v>
      </c>
      <c r="BE313">
        <v>0</v>
      </c>
      <c r="BF313">
        <v>0</v>
      </c>
      <c r="BG313">
        <v>10013.5753333333</v>
      </c>
      <c r="BH313">
        <v>0</v>
      </c>
      <c r="BI313">
        <v>189.4448</v>
      </c>
      <c r="BJ313">
        <v>1499.99666666667</v>
      </c>
      <c r="BK313">
        <v>0.972992333333333</v>
      </c>
      <c r="BL313">
        <v>0.0270077</v>
      </c>
      <c r="BM313">
        <v>0</v>
      </c>
      <c r="BN313">
        <v>2.03072666666667</v>
      </c>
      <c r="BO313">
        <v>0</v>
      </c>
      <c r="BP313">
        <v>9395.21466666667</v>
      </c>
      <c r="BQ313">
        <v>13121.9333333333</v>
      </c>
      <c r="BR313">
        <v>38.125</v>
      </c>
      <c r="BS313">
        <v>41.125</v>
      </c>
      <c r="BT313">
        <v>39.687</v>
      </c>
      <c r="BU313">
        <v>39.062</v>
      </c>
      <c r="BV313">
        <v>37.8874</v>
      </c>
      <c r="BW313">
        <v>1459.48666666667</v>
      </c>
      <c r="BX313">
        <v>40.51</v>
      </c>
      <c r="BY313">
        <v>0</v>
      </c>
      <c r="BZ313">
        <v>1563293342.5</v>
      </c>
      <c r="CA313">
        <v>2.06820769230769</v>
      </c>
      <c r="CB313">
        <v>-0.0817025772764719</v>
      </c>
      <c r="CC313">
        <v>-41.8485468452797</v>
      </c>
      <c r="CD313">
        <v>9396.95884615385</v>
      </c>
      <c r="CE313">
        <v>15</v>
      </c>
      <c r="CF313">
        <v>1563292462</v>
      </c>
      <c r="CG313" t="s">
        <v>250</v>
      </c>
      <c r="CH313">
        <v>7</v>
      </c>
      <c r="CI313">
        <v>2.799</v>
      </c>
      <c r="CJ313">
        <v>-0.019</v>
      </c>
      <c r="CK313">
        <v>400</v>
      </c>
      <c r="CL313">
        <v>9</v>
      </c>
      <c r="CM313">
        <v>0.18</v>
      </c>
      <c r="CN313">
        <v>0.01</v>
      </c>
      <c r="CO313">
        <v>-26.5611756097561</v>
      </c>
      <c r="CP313">
        <v>0.485747038327543</v>
      </c>
      <c r="CQ313">
        <v>0.0815370296858674</v>
      </c>
      <c r="CR313">
        <v>1</v>
      </c>
      <c r="CS313">
        <v>2.09948823529412</v>
      </c>
      <c r="CT313">
        <v>-0.686667405557751</v>
      </c>
      <c r="CU313">
        <v>0.249535587188193</v>
      </c>
      <c r="CV313">
        <v>1</v>
      </c>
      <c r="CW313">
        <v>0.711038585365854</v>
      </c>
      <c r="CX313">
        <v>0.0290094564459939</v>
      </c>
      <c r="CY313">
        <v>0.00291618526273883</v>
      </c>
      <c r="CZ313">
        <v>1</v>
      </c>
      <c r="DA313">
        <v>3</v>
      </c>
      <c r="DB313">
        <v>3</v>
      </c>
      <c r="DC313" t="s">
        <v>251</v>
      </c>
      <c r="DD313">
        <v>1.85574</v>
      </c>
      <c r="DE313">
        <v>1.85394</v>
      </c>
      <c r="DF313">
        <v>1.85501</v>
      </c>
      <c r="DG313">
        <v>1.85928</v>
      </c>
      <c r="DH313">
        <v>1.85364</v>
      </c>
      <c r="DI313">
        <v>1.85805</v>
      </c>
      <c r="DJ313">
        <v>1.85532</v>
      </c>
      <c r="DK313">
        <v>1.85381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2.799</v>
      </c>
      <c r="DZ313">
        <v>-0.019</v>
      </c>
      <c r="EA313">
        <v>2</v>
      </c>
      <c r="EB313">
        <v>361.563</v>
      </c>
      <c r="EC313">
        <v>541.09</v>
      </c>
      <c r="ED313">
        <v>13.8294</v>
      </c>
      <c r="EE313">
        <v>24.6389</v>
      </c>
      <c r="EF313">
        <v>30.0001</v>
      </c>
      <c r="EG313">
        <v>24.4797</v>
      </c>
      <c r="EH313">
        <v>24.4195</v>
      </c>
      <c r="EI313">
        <v>40.5774</v>
      </c>
      <c r="EJ313">
        <v>30.1561</v>
      </c>
      <c r="EK313">
        <v>0</v>
      </c>
      <c r="EL313">
        <v>13.8391</v>
      </c>
      <c r="EM313">
        <v>983.5</v>
      </c>
      <c r="EN313">
        <v>13.2538</v>
      </c>
      <c r="EO313">
        <v>101.539</v>
      </c>
      <c r="EP313">
        <v>101.993</v>
      </c>
    </row>
    <row r="314" spans="1:146">
      <c r="A314">
        <v>298</v>
      </c>
      <c r="B314">
        <v>1563293283.6</v>
      </c>
      <c r="C314">
        <v>594.099999904633</v>
      </c>
      <c r="D314" t="s">
        <v>850</v>
      </c>
      <c r="E314" t="s">
        <v>851</v>
      </c>
      <c r="H314">
        <v>1563293278.6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-0.0419171371948569</v>
      </c>
      <c r="AF314">
        <v>0.0470556586441294</v>
      </c>
      <c r="AG314">
        <v>3.50377572092778</v>
      </c>
      <c r="AH314">
        <v>119</v>
      </c>
      <c r="AI314">
        <v>24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1563293278.6</v>
      </c>
      <c r="AU314">
        <v>942.979866666667</v>
      </c>
      <c r="AV314">
        <v>969.4476</v>
      </c>
      <c r="AW314">
        <v>13.9491066666667</v>
      </c>
      <c r="AX314">
        <v>13.23438</v>
      </c>
      <c r="AY314">
        <v>500.0148</v>
      </c>
      <c r="AZ314">
        <v>100.894</v>
      </c>
      <c r="BA314">
        <v>0.199942333333333</v>
      </c>
      <c r="BB314">
        <v>19.98398</v>
      </c>
      <c r="BC314">
        <v>20.49242</v>
      </c>
      <c r="BD314">
        <v>999.9</v>
      </c>
      <c r="BE314">
        <v>0</v>
      </c>
      <c r="BF314">
        <v>0</v>
      </c>
      <c r="BG314">
        <v>10018.952</v>
      </c>
      <c r="BH314">
        <v>0</v>
      </c>
      <c r="BI314">
        <v>189.447466666667</v>
      </c>
      <c r="BJ314">
        <v>1500.014</v>
      </c>
      <c r="BK314">
        <v>0.972992666666667</v>
      </c>
      <c r="BL314">
        <v>0.0270074</v>
      </c>
      <c r="BM314">
        <v>0</v>
      </c>
      <c r="BN314">
        <v>2.06534666666667</v>
      </c>
      <c r="BO314">
        <v>0</v>
      </c>
      <c r="BP314">
        <v>9394.32866666667</v>
      </c>
      <c r="BQ314">
        <v>13122.0866666667</v>
      </c>
      <c r="BR314">
        <v>38.125</v>
      </c>
      <c r="BS314">
        <v>41.125</v>
      </c>
      <c r="BT314">
        <v>39.687</v>
      </c>
      <c r="BU314">
        <v>39.062</v>
      </c>
      <c r="BV314">
        <v>37.8874</v>
      </c>
      <c r="BW314">
        <v>1459.504</v>
      </c>
      <c r="BX314">
        <v>40.51</v>
      </c>
      <c r="BY314">
        <v>0</v>
      </c>
      <c r="BZ314">
        <v>1563293344.3</v>
      </c>
      <c r="CA314">
        <v>2.08359615384615</v>
      </c>
      <c r="CB314">
        <v>0.76554870774446</v>
      </c>
      <c r="CC314">
        <v>-39.029059811787</v>
      </c>
      <c r="CD314">
        <v>9395.99461538461</v>
      </c>
      <c r="CE314">
        <v>15</v>
      </c>
      <c r="CF314">
        <v>1563292462</v>
      </c>
      <c r="CG314" t="s">
        <v>250</v>
      </c>
      <c r="CH314">
        <v>7</v>
      </c>
      <c r="CI314">
        <v>2.799</v>
      </c>
      <c r="CJ314">
        <v>-0.019</v>
      </c>
      <c r="CK314">
        <v>400</v>
      </c>
      <c r="CL314">
        <v>9</v>
      </c>
      <c r="CM314">
        <v>0.18</v>
      </c>
      <c r="CN314">
        <v>0.01</v>
      </c>
      <c r="CO314">
        <v>-26.5348073170732</v>
      </c>
      <c r="CP314">
        <v>0.680155400696696</v>
      </c>
      <c r="CQ314">
        <v>0.0995072233932596</v>
      </c>
      <c r="CR314">
        <v>0</v>
      </c>
      <c r="CS314">
        <v>2.11075882352941</v>
      </c>
      <c r="CT314">
        <v>-0.108175334918994</v>
      </c>
      <c r="CU314">
        <v>0.25716515992834</v>
      </c>
      <c r="CV314">
        <v>1</v>
      </c>
      <c r="CW314">
        <v>0.712015609756098</v>
      </c>
      <c r="CX314">
        <v>0.0306756585365877</v>
      </c>
      <c r="CY314">
        <v>0.00307548494592118</v>
      </c>
      <c r="CZ314">
        <v>1</v>
      </c>
      <c r="DA314">
        <v>2</v>
      </c>
      <c r="DB314">
        <v>3</v>
      </c>
      <c r="DC314" t="s">
        <v>268</v>
      </c>
      <c r="DD314">
        <v>1.85574</v>
      </c>
      <c r="DE314">
        <v>1.85394</v>
      </c>
      <c r="DF314">
        <v>1.85501</v>
      </c>
      <c r="DG314">
        <v>1.85928</v>
      </c>
      <c r="DH314">
        <v>1.85364</v>
      </c>
      <c r="DI314">
        <v>1.85805</v>
      </c>
      <c r="DJ314">
        <v>1.85532</v>
      </c>
      <c r="DK314">
        <v>1.85382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2.799</v>
      </c>
      <c r="DZ314">
        <v>-0.019</v>
      </c>
      <c r="EA314">
        <v>2</v>
      </c>
      <c r="EB314">
        <v>361.127</v>
      </c>
      <c r="EC314">
        <v>541.388</v>
      </c>
      <c r="ED314">
        <v>13.8351</v>
      </c>
      <c r="EE314">
        <v>24.6389</v>
      </c>
      <c r="EF314">
        <v>30</v>
      </c>
      <c r="EG314">
        <v>24.4807</v>
      </c>
      <c r="EH314">
        <v>24.4209</v>
      </c>
      <c r="EI314">
        <v>40.699</v>
      </c>
      <c r="EJ314">
        <v>30.1561</v>
      </c>
      <c r="EK314">
        <v>0</v>
      </c>
      <c r="EL314">
        <v>13.8391</v>
      </c>
      <c r="EM314">
        <v>988.5</v>
      </c>
      <c r="EN314">
        <v>13.2538</v>
      </c>
      <c r="EO314">
        <v>101.539</v>
      </c>
      <c r="EP314">
        <v>101.994</v>
      </c>
    </row>
    <row r="315" spans="1:146">
      <c r="A315">
        <v>299</v>
      </c>
      <c r="B315">
        <v>1563293285.6</v>
      </c>
      <c r="C315">
        <v>596.099999904633</v>
      </c>
      <c r="D315" t="s">
        <v>852</v>
      </c>
      <c r="E315" t="s">
        <v>853</v>
      </c>
      <c r="H315">
        <v>1563293280.6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-0.0418852443200541</v>
      </c>
      <c r="AF315">
        <v>0.047019856098194</v>
      </c>
      <c r="AG315">
        <v>3.50167041546051</v>
      </c>
      <c r="AH315">
        <v>119</v>
      </c>
      <c r="AI315">
        <v>24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1563293280.6</v>
      </c>
      <c r="AU315">
        <v>946.356</v>
      </c>
      <c r="AV315">
        <v>972.8036</v>
      </c>
      <c r="AW315">
        <v>13.9493733333333</v>
      </c>
      <c r="AX315">
        <v>13.2337933333333</v>
      </c>
      <c r="AY315">
        <v>500.0308</v>
      </c>
      <c r="AZ315">
        <v>100.893533333333</v>
      </c>
      <c r="BA315">
        <v>0.2000596</v>
      </c>
      <c r="BB315">
        <v>19.9840066666667</v>
      </c>
      <c r="BC315">
        <v>20.4930733333333</v>
      </c>
      <c r="BD315">
        <v>999.9</v>
      </c>
      <c r="BE315">
        <v>0</v>
      </c>
      <c r="BF315">
        <v>0</v>
      </c>
      <c r="BG315">
        <v>10011.3753333333</v>
      </c>
      <c r="BH315">
        <v>0</v>
      </c>
      <c r="BI315">
        <v>189.376666666667</v>
      </c>
      <c r="BJ315">
        <v>1499.99733333333</v>
      </c>
      <c r="BK315">
        <v>0.972992333333333</v>
      </c>
      <c r="BL315">
        <v>0.0270077</v>
      </c>
      <c r="BM315">
        <v>0</v>
      </c>
      <c r="BN315">
        <v>2.07688666666667</v>
      </c>
      <c r="BO315">
        <v>0</v>
      </c>
      <c r="BP315">
        <v>9392.61533333333</v>
      </c>
      <c r="BQ315">
        <v>13121.94</v>
      </c>
      <c r="BR315">
        <v>38.125</v>
      </c>
      <c r="BS315">
        <v>41.125</v>
      </c>
      <c r="BT315">
        <v>39.687</v>
      </c>
      <c r="BU315">
        <v>39.062</v>
      </c>
      <c r="BV315">
        <v>37.8832666666667</v>
      </c>
      <c r="BW315">
        <v>1459.48733333333</v>
      </c>
      <c r="BX315">
        <v>40.51</v>
      </c>
      <c r="BY315">
        <v>0</v>
      </c>
      <c r="BZ315">
        <v>1563293346.7</v>
      </c>
      <c r="CA315">
        <v>2.09457307692308</v>
      </c>
      <c r="CB315">
        <v>0.674916232579535</v>
      </c>
      <c r="CC315">
        <v>-42.5476923001472</v>
      </c>
      <c r="CD315">
        <v>9394.03615384615</v>
      </c>
      <c r="CE315">
        <v>15</v>
      </c>
      <c r="CF315">
        <v>1563292462</v>
      </c>
      <c r="CG315" t="s">
        <v>250</v>
      </c>
      <c r="CH315">
        <v>7</v>
      </c>
      <c r="CI315">
        <v>2.799</v>
      </c>
      <c r="CJ315">
        <v>-0.019</v>
      </c>
      <c r="CK315">
        <v>400</v>
      </c>
      <c r="CL315">
        <v>9</v>
      </c>
      <c r="CM315">
        <v>0.18</v>
      </c>
      <c r="CN315">
        <v>0.01</v>
      </c>
      <c r="CO315">
        <v>-26.5151780487805</v>
      </c>
      <c r="CP315">
        <v>0.822719163763131</v>
      </c>
      <c r="CQ315">
        <v>0.107600266370591</v>
      </c>
      <c r="CR315">
        <v>0</v>
      </c>
      <c r="CS315">
        <v>2.07442941176471</v>
      </c>
      <c r="CT315">
        <v>0.36858719435156</v>
      </c>
      <c r="CU315">
        <v>0.230414412500367</v>
      </c>
      <c r="CV315">
        <v>1</v>
      </c>
      <c r="CW315">
        <v>0.712993365853658</v>
      </c>
      <c r="CX315">
        <v>0.0304946132404173</v>
      </c>
      <c r="CY315">
        <v>0.00305895974471873</v>
      </c>
      <c r="CZ315">
        <v>1</v>
      </c>
      <c r="DA315">
        <v>2</v>
      </c>
      <c r="DB315">
        <v>3</v>
      </c>
      <c r="DC315" t="s">
        <v>268</v>
      </c>
      <c r="DD315">
        <v>1.85575</v>
      </c>
      <c r="DE315">
        <v>1.85394</v>
      </c>
      <c r="DF315">
        <v>1.85501</v>
      </c>
      <c r="DG315">
        <v>1.85928</v>
      </c>
      <c r="DH315">
        <v>1.85364</v>
      </c>
      <c r="DI315">
        <v>1.85806</v>
      </c>
      <c r="DJ315">
        <v>1.85532</v>
      </c>
      <c r="DK315">
        <v>1.8538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2.799</v>
      </c>
      <c r="DZ315">
        <v>-0.019</v>
      </c>
      <c r="EA315">
        <v>2</v>
      </c>
      <c r="EB315">
        <v>361.409</v>
      </c>
      <c r="EC315">
        <v>541.33</v>
      </c>
      <c r="ED315">
        <v>13.8402</v>
      </c>
      <c r="EE315">
        <v>24.6393</v>
      </c>
      <c r="EF315">
        <v>30.0002</v>
      </c>
      <c r="EG315">
        <v>24.4817</v>
      </c>
      <c r="EH315">
        <v>24.4221</v>
      </c>
      <c r="EI315">
        <v>40.7743</v>
      </c>
      <c r="EJ315">
        <v>30.1561</v>
      </c>
      <c r="EK315">
        <v>0</v>
      </c>
      <c r="EL315">
        <v>13.8503</v>
      </c>
      <c r="EM315">
        <v>993.5</v>
      </c>
      <c r="EN315">
        <v>13.2538</v>
      </c>
      <c r="EO315">
        <v>101.539</v>
      </c>
      <c r="EP315">
        <v>101.995</v>
      </c>
    </row>
    <row r="316" spans="1:146">
      <c r="A316">
        <v>300</v>
      </c>
      <c r="B316">
        <v>1563293287.6</v>
      </c>
      <c r="C316">
        <v>598.099999904633</v>
      </c>
      <c r="D316" t="s">
        <v>854</v>
      </c>
      <c r="E316" t="s">
        <v>855</v>
      </c>
      <c r="H316">
        <v>1563293282.6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-0.041840172203433</v>
      </c>
      <c r="AF316">
        <v>0.0469692586987525</v>
      </c>
      <c r="AG316">
        <v>3.4986941630339</v>
      </c>
      <c r="AH316">
        <v>119</v>
      </c>
      <c r="AI316">
        <v>24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1563293282.6</v>
      </c>
      <c r="AU316">
        <v>949.729</v>
      </c>
      <c r="AV316">
        <v>976.154666666667</v>
      </c>
      <c r="AW316">
        <v>13.9499933333333</v>
      </c>
      <c r="AX316">
        <v>13.2334333333333</v>
      </c>
      <c r="AY316">
        <v>500.0268</v>
      </c>
      <c r="AZ316">
        <v>100.893266666667</v>
      </c>
      <c r="BA316">
        <v>0.2000812</v>
      </c>
      <c r="BB316">
        <v>19.9848266666667</v>
      </c>
      <c r="BC316">
        <v>20.49434</v>
      </c>
      <c r="BD316">
        <v>999.9</v>
      </c>
      <c r="BE316">
        <v>0</v>
      </c>
      <c r="BF316">
        <v>0</v>
      </c>
      <c r="BG316">
        <v>10000.6286666667</v>
      </c>
      <c r="BH316">
        <v>0</v>
      </c>
      <c r="BI316">
        <v>189.2448</v>
      </c>
      <c r="BJ316">
        <v>1499.99733333333</v>
      </c>
      <c r="BK316">
        <v>0.972992333333333</v>
      </c>
      <c r="BL316">
        <v>0.0270077</v>
      </c>
      <c r="BM316">
        <v>0</v>
      </c>
      <c r="BN316">
        <v>2.06837333333333</v>
      </c>
      <c r="BO316">
        <v>0</v>
      </c>
      <c r="BP316">
        <v>9390.532</v>
      </c>
      <c r="BQ316">
        <v>13121.9466666667</v>
      </c>
      <c r="BR316">
        <v>38.125</v>
      </c>
      <c r="BS316">
        <v>41.125</v>
      </c>
      <c r="BT316">
        <v>39.687</v>
      </c>
      <c r="BU316">
        <v>39.062</v>
      </c>
      <c r="BV316">
        <v>37.8874</v>
      </c>
      <c r="BW316">
        <v>1459.48733333333</v>
      </c>
      <c r="BX316">
        <v>40.51</v>
      </c>
      <c r="BY316">
        <v>0</v>
      </c>
      <c r="BZ316">
        <v>1563293348.5</v>
      </c>
      <c r="CA316">
        <v>2.09373076923077</v>
      </c>
      <c r="CB316">
        <v>0.385381189516762</v>
      </c>
      <c r="CC316">
        <v>-54.6841024524425</v>
      </c>
      <c r="CD316">
        <v>9392.42807692308</v>
      </c>
      <c r="CE316">
        <v>15</v>
      </c>
      <c r="CF316">
        <v>1563292462</v>
      </c>
      <c r="CG316" t="s">
        <v>250</v>
      </c>
      <c r="CH316">
        <v>7</v>
      </c>
      <c r="CI316">
        <v>2.799</v>
      </c>
      <c r="CJ316">
        <v>-0.019</v>
      </c>
      <c r="CK316">
        <v>400</v>
      </c>
      <c r="CL316">
        <v>9</v>
      </c>
      <c r="CM316">
        <v>0.18</v>
      </c>
      <c r="CN316">
        <v>0.01</v>
      </c>
      <c r="CO316">
        <v>-26.4877902439024</v>
      </c>
      <c r="CP316">
        <v>0.735041811846679</v>
      </c>
      <c r="CQ316">
        <v>0.10075451888402</v>
      </c>
      <c r="CR316">
        <v>0</v>
      </c>
      <c r="CS316">
        <v>2.09167352941177</v>
      </c>
      <c r="CT316">
        <v>0.165201237850416</v>
      </c>
      <c r="CU316">
        <v>0.22872264260559</v>
      </c>
      <c r="CV316">
        <v>1</v>
      </c>
      <c r="CW316">
        <v>0.713957536585366</v>
      </c>
      <c r="CX316">
        <v>0.0282353728222989</v>
      </c>
      <c r="CY316">
        <v>0.00284729085698516</v>
      </c>
      <c r="CZ316">
        <v>1</v>
      </c>
      <c r="DA316">
        <v>2</v>
      </c>
      <c r="DB316">
        <v>3</v>
      </c>
      <c r="DC316" t="s">
        <v>268</v>
      </c>
      <c r="DD316">
        <v>1.85576</v>
      </c>
      <c r="DE316">
        <v>1.85394</v>
      </c>
      <c r="DF316">
        <v>1.85501</v>
      </c>
      <c r="DG316">
        <v>1.85928</v>
      </c>
      <c r="DH316">
        <v>1.85364</v>
      </c>
      <c r="DI316">
        <v>1.85806</v>
      </c>
      <c r="DJ316">
        <v>1.85532</v>
      </c>
      <c r="DK316">
        <v>1.8538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2.799</v>
      </c>
      <c r="DZ316">
        <v>-0.019</v>
      </c>
      <c r="EA316">
        <v>2</v>
      </c>
      <c r="EB316">
        <v>361.725</v>
      </c>
      <c r="EC316">
        <v>541.257</v>
      </c>
      <c r="ED316">
        <v>13.8452</v>
      </c>
      <c r="EE316">
        <v>24.6404</v>
      </c>
      <c r="EF316">
        <v>30.0002</v>
      </c>
      <c r="EG316">
        <v>24.4827</v>
      </c>
      <c r="EH316">
        <v>24.4236</v>
      </c>
      <c r="EI316">
        <v>40.9157</v>
      </c>
      <c r="EJ316">
        <v>30.1561</v>
      </c>
      <c r="EK316">
        <v>0</v>
      </c>
      <c r="EL316">
        <v>13.8503</v>
      </c>
      <c r="EM316">
        <v>993.5</v>
      </c>
      <c r="EN316">
        <v>13.2538</v>
      </c>
      <c r="EO316">
        <v>101.539</v>
      </c>
      <c r="EP316">
        <v>101.994</v>
      </c>
    </row>
    <row r="317" spans="1:146">
      <c r="A317">
        <v>301</v>
      </c>
      <c r="B317">
        <v>1563293289.6</v>
      </c>
      <c r="C317">
        <v>600.099999904633</v>
      </c>
      <c r="D317" t="s">
        <v>856</v>
      </c>
      <c r="E317" t="s">
        <v>857</v>
      </c>
      <c r="H317">
        <v>1563293284.6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-0.0418386726147443</v>
      </c>
      <c r="AF317">
        <v>0.0469675752790783</v>
      </c>
      <c r="AG317">
        <v>3.49859512115411</v>
      </c>
      <c r="AH317">
        <v>119</v>
      </c>
      <c r="AI317">
        <v>24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1563293284.6</v>
      </c>
      <c r="AU317">
        <v>953.085733333333</v>
      </c>
      <c r="AV317">
        <v>979.476866666667</v>
      </c>
      <c r="AW317">
        <v>13.9506333333333</v>
      </c>
      <c r="AX317">
        <v>13.233</v>
      </c>
      <c r="AY317">
        <v>500.014933333333</v>
      </c>
      <c r="AZ317">
        <v>100.893</v>
      </c>
      <c r="BA317">
        <v>0.199965533333333</v>
      </c>
      <c r="BB317">
        <v>19.9859933333333</v>
      </c>
      <c r="BC317">
        <v>20.4916466666667</v>
      </c>
      <c r="BD317">
        <v>999.9</v>
      </c>
      <c r="BE317">
        <v>0</v>
      </c>
      <c r="BF317">
        <v>0</v>
      </c>
      <c r="BG317">
        <v>10000.2966666667</v>
      </c>
      <c r="BH317">
        <v>0</v>
      </c>
      <c r="BI317">
        <v>189.036666666667</v>
      </c>
      <c r="BJ317">
        <v>1500.01266666667</v>
      </c>
      <c r="BK317">
        <v>0.972992666666667</v>
      </c>
      <c r="BL317">
        <v>0.0270074</v>
      </c>
      <c r="BM317">
        <v>0</v>
      </c>
      <c r="BN317">
        <v>2.12293333333333</v>
      </c>
      <c r="BO317">
        <v>0</v>
      </c>
      <c r="BP317">
        <v>9388.27466666666</v>
      </c>
      <c r="BQ317">
        <v>13122.08</v>
      </c>
      <c r="BR317">
        <v>38.125</v>
      </c>
      <c r="BS317">
        <v>41.125</v>
      </c>
      <c r="BT317">
        <v>39.687</v>
      </c>
      <c r="BU317">
        <v>39.062</v>
      </c>
      <c r="BV317">
        <v>37.8791333333333</v>
      </c>
      <c r="BW317">
        <v>1459.50266666667</v>
      </c>
      <c r="BX317">
        <v>40.51</v>
      </c>
      <c r="BY317">
        <v>0</v>
      </c>
      <c r="BZ317">
        <v>1563293350.3</v>
      </c>
      <c r="CA317">
        <v>2.11485769230769</v>
      </c>
      <c r="CB317">
        <v>0.571976069442785</v>
      </c>
      <c r="CC317">
        <v>-65.2533333357836</v>
      </c>
      <c r="CD317">
        <v>9390.62384615385</v>
      </c>
      <c r="CE317">
        <v>15</v>
      </c>
      <c r="CF317">
        <v>1563292462</v>
      </c>
      <c r="CG317" t="s">
        <v>250</v>
      </c>
      <c r="CH317">
        <v>7</v>
      </c>
      <c r="CI317">
        <v>2.799</v>
      </c>
      <c r="CJ317">
        <v>-0.019</v>
      </c>
      <c r="CK317">
        <v>400</v>
      </c>
      <c r="CL317">
        <v>9</v>
      </c>
      <c r="CM317">
        <v>0.18</v>
      </c>
      <c r="CN317">
        <v>0.01</v>
      </c>
      <c r="CO317">
        <v>-26.4677</v>
      </c>
      <c r="CP317">
        <v>0.721018118466862</v>
      </c>
      <c r="CQ317">
        <v>0.101470877715679</v>
      </c>
      <c r="CR317">
        <v>0</v>
      </c>
      <c r="CS317">
        <v>2.09570294117647</v>
      </c>
      <c r="CT317">
        <v>0.534944885439612</v>
      </c>
      <c r="CU317">
        <v>0.242175752277864</v>
      </c>
      <c r="CV317">
        <v>1</v>
      </c>
      <c r="CW317">
        <v>0.71498443902439</v>
      </c>
      <c r="CX317">
        <v>0.0278850313588828</v>
      </c>
      <c r="CY317">
        <v>0.00280984237079609</v>
      </c>
      <c r="CZ317">
        <v>1</v>
      </c>
      <c r="DA317">
        <v>2</v>
      </c>
      <c r="DB317">
        <v>3</v>
      </c>
      <c r="DC317" t="s">
        <v>268</v>
      </c>
      <c r="DD317">
        <v>1.85576</v>
      </c>
      <c r="DE317">
        <v>1.85394</v>
      </c>
      <c r="DF317">
        <v>1.85501</v>
      </c>
      <c r="DG317">
        <v>1.85928</v>
      </c>
      <c r="DH317">
        <v>1.85364</v>
      </c>
      <c r="DI317">
        <v>1.85806</v>
      </c>
      <c r="DJ317">
        <v>1.85531</v>
      </c>
      <c r="DK317">
        <v>1.8538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2.799</v>
      </c>
      <c r="DZ317">
        <v>-0.019</v>
      </c>
      <c r="EA317">
        <v>2</v>
      </c>
      <c r="EB317">
        <v>361.408</v>
      </c>
      <c r="EC317">
        <v>541.52</v>
      </c>
      <c r="ED317">
        <v>13.8505</v>
      </c>
      <c r="EE317">
        <v>24.6409</v>
      </c>
      <c r="EF317">
        <v>30</v>
      </c>
      <c r="EG317">
        <v>24.4838</v>
      </c>
      <c r="EH317">
        <v>24.425</v>
      </c>
      <c r="EI317">
        <v>41.0347</v>
      </c>
      <c r="EJ317">
        <v>30.1561</v>
      </c>
      <c r="EK317">
        <v>0</v>
      </c>
      <c r="EL317">
        <v>13.8589</v>
      </c>
      <c r="EM317">
        <v>998.5</v>
      </c>
      <c r="EN317">
        <v>13.2538</v>
      </c>
      <c r="EO317">
        <v>101.538</v>
      </c>
      <c r="EP317">
        <v>101.994</v>
      </c>
    </row>
    <row r="318" spans="1:146">
      <c r="A318">
        <v>302</v>
      </c>
      <c r="B318">
        <v>1563293291.6</v>
      </c>
      <c r="C318">
        <v>602.099999904633</v>
      </c>
      <c r="D318" t="s">
        <v>858</v>
      </c>
      <c r="E318" t="s">
        <v>859</v>
      </c>
      <c r="H318">
        <v>1563293286.6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-0.0418667329498076</v>
      </c>
      <c r="AF318">
        <v>0.0469990754634072</v>
      </c>
      <c r="AG318">
        <v>3.50044818826346</v>
      </c>
      <c r="AH318">
        <v>119</v>
      </c>
      <c r="AI318">
        <v>24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1563293286.6</v>
      </c>
      <c r="AU318">
        <v>956.4356</v>
      </c>
      <c r="AV318">
        <v>982.81</v>
      </c>
      <c r="AW318">
        <v>13.9512666666667</v>
      </c>
      <c r="AX318">
        <v>13.23262</v>
      </c>
      <c r="AY318">
        <v>500.023066666667</v>
      </c>
      <c r="AZ318">
        <v>100.8926</v>
      </c>
      <c r="BA318">
        <v>0.199937933333333</v>
      </c>
      <c r="BB318">
        <v>19.9877866666667</v>
      </c>
      <c r="BC318">
        <v>20.4890066666667</v>
      </c>
      <c r="BD318">
        <v>999.9</v>
      </c>
      <c r="BE318">
        <v>0</v>
      </c>
      <c r="BF318">
        <v>0</v>
      </c>
      <c r="BG318">
        <v>10007.0433333333</v>
      </c>
      <c r="BH318">
        <v>0</v>
      </c>
      <c r="BI318">
        <v>188.713866666667</v>
      </c>
      <c r="BJ318">
        <v>1500.028</v>
      </c>
      <c r="BK318">
        <v>0.972993</v>
      </c>
      <c r="BL318">
        <v>0.0270071</v>
      </c>
      <c r="BM318">
        <v>0</v>
      </c>
      <c r="BN318">
        <v>2.17056</v>
      </c>
      <c r="BO318">
        <v>0</v>
      </c>
      <c r="BP318">
        <v>9386.34933333333</v>
      </c>
      <c r="BQ318">
        <v>13122.22</v>
      </c>
      <c r="BR318">
        <v>38.125</v>
      </c>
      <c r="BS318">
        <v>41.125</v>
      </c>
      <c r="BT318">
        <v>39.687</v>
      </c>
      <c r="BU318">
        <v>39.062</v>
      </c>
      <c r="BV318">
        <v>37.8791333333333</v>
      </c>
      <c r="BW318">
        <v>1459.518</v>
      </c>
      <c r="BX318">
        <v>40.51</v>
      </c>
      <c r="BY318">
        <v>0</v>
      </c>
      <c r="BZ318">
        <v>1563293352.7</v>
      </c>
      <c r="CA318">
        <v>2.13266153846154</v>
      </c>
      <c r="CB318">
        <v>0.90976411070649</v>
      </c>
      <c r="CC318">
        <v>-66.3401709736263</v>
      </c>
      <c r="CD318">
        <v>9388.34115384615</v>
      </c>
      <c r="CE318">
        <v>15</v>
      </c>
      <c r="CF318">
        <v>1563292462</v>
      </c>
      <c r="CG318" t="s">
        <v>250</v>
      </c>
      <c r="CH318">
        <v>7</v>
      </c>
      <c r="CI318">
        <v>2.799</v>
      </c>
      <c r="CJ318">
        <v>-0.019</v>
      </c>
      <c r="CK318">
        <v>400</v>
      </c>
      <c r="CL318">
        <v>9</v>
      </c>
      <c r="CM318">
        <v>0.18</v>
      </c>
      <c r="CN318">
        <v>0.01</v>
      </c>
      <c r="CO318">
        <v>-26.452712195122</v>
      </c>
      <c r="CP318">
        <v>0.728972822299651</v>
      </c>
      <c r="CQ318">
        <v>0.102368388306399</v>
      </c>
      <c r="CR318">
        <v>0</v>
      </c>
      <c r="CS318">
        <v>2.12851764705882</v>
      </c>
      <c r="CT318">
        <v>0.503665406815675</v>
      </c>
      <c r="CU318">
        <v>0.225762662299551</v>
      </c>
      <c r="CV318">
        <v>1</v>
      </c>
      <c r="CW318">
        <v>0.715996268292683</v>
      </c>
      <c r="CX318">
        <v>0.0284879163763008</v>
      </c>
      <c r="CY318">
        <v>0.00287237481439321</v>
      </c>
      <c r="CZ318">
        <v>1</v>
      </c>
      <c r="DA318">
        <v>2</v>
      </c>
      <c r="DB318">
        <v>3</v>
      </c>
      <c r="DC318" t="s">
        <v>268</v>
      </c>
      <c r="DD318">
        <v>1.85575</v>
      </c>
      <c r="DE318">
        <v>1.85394</v>
      </c>
      <c r="DF318">
        <v>1.85501</v>
      </c>
      <c r="DG318">
        <v>1.85928</v>
      </c>
      <c r="DH318">
        <v>1.85364</v>
      </c>
      <c r="DI318">
        <v>1.85806</v>
      </c>
      <c r="DJ318">
        <v>1.85531</v>
      </c>
      <c r="DK318">
        <v>1.85381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2.799</v>
      </c>
      <c r="DZ318">
        <v>-0.019</v>
      </c>
      <c r="EA318">
        <v>2</v>
      </c>
      <c r="EB318">
        <v>361.38</v>
      </c>
      <c r="EC318">
        <v>541.409</v>
      </c>
      <c r="ED318">
        <v>13.8545</v>
      </c>
      <c r="EE318">
        <v>24.6409</v>
      </c>
      <c r="EF318">
        <v>30.0001</v>
      </c>
      <c r="EG318">
        <v>24.4848</v>
      </c>
      <c r="EH318">
        <v>24.4262</v>
      </c>
      <c r="EI318">
        <v>41.1118</v>
      </c>
      <c r="EJ318">
        <v>30.1561</v>
      </c>
      <c r="EK318">
        <v>0</v>
      </c>
      <c r="EL318">
        <v>13.8589</v>
      </c>
      <c r="EM318">
        <v>1003.5</v>
      </c>
      <c r="EN318">
        <v>13.2538</v>
      </c>
      <c r="EO318">
        <v>101.538</v>
      </c>
      <c r="EP318">
        <v>101.994</v>
      </c>
    </row>
    <row r="319" spans="1:146">
      <c r="A319">
        <v>303</v>
      </c>
      <c r="B319">
        <v>1563293293.6</v>
      </c>
      <c r="C319">
        <v>604.099999904633</v>
      </c>
      <c r="D319" t="s">
        <v>860</v>
      </c>
      <c r="E319" t="s">
        <v>861</v>
      </c>
      <c r="H319">
        <v>1563293288.6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-0.0418701377379187</v>
      </c>
      <c r="AF319">
        <v>0.0470028976363377</v>
      </c>
      <c r="AG319">
        <v>3.50067300622889</v>
      </c>
      <c r="AH319">
        <v>119</v>
      </c>
      <c r="AI319">
        <v>24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1563293288.6</v>
      </c>
      <c r="AU319">
        <v>959.7846</v>
      </c>
      <c r="AV319">
        <v>986.1478</v>
      </c>
      <c r="AW319">
        <v>13.9522533333333</v>
      </c>
      <c r="AX319">
        <v>13.23256</v>
      </c>
      <c r="AY319">
        <v>500.016066666667</v>
      </c>
      <c r="AZ319">
        <v>100.892</v>
      </c>
      <c r="BA319">
        <v>0.199991133333333</v>
      </c>
      <c r="BB319">
        <v>19.9904666666667</v>
      </c>
      <c r="BC319">
        <v>20.4887333333333</v>
      </c>
      <c r="BD319">
        <v>999.9</v>
      </c>
      <c r="BE319">
        <v>0</v>
      </c>
      <c r="BF319">
        <v>0</v>
      </c>
      <c r="BG319">
        <v>10007.9166666667</v>
      </c>
      <c r="BH319">
        <v>0</v>
      </c>
      <c r="BI319">
        <v>188.418266666667</v>
      </c>
      <c r="BJ319">
        <v>1500.00933333333</v>
      </c>
      <c r="BK319">
        <v>0.972992666666667</v>
      </c>
      <c r="BL319">
        <v>0.0270074</v>
      </c>
      <c r="BM319">
        <v>0</v>
      </c>
      <c r="BN319">
        <v>2.10648666666667</v>
      </c>
      <c r="BO319">
        <v>0</v>
      </c>
      <c r="BP319">
        <v>9383.23866666667</v>
      </c>
      <c r="BQ319">
        <v>13122.06</v>
      </c>
      <c r="BR319">
        <v>38.125</v>
      </c>
      <c r="BS319">
        <v>41.125</v>
      </c>
      <c r="BT319">
        <v>39.687</v>
      </c>
      <c r="BU319">
        <v>39.062</v>
      </c>
      <c r="BV319">
        <v>37.8791333333333</v>
      </c>
      <c r="BW319">
        <v>1459.49933333333</v>
      </c>
      <c r="BX319">
        <v>40.51</v>
      </c>
      <c r="BY319">
        <v>0</v>
      </c>
      <c r="BZ319">
        <v>1563293354.5</v>
      </c>
      <c r="CA319">
        <v>2.13647307692308</v>
      </c>
      <c r="CB319">
        <v>0.553931629694663</v>
      </c>
      <c r="CC319">
        <v>-72.2721366429289</v>
      </c>
      <c r="CD319">
        <v>9386.04923076923</v>
      </c>
      <c r="CE319">
        <v>15</v>
      </c>
      <c r="CF319">
        <v>1563292462</v>
      </c>
      <c r="CG319" t="s">
        <v>250</v>
      </c>
      <c r="CH319">
        <v>7</v>
      </c>
      <c r="CI319">
        <v>2.799</v>
      </c>
      <c r="CJ319">
        <v>-0.019</v>
      </c>
      <c r="CK319">
        <v>400</v>
      </c>
      <c r="CL319">
        <v>9</v>
      </c>
      <c r="CM319">
        <v>0.18</v>
      </c>
      <c r="CN319">
        <v>0.01</v>
      </c>
      <c r="CO319">
        <v>-26.4216609756098</v>
      </c>
      <c r="CP319">
        <v>0.58900766550524</v>
      </c>
      <c r="CQ319">
        <v>0.0884538183985979</v>
      </c>
      <c r="CR319">
        <v>0</v>
      </c>
      <c r="CS319">
        <v>2.12244117647059</v>
      </c>
      <c r="CT319">
        <v>0.39192114619457</v>
      </c>
      <c r="CU319">
        <v>0.227956131122335</v>
      </c>
      <c r="CV319">
        <v>1</v>
      </c>
      <c r="CW319">
        <v>0.716991609756098</v>
      </c>
      <c r="CX319">
        <v>0.0307651777003504</v>
      </c>
      <c r="CY319">
        <v>0.00309318134342612</v>
      </c>
      <c r="CZ319">
        <v>1</v>
      </c>
      <c r="DA319">
        <v>2</v>
      </c>
      <c r="DB319">
        <v>3</v>
      </c>
      <c r="DC319" t="s">
        <v>268</v>
      </c>
      <c r="DD319">
        <v>1.85575</v>
      </c>
      <c r="DE319">
        <v>1.85394</v>
      </c>
      <c r="DF319">
        <v>1.85501</v>
      </c>
      <c r="DG319">
        <v>1.85928</v>
      </c>
      <c r="DH319">
        <v>1.85364</v>
      </c>
      <c r="DI319">
        <v>1.85806</v>
      </c>
      <c r="DJ319">
        <v>1.85531</v>
      </c>
      <c r="DK319">
        <v>1.8538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2.799</v>
      </c>
      <c r="DZ319">
        <v>-0.019</v>
      </c>
      <c r="EA319">
        <v>2</v>
      </c>
      <c r="EB319">
        <v>361.15</v>
      </c>
      <c r="EC319">
        <v>541.319</v>
      </c>
      <c r="ED319">
        <v>13.8588</v>
      </c>
      <c r="EE319">
        <v>24.6414</v>
      </c>
      <c r="EF319">
        <v>30.0002</v>
      </c>
      <c r="EG319">
        <v>24.4863</v>
      </c>
      <c r="EH319">
        <v>24.4277</v>
      </c>
      <c r="EI319">
        <v>41.2543</v>
      </c>
      <c r="EJ319">
        <v>30.1561</v>
      </c>
      <c r="EK319">
        <v>0</v>
      </c>
      <c r="EL319">
        <v>13.8589</v>
      </c>
      <c r="EM319">
        <v>1003.5</v>
      </c>
      <c r="EN319">
        <v>13.2538</v>
      </c>
      <c r="EO319">
        <v>101.537</v>
      </c>
      <c r="EP319">
        <v>101.995</v>
      </c>
    </row>
    <row r="320" spans="1:146">
      <c r="A320">
        <v>304</v>
      </c>
      <c r="B320">
        <v>1563293295.6</v>
      </c>
      <c r="C320">
        <v>606.099999904633</v>
      </c>
      <c r="D320" t="s">
        <v>862</v>
      </c>
      <c r="E320" t="s">
        <v>863</v>
      </c>
      <c r="H320">
        <v>1563293290.6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-0.0418654020154374</v>
      </c>
      <c r="AF320">
        <v>0.0469975813729804</v>
      </c>
      <c r="AG320">
        <v>3.50036030499524</v>
      </c>
      <c r="AH320">
        <v>119</v>
      </c>
      <c r="AI320">
        <v>24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1563293290.6</v>
      </c>
      <c r="AU320">
        <v>963.1136</v>
      </c>
      <c r="AV320">
        <v>989.464</v>
      </c>
      <c r="AW320">
        <v>13.9533266666667</v>
      </c>
      <c r="AX320">
        <v>13.2323333333333</v>
      </c>
      <c r="AY320">
        <v>500.007</v>
      </c>
      <c r="AZ320">
        <v>100.891933333333</v>
      </c>
      <c r="BA320">
        <v>0.199974333333333</v>
      </c>
      <c r="BB320">
        <v>19.99218</v>
      </c>
      <c r="BC320">
        <v>20.48874</v>
      </c>
      <c r="BD320">
        <v>999.9</v>
      </c>
      <c r="BE320">
        <v>0</v>
      </c>
      <c r="BF320">
        <v>0</v>
      </c>
      <c r="BG320">
        <v>10006.7913333333</v>
      </c>
      <c r="BH320">
        <v>0</v>
      </c>
      <c r="BI320">
        <v>188.1358</v>
      </c>
      <c r="BJ320">
        <v>1500.00733333333</v>
      </c>
      <c r="BK320">
        <v>0.972992666666667</v>
      </c>
      <c r="BL320">
        <v>0.0270074</v>
      </c>
      <c r="BM320">
        <v>0</v>
      </c>
      <c r="BN320">
        <v>2.10336</v>
      </c>
      <c r="BO320">
        <v>0</v>
      </c>
      <c r="BP320">
        <v>9380.228</v>
      </c>
      <c r="BQ320">
        <v>13122.04</v>
      </c>
      <c r="BR320">
        <v>38.125</v>
      </c>
      <c r="BS320">
        <v>41.125</v>
      </c>
      <c r="BT320">
        <v>39.687</v>
      </c>
      <c r="BU320">
        <v>39.062</v>
      </c>
      <c r="BV320">
        <v>37.8832666666667</v>
      </c>
      <c r="BW320">
        <v>1459.49733333333</v>
      </c>
      <c r="BX320">
        <v>40.51</v>
      </c>
      <c r="BY320">
        <v>0</v>
      </c>
      <c r="BZ320">
        <v>1563293356.3</v>
      </c>
      <c r="CA320">
        <v>2.14056538461538</v>
      </c>
      <c r="CB320">
        <v>-0.233070082503321</v>
      </c>
      <c r="CC320">
        <v>-82.8386325464083</v>
      </c>
      <c r="CD320">
        <v>9383.99576923077</v>
      </c>
      <c r="CE320">
        <v>15</v>
      </c>
      <c r="CF320">
        <v>1563292462</v>
      </c>
      <c r="CG320" t="s">
        <v>250</v>
      </c>
      <c r="CH320">
        <v>7</v>
      </c>
      <c r="CI320">
        <v>2.799</v>
      </c>
      <c r="CJ320">
        <v>-0.019</v>
      </c>
      <c r="CK320">
        <v>400</v>
      </c>
      <c r="CL320">
        <v>9</v>
      </c>
      <c r="CM320">
        <v>0.18</v>
      </c>
      <c r="CN320">
        <v>0.01</v>
      </c>
      <c r="CO320">
        <v>-26.3992585365854</v>
      </c>
      <c r="CP320">
        <v>0.648723344947871</v>
      </c>
      <c r="CQ320">
        <v>0.095612079488943</v>
      </c>
      <c r="CR320">
        <v>0</v>
      </c>
      <c r="CS320">
        <v>2.13201176470588</v>
      </c>
      <c r="CT320">
        <v>-0.0287963941405301</v>
      </c>
      <c r="CU320">
        <v>0.209857170986681</v>
      </c>
      <c r="CV320">
        <v>1</v>
      </c>
      <c r="CW320">
        <v>0.718025658536585</v>
      </c>
      <c r="CX320">
        <v>0.0338381811846739</v>
      </c>
      <c r="CY320">
        <v>0.00337988627756265</v>
      </c>
      <c r="CZ320">
        <v>1</v>
      </c>
      <c r="DA320">
        <v>2</v>
      </c>
      <c r="DB320">
        <v>3</v>
      </c>
      <c r="DC320" t="s">
        <v>268</v>
      </c>
      <c r="DD320">
        <v>1.85574</v>
      </c>
      <c r="DE320">
        <v>1.85394</v>
      </c>
      <c r="DF320">
        <v>1.85501</v>
      </c>
      <c r="DG320">
        <v>1.85928</v>
      </c>
      <c r="DH320">
        <v>1.85364</v>
      </c>
      <c r="DI320">
        <v>1.85806</v>
      </c>
      <c r="DJ320">
        <v>1.85531</v>
      </c>
      <c r="DK320">
        <v>1.8538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2.799</v>
      </c>
      <c r="DZ320">
        <v>-0.019</v>
      </c>
      <c r="EA320">
        <v>2</v>
      </c>
      <c r="EB320">
        <v>360.881</v>
      </c>
      <c r="EC320">
        <v>541.545</v>
      </c>
      <c r="ED320">
        <v>13.8625</v>
      </c>
      <c r="EE320">
        <v>24.6424</v>
      </c>
      <c r="EF320">
        <v>30.0001</v>
      </c>
      <c r="EG320">
        <v>24.4874</v>
      </c>
      <c r="EH320">
        <v>24.4291</v>
      </c>
      <c r="EI320">
        <v>41.3758</v>
      </c>
      <c r="EJ320">
        <v>30.1561</v>
      </c>
      <c r="EK320">
        <v>0</v>
      </c>
      <c r="EL320">
        <v>13.8624</v>
      </c>
      <c r="EM320">
        <v>1008.5</v>
      </c>
      <c r="EN320">
        <v>13.2538</v>
      </c>
      <c r="EO320">
        <v>101.536</v>
      </c>
      <c r="EP320">
        <v>101.995</v>
      </c>
    </row>
    <row r="321" spans="1:146">
      <c r="A321">
        <v>305</v>
      </c>
      <c r="B321">
        <v>1563293297.6</v>
      </c>
      <c r="C321">
        <v>608.099999904633</v>
      </c>
      <c r="D321" t="s">
        <v>864</v>
      </c>
      <c r="E321" t="s">
        <v>865</v>
      </c>
      <c r="H321">
        <v>1563293292.6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-0.0418421634487811</v>
      </c>
      <c r="AF321">
        <v>0.0469714940460984</v>
      </c>
      <c r="AG321">
        <v>3.49882567495713</v>
      </c>
      <c r="AH321">
        <v>119</v>
      </c>
      <c r="AI321">
        <v>24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1563293292.6</v>
      </c>
      <c r="AU321">
        <v>966.4456</v>
      </c>
      <c r="AV321">
        <v>992.778466666667</v>
      </c>
      <c r="AW321">
        <v>13.9541666666667</v>
      </c>
      <c r="AX321">
        <v>13.2318</v>
      </c>
      <c r="AY321">
        <v>500.0244</v>
      </c>
      <c r="AZ321">
        <v>100.8918</v>
      </c>
      <c r="BA321">
        <v>0.200004466666667</v>
      </c>
      <c r="BB321">
        <v>19.99228</v>
      </c>
      <c r="BC321">
        <v>20.4909666666667</v>
      </c>
      <c r="BD321">
        <v>999.9</v>
      </c>
      <c r="BE321">
        <v>0</v>
      </c>
      <c r="BF321">
        <v>0</v>
      </c>
      <c r="BG321">
        <v>10001.25</v>
      </c>
      <c r="BH321">
        <v>0</v>
      </c>
      <c r="BI321">
        <v>187.7258</v>
      </c>
      <c r="BJ321">
        <v>1500.004</v>
      </c>
      <c r="BK321">
        <v>0.972992333333333</v>
      </c>
      <c r="BL321">
        <v>0.0270077</v>
      </c>
      <c r="BM321">
        <v>0</v>
      </c>
      <c r="BN321">
        <v>2.16484666666667</v>
      </c>
      <c r="BO321">
        <v>0</v>
      </c>
      <c r="BP321">
        <v>9378.08</v>
      </c>
      <c r="BQ321">
        <v>13122.0066666667</v>
      </c>
      <c r="BR321">
        <v>38.125</v>
      </c>
      <c r="BS321">
        <v>41.125</v>
      </c>
      <c r="BT321">
        <v>39.687</v>
      </c>
      <c r="BU321">
        <v>39.062</v>
      </c>
      <c r="BV321">
        <v>37.8832666666667</v>
      </c>
      <c r="BW321">
        <v>1459.49333333333</v>
      </c>
      <c r="BX321">
        <v>40.5106666666667</v>
      </c>
      <c r="BY321">
        <v>0</v>
      </c>
      <c r="BZ321">
        <v>1563293358.7</v>
      </c>
      <c r="CA321">
        <v>2.15973461538462</v>
      </c>
      <c r="CB321">
        <v>-0.137924775958261</v>
      </c>
      <c r="CC321">
        <v>-78.2570940753081</v>
      </c>
      <c r="CD321">
        <v>9381.10923076923</v>
      </c>
      <c r="CE321">
        <v>15</v>
      </c>
      <c r="CF321">
        <v>1563292462</v>
      </c>
      <c r="CG321" t="s">
        <v>250</v>
      </c>
      <c r="CH321">
        <v>7</v>
      </c>
      <c r="CI321">
        <v>2.799</v>
      </c>
      <c r="CJ321">
        <v>-0.019</v>
      </c>
      <c r="CK321">
        <v>400</v>
      </c>
      <c r="CL321">
        <v>9</v>
      </c>
      <c r="CM321">
        <v>0.18</v>
      </c>
      <c r="CN321">
        <v>0.01</v>
      </c>
      <c r="CO321">
        <v>-26.3886804878049</v>
      </c>
      <c r="CP321">
        <v>0.752034146341531</v>
      </c>
      <c r="CQ321">
        <v>0.0986521116422221</v>
      </c>
      <c r="CR321">
        <v>0</v>
      </c>
      <c r="CS321">
        <v>2.14123529411765</v>
      </c>
      <c r="CT321">
        <v>0.337925367837149</v>
      </c>
      <c r="CU321">
        <v>0.206929862915167</v>
      </c>
      <c r="CV321">
        <v>1</v>
      </c>
      <c r="CW321">
        <v>0.719152512195122</v>
      </c>
      <c r="CX321">
        <v>0.0338445574912912</v>
      </c>
      <c r="CY321">
        <v>0.00337859363238286</v>
      </c>
      <c r="CZ321">
        <v>1</v>
      </c>
      <c r="DA321">
        <v>2</v>
      </c>
      <c r="DB321">
        <v>3</v>
      </c>
      <c r="DC321" t="s">
        <v>268</v>
      </c>
      <c r="DD321">
        <v>1.85575</v>
      </c>
      <c r="DE321">
        <v>1.85394</v>
      </c>
      <c r="DF321">
        <v>1.85501</v>
      </c>
      <c r="DG321">
        <v>1.85928</v>
      </c>
      <c r="DH321">
        <v>1.85364</v>
      </c>
      <c r="DI321">
        <v>1.85806</v>
      </c>
      <c r="DJ321">
        <v>1.85532</v>
      </c>
      <c r="DK321">
        <v>1.8538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2.799</v>
      </c>
      <c r="DZ321">
        <v>-0.019</v>
      </c>
      <c r="EA321">
        <v>2</v>
      </c>
      <c r="EB321">
        <v>361.294</v>
      </c>
      <c r="EC321">
        <v>541.398</v>
      </c>
      <c r="ED321">
        <v>13.8649</v>
      </c>
      <c r="EE321">
        <v>24.643</v>
      </c>
      <c r="EF321">
        <v>30.0001</v>
      </c>
      <c r="EG321">
        <v>24.4884</v>
      </c>
      <c r="EH321">
        <v>24.4303</v>
      </c>
      <c r="EI321">
        <v>41.4522</v>
      </c>
      <c r="EJ321">
        <v>30.1561</v>
      </c>
      <c r="EK321">
        <v>0</v>
      </c>
      <c r="EL321">
        <v>13.8624</v>
      </c>
      <c r="EM321">
        <v>1010</v>
      </c>
      <c r="EN321">
        <v>13.2538</v>
      </c>
      <c r="EO321">
        <v>101.537</v>
      </c>
      <c r="EP321">
        <v>101.993</v>
      </c>
    </row>
    <row r="322" spans="1:146">
      <c r="A322">
        <v>306</v>
      </c>
      <c r="B322">
        <v>1563293299.6</v>
      </c>
      <c r="C322">
        <v>610.099999904633</v>
      </c>
      <c r="D322" t="s">
        <v>866</v>
      </c>
      <c r="E322" t="s">
        <v>867</v>
      </c>
      <c r="H322">
        <v>1563293294.6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-0.0418159185267263</v>
      </c>
      <c r="AF322">
        <v>0.0469420318219104</v>
      </c>
      <c r="AG322">
        <v>3.49709215097032</v>
      </c>
      <c r="AH322">
        <v>119</v>
      </c>
      <c r="AI322">
        <v>24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1563293294.6</v>
      </c>
      <c r="AU322">
        <v>969.792466666667</v>
      </c>
      <c r="AV322">
        <v>996.102266666667</v>
      </c>
      <c r="AW322">
        <v>13.9547866666667</v>
      </c>
      <c r="AX322">
        <v>13.2313266666667</v>
      </c>
      <c r="AY322">
        <v>500.0244</v>
      </c>
      <c r="AZ322">
        <v>100.8916</v>
      </c>
      <c r="BA322">
        <v>0.2000194</v>
      </c>
      <c r="BB322">
        <v>19.9917266666667</v>
      </c>
      <c r="BC322">
        <v>20.4968</v>
      </c>
      <c r="BD322">
        <v>999.9</v>
      </c>
      <c r="BE322">
        <v>0</v>
      </c>
      <c r="BF322">
        <v>0</v>
      </c>
      <c r="BG322">
        <v>9994.99666666667</v>
      </c>
      <c r="BH322">
        <v>0</v>
      </c>
      <c r="BI322">
        <v>187.384133333333</v>
      </c>
      <c r="BJ322">
        <v>1500.00533333333</v>
      </c>
      <c r="BK322">
        <v>0.972991666666667</v>
      </c>
      <c r="BL322">
        <v>0.0270083</v>
      </c>
      <c r="BM322">
        <v>0</v>
      </c>
      <c r="BN322">
        <v>2.14101333333333</v>
      </c>
      <c r="BO322">
        <v>0</v>
      </c>
      <c r="BP322">
        <v>9376.36933333333</v>
      </c>
      <c r="BQ322">
        <v>13122</v>
      </c>
      <c r="BR322">
        <v>38.125</v>
      </c>
      <c r="BS322">
        <v>41.125</v>
      </c>
      <c r="BT322">
        <v>39.687</v>
      </c>
      <c r="BU322">
        <v>39.062</v>
      </c>
      <c r="BV322">
        <v>37.8832666666667</v>
      </c>
      <c r="BW322">
        <v>1459.49333333333</v>
      </c>
      <c r="BX322">
        <v>40.512</v>
      </c>
      <c r="BY322">
        <v>0</v>
      </c>
      <c r="BZ322">
        <v>1563293360.5</v>
      </c>
      <c r="CA322">
        <v>2.14997692307692</v>
      </c>
      <c r="CB322">
        <v>-0.00476579855312172</v>
      </c>
      <c r="CC322">
        <v>-63.9989742906575</v>
      </c>
      <c r="CD322">
        <v>9378.91653846154</v>
      </c>
      <c r="CE322">
        <v>15</v>
      </c>
      <c r="CF322">
        <v>1563292462</v>
      </c>
      <c r="CG322" t="s">
        <v>250</v>
      </c>
      <c r="CH322">
        <v>7</v>
      </c>
      <c r="CI322">
        <v>2.799</v>
      </c>
      <c r="CJ322">
        <v>-0.019</v>
      </c>
      <c r="CK322">
        <v>400</v>
      </c>
      <c r="CL322">
        <v>9</v>
      </c>
      <c r="CM322">
        <v>0.18</v>
      </c>
      <c r="CN322">
        <v>0.01</v>
      </c>
      <c r="CO322">
        <v>-26.3586414634146</v>
      </c>
      <c r="CP322">
        <v>0.527389547038336</v>
      </c>
      <c r="CQ322">
        <v>0.0765537718737774</v>
      </c>
      <c r="CR322">
        <v>0</v>
      </c>
      <c r="CS322">
        <v>2.15033235294118</v>
      </c>
      <c r="CT322">
        <v>0.103572580494501</v>
      </c>
      <c r="CU322">
        <v>0.195406273185755</v>
      </c>
      <c r="CV322">
        <v>1</v>
      </c>
      <c r="CW322">
        <v>0.720271585365854</v>
      </c>
      <c r="CX322">
        <v>0.0329542996515673</v>
      </c>
      <c r="CY322">
        <v>0.00328927191866341</v>
      </c>
      <c r="CZ322">
        <v>1</v>
      </c>
      <c r="DA322">
        <v>2</v>
      </c>
      <c r="DB322">
        <v>3</v>
      </c>
      <c r="DC322" t="s">
        <v>268</v>
      </c>
      <c r="DD322">
        <v>1.85577</v>
      </c>
      <c r="DE322">
        <v>1.85394</v>
      </c>
      <c r="DF322">
        <v>1.85501</v>
      </c>
      <c r="DG322">
        <v>1.85928</v>
      </c>
      <c r="DH322">
        <v>1.85364</v>
      </c>
      <c r="DI322">
        <v>1.85806</v>
      </c>
      <c r="DJ322">
        <v>1.85532</v>
      </c>
      <c r="DK322">
        <v>1.8538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2.799</v>
      </c>
      <c r="DZ322">
        <v>-0.019</v>
      </c>
      <c r="EA322">
        <v>2</v>
      </c>
      <c r="EB322">
        <v>361.396</v>
      </c>
      <c r="EC322">
        <v>541.308</v>
      </c>
      <c r="ED322">
        <v>13.8668</v>
      </c>
      <c r="EE322">
        <v>24.643</v>
      </c>
      <c r="EF322">
        <v>30.0002</v>
      </c>
      <c r="EG322">
        <v>24.4894</v>
      </c>
      <c r="EH322">
        <v>24.4318</v>
      </c>
      <c r="EI322">
        <v>41.5073</v>
      </c>
      <c r="EJ322">
        <v>30.1561</v>
      </c>
      <c r="EK322">
        <v>0</v>
      </c>
      <c r="EL322">
        <v>13.8704</v>
      </c>
      <c r="EM322">
        <v>1010</v>
      </c>
      <c r="EN322">
        <v>13.2538</v>
      </c>
      <c r="EO322">
        <v>101.537</v>
      </c>
      <c r="EP322">
        <v>101.992</v>
      </c>
    </row>
    <row r="323" spans="1:146">
      <c r="A323">
        <v>307</v>
      </c>
      <c r="B323">
        <v>1563293301.6</v>
      </c>
      <c r="C323">
        <v>612.099999904633</v>
      </c>
      <c r="D323" t="s">
        <v>868</v>
      </c>
      <c r="E323" t="s">
        <v>869</v>
      </c>
      <c r="H323">
        <v>1563293296.6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-0.0418269918525146</v>
      </c>
      <c r="AF323">
        <v>0.0469544626001845</v>
      </c>
      <c r="AG323">
        <v>3.49782361049665</v>
      </c>
      <c r="AH323">
        <v>119</v>
      </c>
      <c r="AI323">
        <v>24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1563293296.6</v>
      </c>
      <c r="AU323">
        <v>973.133533333333</v>
      </c>
      <c r="AV323">
        <v>999.3822</v>
      </c>
      <c r="AW323">
        <v>13.9551266666667</v>
      </c>
      <c r="AX323">
        <v>13.2307066666667</v>
      </c>
      <c r="AY323">
        <v>500.016</v>
      </c>
      <c r="AZ323">
        <v>100.891466666667</v>
      </c>
      <c r="BA323">
        <v>0.199978466666667</v>
      </c>
      <c r="BB323">
        <v>19.9906133333333</v>
      </c>
      <c r="BC323">
        <v>20.50272</v>
      </c>
      <c r="BD323">
        <v>999.9</v>
      </c>
      <c r="BE323">
        <v>0</v>
      </c>
      <c r="BF323">
        <v>0</v>
      </c>
      <c r="BG323">
        <v>9997.65666666667</v>
      </c>
      <c r="BH323">
        <v>0</v>
      </c>
      <c r="BI323">
        <v>187.224733333333</v>
      </c>
      <c r="BJ323">
        <v>1499.98733333333</v>
      </c>
      <c r="BK323">
        <v>0.972991333333333</v>
      </c>
      <c r="BL323">
        <v>0.0270086</v>
      </c>
      <c r="BM323">
        <v>0</v>
      </c>
      <c r="BN323">
        <v>2.11957333333333</v>
      </c>
      <c r="BO323">
        <v>0</v>
      </c>
      <c r="BP323">
        <v>9373.93866666667</v>
      </c>
      <c r="BQ323">
        <v>13121.8533333333</v>
      </c>
      <c r="BR323">
        <v>38.125</v>
      </c>
      <c r="BS323">
        <v>41.125</v>
      </c>
      <c r="BT323">
        <v>39.687</v>
      </c>
      <c r="BU323">
        <v>39.062</v>
      </c>
      <c r="BV323">
        <v>37.8956666666667</v>
      </c>
      <c r="BW323">
        <v>1459.47533333333</v>
      </c>
      <c r="BX323">
        <v>40.512</v>
      </c>
      <c r="BY323">
        <v>0</v>
      </c>
      <c r="BZ323">
        <v>1563293362.3</v>
      </c>
      <c r="CA323">
        <v>2.15162692307692</v>
      </c>
      <c r="CB323">
        <v>0.0725025745697637</v>
      </c>
      <c r="CC323">
        <v>-60.7032479264746</v>
      </c>
      <c r="CD323">
        <v>9377.01115384615</v>
      </c>
      <c r="CE323">
        <v>15</v>
      </c>
      <c r="CF323">
        <v>1563292462</v>
      </c>
      <c r="CG323" t="s">
        <v>250</v>
      </c>
      <c r="CH323">
        <v>7</v>
      </c>
      <c r="CI323">
        <v>2.799</v>
      </c>
      <c r="CJ323">
        <v>-0.019</v>
      </c>
      <c r="CK323">
        <v>400</v>
      </c>
      <c r="CL323">
        <v>9</v>
      </c>
      <c r="CM323">
        <v>0.18</v>
      </c>
      <c r="CN323">
        <v>0.01</v>
      </c>
      <c r="CO323">
        <v>-26.3184756097561</v>
      </c>
      <c r="CP323">
        <v>0.686195121951233</v>
      </c>
      <c r="CQ323">
        <v>0.100598527799168</v>
      </c>
      <c r="CR323">
        <v>0</v>
      </c>
      <c r="CS323">
        <v>2.16334411764706</v>
      </c>
      <c r="CT323">
        <v>-0.142201878051947</v>
      </c>
      <c r="CU323">
        <v>0.176392570523778</v>
      </c>
      <c r="CV323">
        <v>1</v>
      </c>
      <c r="CW323">
        <v>0.721282975609756</v>
      </c>
      <c r="CX323">
        <v>0.0324370243902445</v>
      </c>
      <c r="CY323">
        <v>0.00324761847068161</v>
      </c>
      <c r="CZ323">
        <v>1</v>
      </c>
      <c r="DA323">
        <v>2</v>
      </c>
      <c r="DB323">
        <v>3</v>
      </c>
      <c r="DC323" t="s">
        <v>268</v>
      </c>
      <c r="DD323">
        <v>1.85576</v>
      </c>
      <c r="DE323">
        <v>1.85394</v>
      </c>
      <c r="DF323">
        <v>1.85501</v>
      </c>
      <c r="DG323">
        <v>1.85928</v>
      </c>
      <c r="DH323">
        <v>1.85364</v>
      </c>
      <c r="DI323">
        <v>1.85806</v>
      </c>
      <c r="DJ323">
        <v>1.85532</v>
      </c>
      <c r="DK323">
        <v>1.8538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2.799</v>
      </c>
      <c r="DZ323">
        <v>-0.019</v>
      </c>
      <c r="EA323">
        <v>2</v>
      </c>
      <c r="EB323">
        <v>361.381</v>
      </c>
      <c r="EC323">
        <v>541.55</v>
      </c>
      <c r="ED323">
        <v>13.8682</v>
      </c>
      <c r="EE323">
        <v>24.644</v>
      </c>
      <c r="EF323">
        <v>30.0003</v>
      </c>
      <c r="EG323">
        <v>24.491</v>
      </c>
      <c r="EH323">
        <v>24.4328</v>
      </c>
      <c r="EI323">
        <v>41.5241</v>
      </c>
      <c r="EJ323">
        <v>30.1561</v>
      </c>
      <c r="EK323">
        <v>0</v>
      </c>
      <c r="EL323">
        <v>13.8704</v>
      </c>
      <c r="EM323">
        <v>1010</v>
      </c>
      <c r="EN323">
        <v>13.2538</v>
      </c>
      <c r="EO323">
        <v>101.537</v>
      </c>
      <c r="EP323">
        <v>101.993</v>
      </c>
    </row>
    <row r="324" spans="1:146">
      <c r="A324">
        <v>308</v>
      </c>
      <c r="B324">
        <v>1563293303.6</v>
      </c>
      <c r="C324">
        <v>614.099999904633</v>
      </c>
      <c r="D324" t="s">
        <v>870</v>
      </c>
      <c r="E324" t="s">
        <v>871</v>
      </c>
      <c r="H324">
        <v>1563293298.6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-0.0418245513727708</v>
      </c>
      <c r="AF324">
        <v>0.0469517229478743</v>
      </c>
      <c r="AG324">
        <v>3.4976624080257</v>
      </c>
      <c r="AH324">
        <v>119</v>
      </c>
      <c r="AI324">
        <v>24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1563293298.6</v>
      </c>
      <c r="AU324">
        <v>976.466266666667</v>
      </c>
      <c r="AV324">
        <v>1002.44846666667</v>
      </c>
      <c r="AW324">
        <v>13.95498</v>
      </c>
      <c r="AX324">
        <v>13.23</v>
      </c>
      <c r="AY324">
        <v>500.029666666667</v>
      </c>
      <c r="AZ324">
        <v>100.891466666667</v>
      </c>
      <c r="BA324">
        <v>0.2000072</v>
      </c>
      <c r="BB324">
        <v>19.9894133333333</v>
      </c>
      <c r="BC324">
        <v>20.5067533333333</v>
      </c>
      <c r="BD324">
        <v>999.9</v>
      </c>
      <c r="BE324">
        <v>0</v>
      </c>
      <c r="BF324">
        <v>0</v>
      </c>
      <c r="BG324">
        <v>9997.07333333333</v>
      </c>
      <c r="BH324">
        <v>0</v>
      </c>
      <c r="BI324">
        <v>187.085333333333</v>
      </c>
      <c r="BJ324">
        <v>1500.00533333333</v>
      </c>
      <c r="BK324">
        <v>0.972991666666667</v>
      </c>
      <c r="BL324">
        <v>0.0270083</v>
      </c>
      <c r="BM324">
        <v>0</v>
      </c>
      <c r="BN324">
        <v>2.15193333333333</v>
      </c>
      <c r="BO324">
        <v>0</v>
      </c>
      <c r="BP324">
        <v>9372.67</v>
      </c>
      <c r="BQ324">
        <v>13122</v>
      </c>
      <c r="BR324">
        <v>38.125</v>
      </c>
      <c r="BS324">
        <v>41.125</v>
      </c>
      <c r="BT324">
        <v>39.687</v>
      </c>
      <c r="BU324">
        <v>39.062</v>
      </c>
      <c r="BV324">
        <v>37.8956666666667</v>
      </c>
      <c r="BW324">
        <v>1459.49333333333</v>
      </c>
      <c r="BX324">
        <v>40.512</v>
      </c>
      <c r="BY324">
        <v>0</v>
      </c>
      <c r="BZ324">
        <v>1563293364.7</v>
      </c>
      <c r="CA324">
        <v>2.17285384615385</v>
      </c>
      <c r="CB324">
        <v>-0.408294010543943</v>
      </c>
      <c r="CC324">
        <v>-52.8758974658036</v>
      </c>
      <c r="CD324">
        <v>9374.84384615384</v>
      </c>
      <c r="CE324">
        <v>15</v>
      </c>
      <c r="CF324">
        <v>1563292462</v>
      </c>
      <c r="CG324" t="s">
        <v>250</v>
      </c>
      <c r="CH324">
        <v>7</v>
      </c>
      <c r="CI324">
        <v>2.799</v>
      </c>
      <c r="CJ324">
        <v>-0.019</v>
      </c>
      <c r="CK324">
        <v>400</v>
      </c>
      <c r="CL324">
        <v>9</v>
      </c>
      <c r="CM324">
        <v>0.18</v>
      </c>
      <c r="CN324">
        <v>0.01</v>
      </c>
      <c r="CO324">
        <v>-26.2029463414634</v>
      </c>
      <c r="CP324">
        <v>2.46817003484328</v>
      </c>
      <c r="CQ324">
        <v>0.380644088994713</v>
      </c>
      <c r="CR324">
        <v>0</v>
      </c>
      <c r="CS324">
        <v>2.14600294117647</v>
      </c>
      <c r="CT324">
        <v>0.132113423951266</v>
      </c>
      <c r="CU324">
        <v>0.163998044258952</v>
      </c>
      <c r="CV324">
        <v>1</v>
      </c>
      <c r="CW324">
        <v>0.72212256097561</v>
      </c>
      <c r="CX324">
        <v>0.0301086271776995</v>
      </c>
      <c r="CY324">
        <v>0.00306767779057217</v>
      </c>
      <c r="CZ324">
        <v>1</v>
      </c>
      <c r="DA324">
        <v>2</v>
      </c>
      <c r="DB324">
        <v>3</v>
      </c>
      <c r="DC324" t="s">
        <v>268</v>
      </c>
      <c r="DD324">
        <v>1.85575</v>
      </c>
      <c r="DE324">
        <v>1.85394</v>
      </c>
      <c r="DF324">
        <v>1.85501</v>
      </c>
      <c r="DG324">
        <v>1.85928</v>
      </c>
      <c r="DH324">
        <v>1.85364</v>
      </c>
      <c r="DI324">
        <v>1.85806</v>
      </c>
      <c r="DJ324">
        <v>1.85532</v>
      </c>
      <c r="DK324">
        <v>1.8538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2.799</v>
      </c>
      <c r="DZ324">
        <v>-0.019</v>
      </c>
      <c r="EA324">
        <v>2</v>
      </c>
      <c r="EB324">
        <v>361.328</v>
      </c>
      <c r="EC324">
        <v>541.578</v>
      </c>
      <c r="ED324">
        <v>13.8706</v>
      </c>
      <c r="EE324">
        <v>24.645</v>
      </c>
      <c r="EF324">
        <v>30.0003</v>
      </c>
      <c r="EG324">
        <v>24.492</v>
      </c>
      <c r="EH324">
        <v>24.4339</v>
      </c>
      <c r="EI324">
        <v>41.5291</v>
      </c>
      <c r="EJ324">
        <v>30.1561</v>
      </c>
      <c r="EK324">
        <v>0</v>
      </c>
      <c r="EL324">
        <v>13.8704</v>
      </c>
      <c r="EM324">
        <v>1010</v>
      </c>
      <c r="EN324">
        <v>13.2538</v>
      </c>
      <c r="EO324">
        <v>101.536</v>
      </c>
      <c r="EP324">
        <v>101.993</v>
      </c>
    </row>
    <row r="325" spans="1:146">
      <c r="A325">
        <v>309</v>
      </c>
      <c r="B325">
        <v>1563293305.6</v>
      </c>
      <c r="C325">
        <v>616.099999904633</v>
      </c>
      <c r="D325" t="s">
        <v>872</v>
      </c>
      <c r="E325" t="s">
        <v>873</v>
      </c>
      <c r="H325">
        <v>1563293300.6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-0.0418385760474356</v>
      </c>
      <c r="AF325">
        <v>0.0469674668738145</v>
      </c>
      <c r="AG325">
        <v>3.49858874322399</v>
      </c>
      <c r="AH325">
        <v>119</v>
      </c>
      <c r="AI325">
        <v>24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1563293300.6</v>
      </c>
      <c r="AU325">
        <v>979.760466666667</v>
      </c>
      <c r="AV325">
        <v>1005.0796</v>
      </c>
      <c r="AW325">
        <v>13.95464</v>
      </c>
      <c r="AX325">
        <v>13.2295533333333</v>
      </c>
      <c r="AY325">
        <v>500.024533333333</v>
      </c>
      <c r="AZ325">
        <v>100.8912</v>
      </c>
      <c r="BA325">
        <v>0.1999696</v>
      </c>
      <c r="BB325">
        <v>19.9883733333333</v>
      </c>
      <c r="BC325">
        <v>20.5094666666667</v>
      </c>
      <c r="BD325">
        <v>999.9</v>
      </c>
      <c r="BE325">
        <v>0</v>
      </c>
      <c r="BF325">
        <v>0</v>
      </c>
      <c r="BG325">
        <v>10000.452</v>
      </c>
      <c r="BH325">
        <v>0</v>
      </c>
      <c r="BI325">
        <v>186.963066666667</v>
      </c>
      <c r="BJ325">
        <v>1500.022</v>
      </c>
      <c r="BK325">
        <v>0.972992</v>
      </c>
      <c r="BL325">
        <v>0.027008</v>
      </c>
      <c r="BM325">
        <v>0</v>
      </c>
      <c r="BN325">
        <v>2.21417333333333</v>
      </c>
      <c r="BO325">
        <v>0</v>
      </c>
      <c r="BP325">
        <v>9371.176</v>
      </c>
      <c r="BQ325">
        <v>13122.1466666667</v>
      </c>
      <c r="BR325">
        <v>38.125</v>
      </c>
      <c r="BS325">
        <v>41.125</v>
      </c>
      <c r="BT325">
        <v>39.687</v>
      </c>
      <c r="BU325">
        <v>39.062</v>
      </c>
      <c r="BV325">
        <v>37.8915333333333</v>
      </c>
      <c r="BW325">
        <v>1459.51</v>
      </c>
      <c r="BX325">
        <v>40.512</v>
      </c>
      <c r="BY325">
        <v>0</v>
      </c>
      <c r="BZ325">
        <v>1563293366.5</v>
      </c>
      <c r="CA325">
        <v>2.17063461538462</v>
      </c>
      <c r="CB325">
        <v>0.403750430221672</v>
      </c>
      <c r="CC325">
        <v>-56.7176068022811</v>
      </c>
      <c r="CD325">
        <v>9373.09730769231</v>
      </c>
      <c r="CE325">
        <v>15</v>
      </c>
      <c r="CF325">
        <v>1563292462</v>
      </c>
      <c r="CG325" t="s">
        <v>250</v>
      </c>
      <c r="CH325">
        <v>7</v>
      </c>
      <c r="CI325">
        <v>2.799</v>
      </c>
      <c r="CJ325">
        <v>-0.019</v>
      </c>
      <c r="CK325">
        <v>400</v>
      </c>
      <c r="CL325">
        <v>9</v>
      </c>
      <c r="CM325">
        <v>0.18</v>
      </c>
      <c r="CN325">
        <v>0.01</v>
      </c>
      <c r="CO325">
        <v>-25.8952829268293</v>
      </c>
      <c r="CP325">
        <v>6.68553240418136</v>
      </c>
      <c r="CQ325">
        <v>0.963819521842195</v>
      </c>
      <c r="CR325">
        <v>0</v>
      </c>
      <c r="CS325">
        <v>2.1677</v>
      </c>
      <c r="CT325">
        <v>0.175405881657002</v>
      </c>
      <c r="CU325">
        <v>0.163840092414381</v>
      </c>
      <c r="CV325">
        <v>1</v>
      </c>
      <c r="CW325">
        <v>0.722825390243902</v>
      </c>
      <c r="CX325">
        <v>0.0249035958188172</v>
      </c>
      <c r="CY325">
        <v>0.0026965639462105</v>
      </c>
      <c r="CZ325">
        <v>1</v>
      </c>
      <c r="DA325">
        <v>2</v>
      </c>
      <c r="DB325">
        <v>3</v>
      </c>
      <c r="DC325" t="s">
        <v>268</v>
      </c>
      <c r="DD325">
        <v>1.85575</v>
      </c>
      <c r="DE325">
        <v>1.85394</v>
      </c>
      <c r="DF325">
        <v>1.85501</v>
      </c>
      <c r="DG325">
        <v>1.85928</v>
      </c>
      <c r="DH325">
        <v>1.85364</v>
      </c>
      <c r="DI325">
        <v>1.85806</v>
      </c>
      <c r="DJ325">
        <v>1.85532</v>
      </c>
      <c r="DK325">
        <v>1.8538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2.799</v>
      </c>
      <c r="DZ325">
        <v>-0.019</v>
      </c>
      <c r="EA325">
        <v>2</v>
      </c>
      <c r="EB325">
        <v>361.156</v>
      </c>
      <c r="EC325">
        <v>541.504</v>
      </c>
      <c r="ED325">
        <v>13.8733</v>
      </c>
      <c r="EE325">
        <v>24.6451</v>
      </c>
      <c r="EF325">
        <v>30.0003</v>
      </c>
      <c r="EG325">
        <v>24.4931</v>
      </c>
      <c r="EH325">
        <v>24.4352</v>
      </c>
      <c r="EI325">
        <v>41.5324</v>
      </c>
      <c r="EJ325">
        <v>30.1561</v>
      </c>
      <c r="EK325">
        <v>0</v>
      </c>
      <c r="EL325">
        <v>13.8779</v>
      </c>
      <c r="EM325">
        <v>1010</v>
      </c>
      <c r="EN325">
        <v>13.2538</v>
      </c>
      <c r="EO325">
        <v>101.535</v>
      </c>
      <c r="EP325">
        <v>101.993</v>
      </c>
    </row>
    <row r="326" spans="1:146">
      <c r="A326">
        <v>310</v>
      </c>
      <c r="B326">
        <v>1563293307.6</v>
      </c>
      <c r="C326">
        <v>618.099999904633</v>
      </c>
      <c r="D326" t="s">
        <v>874</v>
      </c>
      <c r="E326" t="s">
        <v>875</v>
      </c>
      <c r="H326">
        <v>1563293302.6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-0.0418801125962458</v>
      </c>
      <c r="AF326">
        <v>0.0470140952886555</v>
      </c>
      <c r="AG326">
        <v>3.50133160855689</v>
      </c>
      <c r="AH326">
        <v>119</v>
      </c>
      <c r="AI326">
        <v>24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1563293302.6</v>
      </c>
      <c r="AU326">
        <v>982.930866666667</v>
      </c>
      <c r="AV326">
        <v>1007.126</v>
      </c>
      <c r="AW326">
        <v>13.9544266666667</v>
      </c>
      <c r="AX326">
        <v>13.2292133333333</v>
      </c>
      <c r="AY326">
        <v>500.011666666667</v>
      </c>
      <c r="AZ326">
        <v>100.890866666667</v>
      </c>
      <c r="BA326">
        <v>0.199926133333333</v>
      </c>
      <c r="BB326">
        <v>19.98784</v>
      </c>
      <c r="BC326">
        <v>20.51204</v>
      </c>
      <c r="BD326">
        <v>999.9</v>
      </c>
      <c r="BE326">
        <v>0</v>
      </c>
      <c r="BF326">
        <v>0</v>
      </c>
      <c r="BG326">
        <v>10010.4133333333</v>
      </c>
      <c r="BH326">
        <v>0</v>
      </c>
      <c r="BI326">
        <v>186.946</v>
      </c>
      <c r="BJ326">
        <v>1500.00666666667</v>
      </c>
      <c r="BK326">
        <v>0.972992</v>
      </c>
      <c r="BL326">
        <v>0.027008</v>
      </c>
      <c r="BM326">
        <v>0</v>
      </c>
      <c r="BN326">
        <v>2.21644</v>
      </c>
      <c r="BO326">
        <v>0</v>
      </c>
      <c r="BP326">
        <v>9368.96733333333</v>
      </c>
      <c r="BQ326">
        <v>13122.0133333333</v>
      </c>
      <c r="BR326">
        <v>38.125</v>
      </c>
      <c r="BS326">
        <v>41.1166</v>
      </c>
      <c r="BT326">
        <v>39.687</v>
      </c>
      <c r="BU326">
        <v>39.062</v>
      </c>
      <c r="BV326">
        <v>37.8874</v>
      </c>
      <c r="BW326">
        <v>1459.49533333333</v>
      </c>
      <c r="BX326">
        <v>40.5113333333333</v>
      </c>
      <c r="BY326">
        <v>0</v>
      </c>
      <c r="BZ326">
        <v>1563293368.3</v>
      </c>
      <c r="CA326">
        <v>2.18123846153846</v>
      </c>
      <c r="CB326">
        <v>0.939829069602574</v>
      </c>
      <c r="CC326">
        <v>-51.8341881007549</v>
      </c>
      <c r="CD326">
        <v>9370.96961538461</v>
      </c>
      <c r="CE326">
        <v>15</v>
      </c>
      <c r="CF326">
        <v>1563292462</v>
      </c>
      <c r="CG326" t="s">
        <v>250</v>
      </c>
      <c r="CH326">
        <v>7</v>
      </c>
      <c r="CI326">
        <v>2.799</v>
      </c>
      <c r="CJ326">
        <v>-0.019</v>
      </c>
      <c r="CK326">
        <v>400</v>
      </c>
      <c r="CL326">
        <v>9</v>
      </c>
      <c r="CM326">
        <v>0.18</v>
      </c>
      <c r="CN326">
        <v>0.01</v>
      </c>
      <c r="CO326">
        <v>-25.3667170731707</v>
      </c>
      <c r="CP326">
        <v>13.4531101045306</v>
      </c>
      <c r="CQ326">
        <v>1.74241830741105</v>
      </c>
      <c r="CR326">
        <v>0</v>
      </c>
      <c r="CS326">
        <v>2.18920882352941</v>
      </c>
      <c r="CT326">
        <v>0.337506047327021</v>
      </c>
      <c r="CU326">
        <v>0.173995183110553</v>
      </c>
      <c r="CV326">
        <v>1</v>
      </c>
      <c r="CW326">
        <v>0.723520365853659</v>
      </c>
      <c r="CX326">
        <v>0.0187228432055759</v>
      </c>
      <c r="CY326">
        <v>0.00217837703914811</v>
      </c>
      <c r="CZ326">
        <v>1</v>
      </c>
      <c r="DA326">
        <v>2</v>
      </c>
      <c r="DB326">
        <v>3</v>
      </c>
      <c r="DC326" t="s">
        <v>268</v>
      </c>
      <c r="DD326">
        <v>1.85576</v>
      </c>
      <c r="DE326">
        <v>1.85394</v>
      </c>
      <c r="DF326">
        <v>1.85501</v>
      </c>
      <c r="DG326">
        <v>1.85928</v>
      </c>
      <c r="DH326">
        <v>1.85364</v>
      </c>
      <c r="DI326">
        <v>1.85806</v>
      </c>
      <c r="DJ326">
        <v>1.85531</v>
      </c>
      <c r="DK326">
        <v>1.8538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2.799</v>
      </c>
      <c r="DZ326">
        <v>-0.019</v>
      </c>
      <c r="EA326">
        <v>2</v>
      </c>
      <c r="EB326">
        <v>361.484</v>
      </c>
      <c r="EC326">
        <v>541.357</v>
      </c>
      <c r="ED326">
        <v>13.8763</v>
      </c>
      <c r="EE326">
        <v>24.6451</v>
      </c>
      <c r="EF326">
        <v>30.0003</v>
      </c>
      <c r="EG326">
        <v>24.4941</v>
      </c>
      <c r="EH326">
        <v>24.4364</v>
      </c>
      <c r="EI326">
        <v>41.5361</v>
      </c>
      <c r="EJ326">
        <v>30.1561</v>
      </c>
      <c r="EK326">
        <v>0</v>
      </c>
      <c r="EL326">
        <v>13.8779</v>
      </c>
      <c r="EM326">
        <v>1010</v>
      </c>
      <c r="EN326">
        <v>13.2538</v>
      </c>
      <c r="EO326">
        <v>101.535</v>
      </c>
      <c r="EP326">
        <v>101.992</v>
      </c>
    </row>
    <row r="327" spans="1:146">
      <c r="A327">
        <v>311</v>
      </c>
      <c r="B327">
        <v>1563293309.6</v>
      </c>
      <c r="C327">
        <v>620.099999904633</v>
      </c>
      <c r="D327" t="s">
        <v>876</v>
      </c>
      <c r="E327" t="s">
        <v>877</v>
      </c>
      <c r="H327">
        <v>1563293304.6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-0.0418750795893525</v>
      </c>
      <c r="AF327">
        <v>0.0470084452975022</v>
      </c>
      <c r="AG327">
        <v>3.50099930496264</v>
      </c>
      <c r="AH327">
        <v>119</v>
      </c>
      <c r="AI327">
        <v>24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1563293304.6</v>
      </c>
      <c r="AU327">
        <v>985.872266666667</v>
      </c>
      <c r="AV327">
        <v>1008.54466666667</v>
      </c>
      <c r="AW327">
        <v>13.9541466666667</v>
      </c>
      <c r="AX327">
        <v>13.229</v>
      </c>
      <c r="AY327">
        <v>500.021933333333</v>
      </c>
      <c r="AZ327">
        <v>100.890466666667</v>
      </c>
      <c r="BA327">
        <v>0.199999333333333</v>
      </c>
      <c r="BB327">
        <v>19.9882933333333</v>
      </c>
      <c r="BC327">
        <v>20.5145066666667</v>
      </c>
      <c r="BD327">
        <v>999.9</v>
      </c>
      <c r="BE327">
        <v>0</v>
      </c>
      <c r="BF327">
        <v>0</v>
      </c>
      <c r="BG327">
        <v>10009.25</v>
      </c>
      <c r="BH327">
        <v>0</v>
      </c>
      <c r="BI327">
        <v>186.9</v>
      </c>
      <c r="BJ327">
        <v>1499.988</v>
      </c>
      <c r="BK327">
        <v>0.972992333333333</v>
      </c>
      <c r="BL327">
        <v>0.0270077</v>
      </c>
      <c r="BM327">
        <v>0</v>
      </c>
      <c r="BN327">
        <v>2.24401333333333</v>
      </c>
      <c r="BO327">
        <v>0</v>
      </c>
      <c r="BP327">
        <v>9366.95133333333</v>
      </c>
      <c r="BQ327">
        <v>13121.8666666667</v>
      </c>
      <c r="BR327">
        <v>38.125</v>
      </c>
      <c r="BS327">
        <v>41.1082</v>
      </c>
      <c r="BT327">
        <v>39.687</v>
      </c>
      <c r="BU327">
        <v>39.062</v>
      </c>
      <c r="BV327">
        <v>37.8874</v>
      </c>
      <c r="BW327">
        <v>1459.478</v>
      </c>
      <c r="BX327">
        <v>40.51</v>
      </c>
      <c r="BY327">
        <v>0</v>
      </c>
      <c r="BZ327">
        <v>1563293370.7</v>
      </c>
      <c r="CA327">
        <v>2.19505384615385</v>
      </c>
      <c r="CB327">
        <v>0.477811973893953</v>
      </c>
      <c r="CC327">
        <v>-58.7606838512009</v>
      </c>
      <c r="CD327">
        <v>9368.93730769231</v>
      </c>
      <c r="CE327">
        <v>15</v>
      </c>
      <c r="CF327">
        <v>1563292462</v>
      </c>
      <c r="CG327" t="s">
        <v>250</v>
      </c>
      <c r="CH327">
        <v>7</v>
      </c>
      <c r="CI327">
        <v>2.799</v>
      </c>
      <c r="CJ327">
        <v>-0.019</v>
      </c>
      <c r="CK327">
        <v>400</v>
      </c>
      <c r="CL327">
        <v>9</v>
      </c>
      <c r="CM327">
        <v>0.18</v>
      </c>
      <c r="CN327">
        <v>0.01</v>
      </c>
      <c r="CO327">
        <v>-24.6402975609756</v>
      </c>
      <c r="CP327">
        <v>21.6497540069684</v>
      </c>
      <c r="CQ327">
        <v>2.55210190651031</v>
      </c>
      <c r="CR327">
        <v>0</v>
      </c>
      <c r="CS327">
        <v>2.19104117647059</v>
      </c>
      <c r="CT327">
        <v>0.463082496373062</v>
      </c>
      <c r="CU327">
        <v>0.156511198843156</v>
      </c>
      <c r="CV327">
        <v>1</v>
      </c>
      <c r="CW327">
        <v>0.724084975609756</v>
      </c>
      <c r="CX327">
        <v>0.012557017421603</v>
      </c>
      <c r="CY327">
        <v>0.00163380367939963</v>
      </c>
      <c r="CZ327">
        <v>1</v>
      </c>
      <c r="DA327">
        <v>2</v>
      </c>
      <c r="DB327">
        <v>3</v>
      </c>
      <c r="DC327" t="s">
        <v>268</v>
      </c>
      <c r="DD327">
        <v>1.85577</v>
      </c>
      <c r="DE327">
        <v>1.85394</v>
      </c>
      <c r="DF327">
        <v>1.85501</v>
      </c>
      <c r="DG327">
        <v>1.85929</v>
      </c>
      <c r="DH327">
        <v>1.85364</v>
      </c>
      <c r="DI327">
        <v>1.85806</v>
      </c>
      <c r="DJ327">
        <v>1.85531</v>
      </c>
      <c r="DK327">
        <v>1.8538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2.799</v>
      </c>
      <c r="DZ327">
        <v>-0.019</v>
      </c>
      <c r="EA327">
        <v>2</v>
      </c>
      <c r="EB327">
        <v>361.742</v>
      </c>
      <c r="EC327">
        <v>541.373</v>
      </c>
      <c r="ED327">
        <v>13.8794</v>
      </c>
      <c r="EE327">
        <v>24.6455</v>
      </c>
      <c r="EF327">
        <v>30.0002</v>
      </c>
      <c r="EG327">
        <v>24.4951</v>
      </c>
      <c r="EH327">
        <v>24.438</v>
      </c>
      <c r="EI327">
        <v>41.5333</v>
      </c>
      <c r="EJ327">
        <v>30.1561</v>
      </c>
      <c r="EK327">
        <v>0</v>
      </c>
      <c r="EL327">
        <v>13.8869</v>
      </c>
      <c r="EM327">
        <v>1010</v>
      </c>
      <c r="EN327">
        <v>13.2538</v>
      </c>
      <c r="EO327">
        <v>101.535</v>
      </c>
      <c r="EP327">
        <v>101.992</v>
      </c>
    </row>
    <row r="328" spans="1:146">
      <c r="A328">
        <v>312</v>
      </c>
      <c r="B328">
        <v>1563293311.6</v>
      </c>
      <c r="C328">
        <v>622.099999904633</v>
      </c>
      <c r="D328" t="s">
        <v>878</v>
      </c>
      <c r="E328" t="s">
        <v>879</v>
      </c>
      <c r="H328">
        <v>1563293306.6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-0.0418585914027509</v>
      </c>
      <c r="AF328">
        <v>0.0469899358635974</v>
      </c>
      <c r="AG328">
        <v>3.49991057631227</v>
      </c>
      <c r="AH328">
        <v>119</v>
      </c>
      <c r="AI328">
        <v>24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1563293306.6</v>
      </c>
      <c r="AU328">
        <v>988.483933333333</v>
      </c>
      <c r="AV328">
        <v>1009.36266666667</v>
      </c>
      <c r="AW328">
        <v>13.95386</v>
      </c>
      <c r="AX328">
        <v>13.2290466666667</v>
      </c>
      <c r="AY328">
        <v>500.022133333333</v>
      </c>
      <c r="AZ328">
        <v>100.8902</v>
      </c>
      <c r="BA328">
        <v>0.1999928</v>
      </c>
      <c r="BB328">
        <v>19.9883466666667</v>
      </c>
      <c r="BC328">
        <v>20.5172933333333</v>
      </c>
      <c r="BD328">
        <v>999.9</v>
      </c>
      <c r="BE328">
        <v>0</v>
      </c>
      <c r="BF328">
        <v>0</v>
      </c>
      <c r="BG328">
        <v>10005.3353333333</v>
      </c>
      <c r="BH328">
        <v>0</v>
      </c>
      <c r="BI328">
        <v>186.751333333333</v>
      </c>
      <c r="BJ328">
        <v>1500.01933333333</v>
      </c>
      <c r="BK328">
        <v>0.972993</v>
      </c>
      <c r="BL328">
        <v>0.0270071</v>
      </c>
      <c r="BM328">
        <v>0</v>
      </c>
      <c r="BN328">
        <v>2.21412</v>
      </c>
      <c r="BO328">
        <v>0</v>
      </c>
      <c r="BP328">
        <v>9364.718</v>
      </c>
      <c r="BQ328">
        <v>13122.14</v>
      </c>
      <c r="BR328">
        <v>38.125</v>
      </c>
      <c r="BS328">
        <v>41.1082</v>
      </c>
      <c r="BT328">
        <v>39.687</v>
      </c>
      <c r="BU328">
        <v>39.062</v>
      </c>
      <c r="BV328">
        <v>37.8832666666667</v>
      </c>
      <c r="BW328">
        <v>1459.50933333333</v>
      </c>
      <c r="BX328">
        <v>40.51</v>
      </c>
      <c r="BY328">
        <v>0</v>
      </c>
      <c r="BZ328">
        <v>1563293372.5</v>
      </c>
      <c r="CA328">
        <v>2.19292307692308</v>
      </c>
      <c r="CB328">
        <v>0.0662153873654794</v>
      </c>
      <c r="CC328">
        <v>-64.2468375411199</v>
      </c>
      <c r="CD328">
        <v>9367.30076923077</v>
      </c>
      <c r="CE328">
        <v>15</v>
      </c>
      <c r="CF328">
        <v>1563292462</v>
      </c>
      <c r="CG328" t="s">
        <v>250</v>
      </c>
      <c r="CH328">
        <v>7</v>
      </c>
      <c r="CI328">
        <v>2.799</v>
      </c>
      <c r="CJ328">
        <v>-0.019</v>
      </c>
      <c r="CK328">
        <v>400</v>
      </c>
      <c r="CL328">
        <v>9</v>
      </c>
      <c r="CM328">
        <v>0.18</v>
      </c>
      <c r="CN328">
        <v>0.01</v>
      </c>
      <c r="CO328">
        <v>-23.7486097560976</v>
      </c>
      <c r="CP328">
        <v>29.7525114982547</v>
      </c>
      <c r="CQ328">
        <v>3.27504666202505</v>
      </c>
      <c r="CR328">
        <v>0</v>
      </c>
      <c r="CS328">
        <v>2.17387352941176</v>
      </c>
      <c r="CT328">
        <v>0.208147670313388</v>
      </c>
      <c r="CU328">
        <v>0.16374593539423</v>
      </c>
      <c r="CV328">
        <v>1</v>
      </c>
      <c r="CW328">
        <v>0.724460853658537</v>
      </c>
      <c r="CX328">
        <v>0.0061371010452958</v>
      </c>
      <c r="CY328">
        <v>0.00112487340341308</v>
      </c>
      <c r="CZ328">
        <v>1</v>
      </c>
      <c r="DA328">
        <v>2</v>
      </c>
      <c r="DB328">
        <v>3</v>
      </c>
      <c r="DC328" t="s">
        <v>268</v>
      </c>
      <c r="DD328">
        <v>1.85577</v>
      </c>
      <c r="DE328">
        <v>1.85394</v>
      </c>
      <c r="DF328">
        <v>1.85501</v>
      </c>
      <c r="DG328">
        <v>1.85928</v>
      </c>
      <c r="DH328">
        <v>1.85364</v>
      </c>
      <c r="DI328">
        <v>1.85806</v>
      </c>
      <c r="DJ328">
        <v>1.85532</v>
      </c>
      <c r="DK328">
        <v>1.8538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2.799</v>
      </c>
      <c r="DZ328">
        <v>-0.019</v>
      </c>
      <c r="EA328">
        <v>2</v>
      </c>
      <c r="EB328">
        <v>361.617</v>
      </c>
      <c r="EC328">
        <v>541.544</v>
      </c>
      <c r="ED328">
        <v>13.882</v>
      </c>
      <c r="EE328">
        <v>24.6466</v>
      </c>
      <c r="EF328">
        <v>30.0003</v>
      </c>
      <c r="EG328">
        <v>24.4961</v>
      </c>
      <c r="EH328">
        <v>24.439</v>
      </c>
      <c r="EI328">
        <v>41.5339</v>
      </c>
      <c r="EJ328">
        <v>30.1561</v>
      </c>
      <c r="EK328">
        <v>0</v>
      </c>
      <c r="EL328">
        <v>13.8869</v>
      </c>
      <c r="EM328">
        <v>1010</v>
      </c>
      <c r="EN328">
        <v>13.2538</v>
      </c>
      <c r="EO328">
        <v>101.534</v>
      </c>
      <c r="EP328">
        <v>101.992</v>
      </c>
    </row>
    <row r="329" spans="1:146">
      <c r="A329">
        <v>313</v>
      </c>
      <c r="B329">
        <v>1563293313.6</v>
      </c>
      <c r="C329">
        <v>624.099999904633</v>
      </c>
      <c r="D329" t="s">
        <v>880</v>
      </c>
      <c r="E329" t="s">
        <v>881</v>
      </c>
      <c r="H329">
        <v>1563293308.6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-0.041888755353679</v>
      </c>
      <c r="AF329">
        <v>0.0470237975410214</v>
      </c>
      <c r="AG329">
        <v>3.50190221267001</v>
      </c>
      <c r="AH329">
        <v>119</v>
      </c>
      <c r="AI329">
        <v>24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1563293308.6</v>
      </c>
      <c r="AU329">
        <v>990.700466666667</v>
      </c>
      <c r="AV329">
        <v>1009.74466666667</v>
      </c>
      <c r="AW329">
        <v>13.9536266666667</v>
      </c>
      <c r="AX329">
        <v>13.2289733333333</v>
      </c>
      <c r="AY329">
        <v>500.006333333333</v>
      </c>
      <c r="AZ329">
        <v>100.8902</v>
      </c>
      <c r="BA329">
        <v>0.1999326</v>
      </c>
      <c r="BB329">
        <v>19.98692</v>
      </c>
      <c r="BC329">
        <v>20.5201533333333</v>
      </c>
      <c r="BD329">
        <v>999.9</v>
      </c>
      <c r="BE329">
        <v>0</v>
      </c>
      <c r="BF329">
        <v>0</v>
      </c>
      <c r="BG329">
        <v>10012.5453333333</v>
      </c>
      <c r="BH329">
        <v>0</v>
      </c>
      <c r="BI329">
        <v>186.550866666667</v>
      </c>
      <c r="BJ329">
        <v>1500.01666666667</v>
      </c>
      <c r="BK329">
        <v>0.972992666666667</v>
      </c>
      <c r="BL329">
        <v>0.0270074</v>
      </c>
      <c r="BM329">
        <v>0</v>
      </c>
      <c r="BN329">
        <v>2.2209</v>
      </c>
      <c r="BO329">
        <v>0</v>
      </c>
      <c r="BP329">
        <v>9361.248</v>
      </c>
      <c r="BQ329">
        <v>13122.1266666667</v>
      </c>
      <c r="BR329">
        <v>38.125</v>
      </c>
      <c r="BS329">
        <v>41.104</v>
      </c>
      <c r="BT329">
        <v>39.687</v>
      </c>
      <c r="BU329">
        <v>39.062</v>
      </c>
      <c r="BV329">
        <v>37.8874</v>
      </c>
      <c r="BW329">
        <v>1459.506</v>
      </c>
      <c r="BX329">
        <v>40.5106666666667</v>
      </c>
      <c r="BY329">
        <v>0</v>
      </c>
      <c r="BZ329">
        <v>1563293374.3</v>
      </c>
      <c r="CA329">
        <v>2.19353846153846</v>
      </c>
      <c r="CB329">
        <v>0.020923083018789</v>
      </c>
      <c r="CC329">
        <v>-76.8919658337793</v>
      </c>
      <c r="CD329">
        <v>9364.95730769231</v>
      </c>
      <c r="CE329">
        <v>15</v>
      </c>
      <c r="CF329">
        <v>1563292462</v>
      </c>
      <c r="CG329" t="s">
        <v>250</v>
      </c>
      <c r="CH329">
        <v>7</v>
      </c>
      <c r="CI329">
        <v>2.799</v>
      </c>
      <c r="CJ329">
        <v>-0.019</v>
      </c>
      <c r="CK329">
        <v>400</v>
      </c>
      <c r="CL329">
        <v>9</v>
      </c>
      <c r="CM329">
        <v>0.18</v>
      </c>
      <c r="CN329">
        <v>0.01</v>
      </c>
      <c r="CO329">
        <v>-22.7364804878049</v>
      </c>
      <c r="CP329">
        <v>36.9840250871134</v>
      </c>
      <c r="CQ329">
        <v>3.87148272586776</v>
      </c>
      <c r="CR329">
        <v>0</v>
      </c>
      <c r="CS329">
        <v>2.18295294117647</v>
      </c>
      <c r="CT329">
        <v>0.169369325153528</v>
      </c>
      <c r="CU329">
        <v>0.159800018838426</v>
      </c>
      <c r="CV329">
        <v>1</v>
      </c>
      <c r="CW329">
        <v>0.724722341463415</v>
      </c>
      <c r="CX329">
        <v>0.00140247386759704</v>
      </c>
      <c r="CY329">
        <v>0.000728812351966091</v>
      </c>
      <c r="CZ329">
        <v>1</v>
      </c>
      <c r="DA329">
        <v>2</v>
      </c>
      <c r="DB329">
        <v>3</v>
      </c>
      <c r="DC329" t="s">
        <v>268</v>
      </c>
      <c r="DD329">
        <v>1.85576</v>
      </c>
      <c r="DE329">
        <v>1.85394</v>
      </c>
      <c r="DF329">
        <v>1.85501</v>
      </c>
      <c r="DG329">
        <v>1.85928</v>
      </c>
      <c r="DH329">
        <v>1.85364</v>
      </c>
      <c r="DI329">
        <v>1.85806</v>
      </c>
      <c r="DJ329">
        <v>1.85532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2.799</v>
      </c>
      <c r="DZ329">
        <v>-0.019</v>
      </c>
      <c r="EA329">
        <v>2</v>
      </c>
      <c r="EB329">
        <v>361.348</v>
      </c>
      <c r="EC329">
        <v>541.466</v>
      </c>
      <c r="ED329">
        <v>13.8855</v>
      </c>
      <c r="EE329">
        <v>24.6471</v>
      </c>
      <c r="EF329">
        <v>30.0001</v>
      </c>
      <c r="EG329">
        <v>24.4972</v>
      </c>
      <c r="EH329">
        <v>24.44</v>
      </c>
      <c r="EI329">
        <v>41.5341</v>
      </c>
      <c r="EJ329">
        <v>30.1561</v>
      </c>
      <c r="EK329">
        <v>0</v>
      </c>
      <c r="EL329">
        <v>13.8869</v>
      </c>
      <c r="EM329">
        <v>1010</v>
      </c>
      <c r="EN329">
        <v>13.2538</v>
      </c>
      <c r="EO329">
        <v>101.533</v>
      </c>
      <c r="EP329">
        <v>101.993</v>
      </c>
    </row>
    <row r="330" spans="1:146">
      <c r="A330">
        <v>314</v>
      </c>
      <c r="B330">
        <v>1563293315.6</v>
      </c>
      <c r="C330">
        <v>626.099999904633</v>
      </c>
      <c r="D330" t="s">
        <v>882</v>
      </c>
      <c r="E330" t="s">
        <v>883</v>
      </c>
      <c r="H330">
        <v>1563293310.6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-0.041868638135144</v>
      </c>
      <c r="AF330">
        <v>0.0470012142008507</v>
      </c>
      <c r="AG330">
        <v>3.500573988335</v>
      </c>
      <c r="AH330">
        <v>119</v>
      </c>
      <c r="AI330">
        <v>24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1563293310.6</v>
      </c>
      <c r="AU330">
        <v>992.500466666667</v>
      </c>
      <c r="AV330">
        <v>1009.90333333333</v>
      </c>
      <c r="AW330">
        <v>13.95322</v>
      </c>
      <c r="AX330">
        <v>13.2287866666667</v>
      </c>
      <c r="AY330">
        <v>500.021733333333</v>
      </c>
      <c r="AZ330">
        <v>100.890066666667</v>
      </c>
      <c r="BA330">
        <v>0.200014333333333</v>
      </c>
      <c r="BB330">
        <v>19.9856133333333</v>
      </c>
      <c r="BC330">
        <v>20.5232666666667</v>
      </c>
      <c r="BD330">
        <v>999.9</v>
      </c>
      <c r="BE330">
        <v>0</v>
      </c>
      <c r="BF330">
        <v>0</v>
      </c>
      <c r="BG330">
        <v>10007.75</v>
      </c>
      <c r="BH330">
        <v>0</v>
      </c>
      <c r="BI330">
        <v>186.2838</v>
      </c>
      <c r="BJ330">
        <v>1499.998</v>
      </c>
      <c r="BK330">
        <v>0.972992333333333</v>
      </c>
      <c r="BL330">
        <v>0.0270077</v>
      </c>
      <c r="BM330">
        <v>0</v>
      </c>
      <c r="BN330">
        <v>2.19612</v>
      </c>
      <c r="BO330">
        <v>0</v>
      </c>
      <c r="BP330">
        <v>9358.01333333333</v>
      </c>
      <c r="BQ330">
        <v>13121.96</v>
      </c>
      <c r="BR330">
        <v>38.125</v>
      </c>
      <c r="BS330">
        <v>41.104</v>
      </c>
      <c r="BT330">
        <v>39.687</v>
      </c>
      <c r="BU330">
        <v>39.0704</v>
      </c>
      <c r="BV330">
        <v>37.8874</v>
      </c>
      <c r="BW330">
        <v>1459.48733333333</v>
      </c>
      <c r="BX330">
        <v>40.5106666666667</v>
      </c>
      <c r="BY330">
        <v>0</v>
      </c>
      <c r="BZ330">
        <v>1563293376.7</v>
      </c>
      <c r="CA330">
        <v>2.19902307692308</v>
      </c>
      <c r="CB330">
        <v>0.119193169163816</v>
      </c>
      <c r="CC330">
        <v>-91.2311111329534</v>
      </c>
      <c r="CD330">
        <v>9361.35115384615</v>
      </c>
      <c r="CE330">
        <v>15</v>
      </c>
      <c r="CF330">
        <v>1563292462</v>
      </c>
      <c r="CG330" t="s">
        <v>250</v>
      </c>
      <c r="CH330">
        <v>7</v>
      </c>
      <c r="CI330">
        <v>2.799</v>
      </c>
      <c r="CJ330">
        <v>-0.019</v>
      </c>
      <c r="CK330">
        <v>400</v>
      </c>
      <c r="CL330">
        <v>9</v>
      </c>
      <c r="CM330">
        <v>0.18</v>
      </c>
      <c r="CN330">
        <v>0.01</v>
      </c>
      <c r="CO330">
        <v>-21.628356097561</v>
      </c>
      <c r="CP330">
        <v>42.5227003484338</v>
      </c>
      <c r="CQ330">
        <v>4.30801208521579</v>
      </c>
      <c r="CR330">
        <v>0</v>
      </c>
      <c r="CS330">
        <v>2.19139705882353</v>
      </c>
      <c r="CT330">
        <v>0.0837924296860116</v>
      </c>
      <c r="CU330">
        <v>0.157925484076387</v>
      </c>
      <c r="CV330">
        <v>1</v>
      </c>
      <c r="CW330">
        <v>0.72474412195122</v>
      </c>
      <c r="CX330">
        <v>-0.00297568641114943</v>
      </c>
      <c r="CY330">
        <v>0.000686859278203859</v>
      </c>
      <c r="CZ330">
        <v>1</v>
      </c>
      <c r="DA330">
        <v>2</v>
      </c>
      <c r="DB330">
        <v>3</v>
      </c>
      <c r="DC330" t="s">
        <v>268</v>
      </c>
      <c r="DD330">
        <v>1.85574</v>
      </c>
      <c r="DE330">
        <v>1.85394</v>
      </c>
      <c r="DF330">
        <v>1.85501</v>
      </c>
      <c r="DG330">
        <v>1.85928</v>
      </c>
      <c r="DH330">
        <v>1.85364</v>
      </c>
      <c r="DI330">
        <v>1.85806</v>
      </c>
      <c r="DJ330">
        <v>1.85531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2.799</v>
      </c>
      <c r="DZ330">
        <v>-0.019</v>
      </c>
      <c r="EA330">
        <v>2</v>
      </c>
      <c r="EB330">
        <v>361.617</v>
      </c>
      <c r="EC330">
        <v>541.444</v>
      </c>
      <c r="ED330">
        <v>13.8888</v>
      </c>
      <c r="EE330">
        <v>24.6471</v>
      </c>
      <c r="EF330">
        <v>30.0001</v>
      </c>
      <c r="EG330">
        <v>24.4982</v>
      </c>
      <c r="EH330">
        <v>24.4414</v>
      </c>
      <c r="EI330">
        <v>41.5341</v>
      </c>
      <c r="EJ330">
        <v>30.1561</v>
      </c>
      <c r="EK330">
        <v>0</v>
      </c>
      <c r="EL330">
        <v>13.897</v>
      </c>
      <c r="EM330">
        <v>1010</v>
      </c>
      <c r="EN330">
        <v>13.2538</v>
      </c>
      <c r="EO330">
        <v>101.532</v>
      </c>
      <c r="EP330">
        <v>101.992</v>
      </c>
    </row>
    <row r="331" spans="1:146">
      <c r="A331">
        <v>315</v>
      </c>
      <c r="B331">
        <v>1563293317.6</v>
      </c>
      <c r="C331">
        <v>628.099999904633</v>
      </c>
      <c r="D331" t="s">
        <v>884</v>
      </c>
      <c r="E331" t="s">
        <v>885</v>
      </c>
      <c r="H331">
        <v>1563293312.6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-0.0418003469471585</v>
      </c>
      <c r="AF331">
        <v>0.0469245513597004</v>
      </c>
      <c r="AG331">
        <v>3.49606343979834</v>
      </c>
      <c r="AH331">
        <v>118</v>
      </c>
      <c r="AI331">
        <v>24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1563293312.6</v>
      </c>
      <c r="AU331">
        <v>993.905466666667</v>
      </c>
      <c r="AV331">
        <v>1009.96066666667</v>
      </c>
      <c r="AW331">
        <v>13.9527066666667</v>
      </c>
      <c r="AX331">
        <v>13.2286066666667</v>
      </c>
      <c r="AY331">
        <v>500.037733333333</v>
      </c>
      <c r="AZ331">
        <v>100.8902</v>
      </c>
      <c r="BA331">
        <v>0.2000546</v>
      </c>
      <c r="BB331">
        <v>19.9853866666667</v>
      </c>
      <c r="BC331">
        <v>20.5256</v>
      </c>
      <c r="BD331">
        <v>999.9</v>
      </c>
      <c r="BE331">
        <v>0</v>
      </c>
      <c r="BF331">
        <v>0</v>
      </c>
      <c r="BG331">
        <v>9991.41333333333</v>
      </c>
      <c r="BH331">
        <v>0</v>
      </c>
      <c r="BI331">
        <v>185.980866666667</v>
      </c>
      <c r="BJ331">
        <v>1500.012</v>
      </c>
      <c r="BK331">
        <v>0.972992666666667</v>
      </c>
      <c r="BL331">
        <v>0.0270074</v>
      </c>
      <c r="BM331">
        <v>0</v>
      </c>
      <c r="BN331">
        <v>2.15823333333333</v>
      </c>
      <c r="BO331">
        <v>0</v>
      </c>
      <c r="BP331">
        <v>9355.01933333333</v>
      </c>
      <c r="BQ331">
        <v>13122.08</v>
      </c>
      <c r="BR331">
        <v>38.125</v>
      </c>
      <c r="BS331">
        <v>41.104</v>
      </c>
      <c r="BT331">
        <v>39.687</v>
      </c>
      <c r="BU331">
        <v>39.0704</v>
      </c>
      <c r="BV331">
        <v>37.8915333333333</v>
      </c>
      <c r="BW331">
        <v>1459.50133333333</v>
      </c>
      <c r="BX331">
        <v>40.5106666666667</v>
      </c>
      <c r="BY331">
        <v>0</v>
      </c>
      <c r="BZ331">
        <v>1563293378.5</v>
      </c>
      <c r="CA331">
        <v>2.20347692307692</v>
      </c>
      <c r="CB331">
        <v>-0.547227345389894</v>
      </c>
      <c r="CC331">
        <v>-96.8211964141958</v>
      </c>
      <c r="CD331">
        <v>9358.80615384616</v>
      </c>
      <c r="CE331">
        <v>15</v>
      </c>
      <c r="CF331">
        <v>1563292462</v>
      </c>
      <c r="CG331" t="s">
        <v>250</v>
      </c>
      <c r="CH331">
        <v>7</v>
      </c>
      <c r="CI331">
        <v>2.799</v>
      </c>
      <c r="CJ331">
        <v>-0.019</v>
      </c>
      <c r="CK331">
        <v>400</v>
      </c>
      <c r="CL331">
        <v>9</v>
      </c>
      <c r="CM331">
        <v>0.18</v>
      </c>
      <c r="CN331">
        <v>0.01</v>
      </c>
      <c r="CO331">
        <v>-20.4275341463415</v>
      </c>
      <c r="CP331">
        <v>45.4111860627203</v>
      </c>
      <c r="CQ331">
        <v>4.53594601156249</v>
      </c>
      <c r="CR331">
        <v>0</v>
      </c>
      <c r="CS331">
        <v>2.18252352941176</v>
      </c>
      <c r="CT331">
        <v>0.0496218578964603</v>
      </c>
      <c r="CU331">
        <v>0.15513757852273</v>
      </c>
      <c r="CV331">
        <v>1</v>
      </c>
      <c r="CW331">
        <v>0.724674414634146</v>
      </c>
      <c r="CX331">
        <v>-0.00625076655052383</v>
      </c>
      <c r="CY331">
        <v>0.000774753020460499</v>
      </c>
      <c r="CZ331">
        <v>1</v>
      </c>
      <c r="DA331">
        <v>2</v>
      </c>
      <c r="DB331">
        <v>3</v>
      </c>
      <c r="DC331" t="s">
        <v>268</v>
      </c>
      <c r="DD331">
        <v>1.85574</v>
      </c>
      <c r="DE331">
        <v>1.85394</v>
      </c>
      <c r="DF331">
        <v>1.85501</v>
      </c>
      <c r="DG331">
        <v>1.85928</v>
      </c>
      <c r="DH331">
        <v>1.85364</v>
      </c>
      <c r="DI331">
        <v>1.85806</v>
      </c>
      <c r="DJ331">
        <v>1.85531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2.799</v>
      </c>
      <c r="DZ331">
        <v>-0.019</v>
      </c>
      <c r="EA331">
        <v>2</v>
      </c>
      <c r="EB331">
        <v>361.884</v>
      </c>
      <c r="EC331">
        <v>541.653</v>
      </c>
      <c r="ED331">
        <v>13.8925</v>
      </c>
      <c r="EE331">
        <v>24.6471</v>
      </c>
      <c r="EF331">
        <v>30.0002</v>
      </c>
      <c r="EG331">
        <v>24.4987</v>
      </c>
      <c r="EH331">
        <v>24.4426</v>
      </c>
      <c r="EI331">
        <v>41.5364</v>
      </c>
      <c r="EJ331">
        <v>30.1561</v>
      </c>
      <c r="EK331">
        <v>0</v>
      </c>
      <c r="EL331">
        <v>13.897</v>
      </c>
      <c r="EM331">
        <v>1010</v>
      </c>
      <c r="EN331">
        <v>13.2538</v>
      </c>
      <c r="EO331">
        <v>101.533</v>
      </c>
      <c r="EP331">
        <v>101.992</v>
      </c>
    </row>
    <row r="332" spans="1:146">
      <c r="A332">
        <v>316</v>
      </c>
      <c r="B332">
        <v>1563293319.6</v>
      </c>
      <c r="C332">
        <v>630.099999904633</v>
      </c>
      <c r="D332" t="s">
        <v>886</v>
      </c>
      <c r="E332" t="s">
        <v>887</v>
      </c>
      <c r="H332">
        <v>1563293314.6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-0.0418060219360957</v>
      </c>
      <c r="AF332">
        <v>0.0469309220319386</v>
      </c>
      <c r="AG332">
        <v>3.4964383643173</v>
      </c>
      <c r="AH332">
        <v>119</v>
      </c>
      <c r="AI332">
        <v>24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1563293314.6</v>
      </c>
      <c r="AU332">
        <v>994.9896</v>
      </c>
      <c r="AV332">
        <v>1009.978</v>
      </c>
      <c r="AW332">
        <v>13.9524733333333</v>
      </c>
      <c r="AX332">
        <v>13.2284666666667</v>
      </c>
      <c r="AY332">
        <v>500.016066666667</v>
      </c>
      <c r="AZ332">
        <v>100.8904</v>
      </c>
      <c r="BA332">
        <v>0.199974533333333</v>
      </c>
      <c r="BB332">
        <v>19.98486</v>
      </c>
      <c r="BC332">
        <v>20.5272</v>
      </c>
      <c r="BD332">
        <v>999.9</v>
      </c>
      <c r="BE332">
        <v>0</v>
      </c>
      <c r="BF332">
        <v>0</v>
      </c>
      <c r="BG332">
        <v>9992.75</v>
      </c>
      <c r="BH332">
        <v>0</v>
      </c>
      <c r="BI332">
        <v>185.6908</v>
      </c>
      <c r="BJ332">
        <v>1500.008</v>
      </c>
      <c r="BK332">
        <v>0.972992666666667</v>
      </c>
      <c r="BL332">
        <v>0.0270074</v>
      </c>
      <c r="BM332">
        <v>0</v>
      </c>
      <c r="BN332">
        <v>2.11515333333333</v>
      </c>
      <c r="BO332">
        <v>0</v>
      </c>
      <c r="BP332">
        <v>9351.82666666667</v>
      </c>
      <c r="BQ332">
        <v>13122.04</v>
      </c>
      <c r="BR332">
        <v>38.125</v>
      </c>
      <c r="BS332">
        <v>41.1082</v>
      </c>
      <c r="BT332">
        <v>39.687</v>
      </c>
      <c r="BU332">
        <v>39.0704</v>
      </c>
      <c r="BV332">
        <v>37.8915333333333</v>
      </c>
      <c r="BW332">
        <v>1459.49733333333</v>
      </c>
      <c r="BX332">
        <v>40.5106666666667</v>
      </c>
      <c r="BY332">
        <v>0</v>
      </c>
      <c r="BZ332">
        <v>1563293380.3</v>
      </c>
      <c r="CA332">
        <v>2.18313846153846</v>
      </c>
      <c r="CB332">
        <v>-0.918290595600957</v>
      </c>
      <c r="CC332">
        <v>-92.2803418987346</v>
      </c>
      <c r="CD332">
        <v>9356.23461538462</v>
      </c>
      <c r="CE332">
        <v>15</v>
      </c>
      <c r="CF332">
        <v>1563292462</v>
      </c>
      <c r="CG332" t="s">
        <v>250</v>
      </c>
      <c r="CH332">
        <v>7</v>
      </c>
      <c r="CI332">
        <v>2.799</v>
      </c>
      <c r="CJ332">
        <v>-0.019</v>
      </c>
      <c r="CK332">
        <v>400</v>
      </c>
      <c r="CL332">
        <v>9</v>
      </c>
      <c r="CM332">
        <v>0.18</v>
      </c>
      <c r="CN332">
        <v>0.01</v>
      </c>
      <c r="CO332">
        <v>-19.1705219512195</v>
      </c>
      <c r="CP332">
        <v>45.2601679442496</v>
      </c>
      <c r="CQ332">
        <v>4.52270482573622</v>
      </c>
      <c r="CR332">
        <v>0</v>
      </c>
      <c r="CS332">
        <v>2.17701176470588</v>
      </c>
      <c r="CT332">
        <v>-0.331192487792625</v>
      </c>
      <c r="CU332">
        <v>0.157095684152171</v>
      </c>
      <c r="CV332">
        <v>1</v>
      </c>
      <c r="CW332">
        <v>0.724623975609756</v>
      </c>
      <c r="CX332">
        <v>-0.00582871777003472</v>
      </c>
      <c r="CY332">
        <v>0.000766629413694581</v>
      </c>
      <c r="CZ332">
        <v>1</v>
      </c>
      <c r="DA332">
        <v>2</v>
      </c>
      <c r="DB332">
        <v>3</v>
      </c>
      <c r="DC332" t="s">
        <v>268</v>
      </c>
      <c r="DD332">
        <v>1.85574</v>
      </c>
      <c r="DE332">
        <v>1.85394</v>
      </c>
      <c r="DF332">
        <v>1.85501</v>
      </c>
      <c r="DG332">
        <v>1.85928</v>
      </c>
      <c r="DH332">
        <v>1.85364</v>
      </c>
      <c r="DI332">
        <v>1.85806</v>
      </c>
      <c r="DJ332">
        <v>1.85531</v>
      </c>
      <c r="DK332">
        <v>1.8538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2.799</v>
      </c>
      <c r="DZ332">
        <v>-0.019</v>
      </c>
      <c r="EA332">
        <v>2</v>
      </c>
      <c r="EB332">
        <v>361.651</v>
      </c>
      <c r="EC332">
        <v>541.681</v>
      </c>
      <c r="ED332">
        <v>13.8969</v>
      </c>
      <c r="EE332">
        <v>24.6481</v>
      </c>
      <c r="EF332">
        <v>30</v>
      </c>
      <c r="EG332">
        <v>24.4997</v>
      </c>
      <c r="EH332">
        <v>24.4436</v>
      </c>
      <c r="EI332">
        <v>41.5372</v>
      </c>
      <c r="EJ332">
        <v>30.1561</v>
      </c>
      <c r="EK332">
        <v>0</v>
      </c>
      <c r="EL332">
        <v>13.9079</v>
      </c>
      <c r="EM332">
        <v>1010</v>
      </c>
      <c r="EN332">
        <v>13.2538</v>
      </c>
      <c r="EO332">
        <v>101.533</v>
      </c>
      <c r="EP332">
        <v>101.992</v>
      </c>
    </row>
    <row r="333" spans="1:146">
      <c r="A333">
        <v>317</v>
      </c>
      <c r="B333">
        <v>1563293321.6</v>
      </c>
      <c r="C333">
        <v>632.099999904633</v>
      </c>
      <c r="D333" t="s">
        <v>888</v>
      </c>
      <c r="E333" t="s">
        <v>889</v>
      </c>
      <c r="H333">
        <v>1563293316.6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-0.0418339171772211</v>
      </c>
      <c r="AF333">
        <v>0.0469622368838593</v>
      </c>
      <c r="AG333">
        <v>3.49828103513736</v>
      </c>
      <c r="AH333">
        <v>119</v>
      </c>
      <c r="AI333">
        <v>24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1563293316.6</v>
      </c>
      <c r="AU333">
        <v>995.83</v>
      </c>
      <c r="AV333">
        <v>1009.98466666667</v>
      </c>
      <c r="AW333">
        <v>13.95224</v>
      </c>
      <c r="AX333">
        <v>13.22844</v>
      </c>
      <c r="AY333">
        <v>500.012066666667</v>
      </c>
      <c r="AZ333">
        <v>100.890733333333</v>
      </c>
      <c r="BA333">
        <v>0.199958466666667</v>
      </c>
      <c r="BB333">
        <v>19.98436</v>
      </c>
      <c r="BC333">
        <v>20.52724</v>
      </c>
      <c r="BD333">
        <v>999.9</v>
      </c>
      <c r="BE333">
        <v>0</v>
      </c>
      <c r="BF333">
        <v>0</v>
      </c>
      <c r="BG333">
        <v>9999.38466666667</v>
      </c>
      <c r="BH333">
        <v>0</v>
      </c>
      <c r="BI333">
        <v>185.434466666667</v>
      </c>
      <c r="BJ333">
        <v>1500.006</v>
      </c>
      <c r="BK333">
        <v>0.972992333333333</v>
      </c>
      <c r="BL333">
        <v>0.0270077</v>
      </c>
      <c r="BM333">
        <v>0</v>
      </c>
      <c r="BN333">
        <v>2.15361333333333</v>
      </c>
      <c r="BO333">
        <v>0</v>
      </c>
      <c r="BP333">
        <v>9349.02533333333</v>
      </c>
      <c r="BQ333">
        <v>13122.02</v>
      </c>
      <c r="BR333">
        <v>38.125</v>
      </c>
      <c r="BS333">
        <v>41.1082</v>
      </c>
      <c r="BT333">
        <v>39.687</v>
      </c>
      <c r="BU333">
        <v>39.0704</v>
      </c>
      <c r="BV333">
        <v>37.8832666666667</v>
      </c>
      <c r="BW333">
        <v>1459.49466666667</v>
      </c>
      <c r="BX333">
        <v>40.5113333333333</v>
      </c>
      <c r="BY333">
        <v>0</v>
      </c>
      <c r="BZ333">
        <v>1563293382.7</v>
      </c>
      <c r="CA333">
        <v>2.17881153846154</v>
      </c>
      <c r="CB333">
        <v>-0.56355214026097</v>
      </c>
      <c r="CC333">
        <v>-92.5090598848131</v>
      </c>
      <c r="CD333">
        <v>9352.925</v>
      </c>
      <c r="CE333">
        <v>15</v>
      </c>
      <c r="CF333">
        <v>1563292462</v>
      </c>
      <c r="CG333" t="s">
        <v>250</v>
      </c>
      <c r="CH333">
        <v>7</v>
      </c>
      <c r="CI333">
        <v>2.799</v>
      </c>
      <c r="CJ333">
        <v>-0.019</v>
      </c>
      <c r="CK333">
        <v>400</v>
      </c>
      <c r="CL333">
        <v>9</v>
      </c>
      <c r="CM333">
        <v>0.18</v>
      </c>
      <c r="CN333">
        <v>0.01</v>
      </c>
      <c r="CO333">
        <v>-17.8826219512195</v>
      </c>
      <c r="CP333">
        <v>41.723573519164</v>
      </c>
      <c r="CQ333">
        <v>4.21855307552027</v>
      </c>
      <c r="CR333">
        <v>0</v>
      </c>
      <c r="CS333">
        <v>2.17893529411765</v>
      </c>
      <c r="CT333">
        <v>-0.212866121630753</v>
      </c>
      <c r="CU333">
        <v>0.169331427336266</v>
      </c>
      <c r="CV333">
        <v>1</v>
      </c>
      <c r="CW333">
        <v>0.724373780487805</v>
      </c>
      <c r="CX333">
        <v>-0.00540445296167235</v>
      </c>
      <c r="CY333">
        <v>0.000730457541618319</v>
      </c>
      <c r="CZ333">
        <v>1</v>
      </c>
      <c r="DA333">
        <v>2</v>
      </c>
      <c r="DB333">
        <v>3</v>
      </c>
      <c r="DC333" t="s">
        <v>268</v>
      </c>
      <c r="DD333">
        <v>1.85576</v>
      </c>
      <c r="DE333">
        <v>1.85394</v>
      </c>
      <c r="DF333">
        <v>1.85501</v>
      </c>
      <c r="DG333">
        <v>1.85928</v>
      </c>
      <c r="DH333">
        <v>1.85364</v>
      </c>
      <c r="DI333">
        <v>1.85806</v>
      </c>
      <c r="DJ333">
        <v>1.85532</v>
      </c>
      <c r="DK333">
        <v>1.8538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2.799</v>
      </c>
      <c r="DZ333">
        <v>-0.019</v>
      </c>
      <c r="EA333">
        <v>2</v>
      </c>
      <c r="EB333">
        <v>361.514</v>
      </c>
      <c r="EC333">
        <v>541.55</v>
      </c>
      <c r="ED333">
        <v>13.9006</v>
      </c>
      <c r="EE333">
        <v>24.6491</v>
      </c>
      <c r="EF333">
        <v>30.0001</v>
      </c>
      <c r="EG333">
        <v>24.5007</v>
      </c>
      <c r="EH333">
        <v>24.4446</v>
      </c>
      <c r="EI333">
        <v>41.535</v>
      </c>
      <c r="EJ333">
        <v>30.1561</v>
      </c>
      <c r="EK333">
        <v>0</v>
      </c>
      <c r="EL333">
        <v>13.9079</v>
      </c>
      <c r="EM333">
        <v>1010</v>
      </c>
      <c r="EN333">
        <v>13.2538</v>
      </c>
      <c r="EO333">
        <v>101.532</v>
      </c>
      <c r="EP333">
        <v>101.992</v>
      </c>
    </row>
    <row r="334" spans="1:146">
      <c r="A334">
        <v>318</v>
      </c>
      <c r="B334">
        <v>1563293323.6</v>
      </c>
      <c r="C334">
        <v>634.099999904633</v>
      </c>
      <c r="D334" t="s">
        <v>890</v>
      </c>
      <c r="E334" t="s">
        <v>891</v>
      </c>
      <c r="H334">
        <v>1563293318.6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-0.0417932839272532</v>
      </c>
      <c r="AF334">
        <v>0.0469166225011021</v>
      </c>
      <c r="AG334">
        <v>3.4955967885114</v>
      </c>
      <c r="AH334">
        <v>119</v>
      </c>
      <c r="AI334">
        <v>24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1563293318.6</v>
      </c>
      <c r="AU334">
        <v>996.481266666667</v>
      </c>
      <c r="AV334">
        <v>1009.97933333333</v>
      </c>
      <c r="AW334">
        <v>13.9519133333333</v>
      </c>
      <c r="AX334">
        <v>13.22858</v>
      </c>
      <c r="AY334">
        <v>500.0276</v>
      </c>
      <c r="AZ334">
        <v>100.891133333333</v>
      </c>
      <c r="BA334">
        <v>0.200037466666667</v>
      </c>
      <c r="BB334">
        <v>19.98464</v>
      </c>
      <c r="BC334">
        <v>20.5252666666667</v>
      </c>
      <c r="BD334">
        <v>999.9</v>
      </c>
      <c r="BE334">
        <v>0</v>
      </c>
      <c r="BF334">
        <v>0</v>
      </c>
      <c r="BG334">
        <v>9989.63266666667</v>
      </c>
      <c r="BH334">
        <v>0</v>
      </c>
      <c r="BI334">
        <v>185.224</v>
      </c>
      <c r="BJ334">
        <v>1500.02</v>
      </c>
      <c r="BK334">
        <v>0.972993</v>
      </c>
      <c r="BL334">
        <v>0.0270071</v>
      </c>
      <c r="BM334">
        <v>0</v>
      </c>
      <c r="BN334">
        <v>2.17523333333333</v>
      </c>
      <c r="BO334">
        <v>0</v>
      </c>
      <c r="BP334">
        <v>9345.96933333333</v>
      </c>
      <c r="BQ334">
        <v>13122.14</v>
      </c>
      <c r="BR334">
        <v>38.125</v>
      </c>
      <c r="BS334">
        <v>41.1124</v>
      </c>
      <c r="BT334">
        <v>39.687</v>
      </c>
      <c r="BU334">
        <v>39.0704</v>
      </c>
      <c r="BV334">
        <v>37.8791333333333</v>
      </c>
      <c r="BW334">
        <v>1459.50933333333</v>
      </c>
      <c r="BX334">
        <v>40.5106666666667</v>
      </c>
      <c r="BY334">
        <v>0</v>
      </c>
      <c r="BZ334">
        <v>1563293384.5</v>
      </c>
      <c r="CA334">
        <v>2.16336153846154</v>
      </c>
      <c r="CB334">
        <v>0.469135038590003</v>
      </c>
      <c r="CC334">
        <v>-98.5076921989959</v>
      </c>
      <c r="CD334">
        <v>9349.75192307692</v>
      </c>
      <c r="CE334">
        <v>15</v>
      </c>
      <c r="CF334">
        <v>1563292462</v>
      </c>
      <c r="CG334" t="s">
        <v>250</v>
      </c>
      <c r="CH334">
        <v>7</v>
      </c>
      <c r="CI334">
        <v>2.799</v>
      </c>
      <c r="CJ334">
        <v>-0.019</v>
      </c>
      <c r="CK334">
        <v>400</v>
      </c>
      <c r="CL334">
        <v>9</v>
      </c>
      <c r="CM334">
        <v>0.18</v>
      </c>
      <c r="CN334">
        <v>0.01</v>
      </c>
      <c r="CO334">
        <v>-16.6214804878049</v>
      </c>
      <c r="CP334">
        <v>35.5696160278735</v>
      </c>
      <c r="CQ334">
        <v>3.64337827459823</v>
      </c>
      <c r="CR334">
        <v>0</v>
      </c>
      <c r="CS334">
        <v>2.1935</v>
      </c>
      <c r="CT334">
        <v>-0.221009632567715</v>
      </c>
      <c r="CU334">
        <v>0.167582588945412</v>
      </c>
      <c r="CV334">
        <v>1</v>
      </c>
      <c r="CW334">
        <v>0.724057731707317</v>
      </c>
      <c r="CX334">
        <v>-0.00690292682926819</v>
      </c>
      <c r="CY334">
        <v>0.000898453142890747</v>
      </c>
      <c r="CZ334">
        <v>1</v>
      </c>
      <c r="DA334">
        <v>2</v>
      </c>
      <c r="DB334">
        <v>3</v>
      </c>
      <c r="DC334" t="s">
        <v>268</v>
      </c>
      <c r="DD334">
        <v>1.85576</v>
      </c>
      <c r="DE334">
        <v>1.85394</v>
      </c>
      <c r="DF334">
        <v>1.85501</v>
      </c>
      <c r="DG334">
        <v>1.85928</v>
      </c>
      <c r="DH334">
        <v>1.85364</v>
      </c>
      <c r="DI334">
        <v>1.85806</v>
      </c>
      <c r="DJ334">
        <v>1.85532</v>
      </c>
      <c r="DK334">
        <v>1.8538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2.799</v>
      </c>
      <c r="DZ334">
        <v>-0.019</v>
      </c>
      <c r="EA334">
        <v>2</v>
      </c>
      <c r="EB334">
        <v>361.616</v>
      </c>
      <c r="EC334">
        <v>541.525</v>
      </c>
      <c r="ED334">
        <v>13.9055</v>
      </c>
      <c r="EE334">
        <v>24.6492</v>
      </c>
      <c r="EF334">
        <v>30.0001</v>
      </c>
      <c r="EG334">
        <v>24.5018</v>
      </c>
      <c r="EH334">
        <v>24.4456</v>
      </c>
      <c r="EI334">
        <v>41.5354</v>
      </c>
      <c r="EJ334">
        <v>30.1561</v>
      </c>
      <c r="EK334">
        <v>0</v>
      </c>
      <c r="EL334">
        <v>13.9079</v>
      </c>
      <c r="EM334">
        <v>1010</v>
      </c>
      <c r="EN334">
        <v>13.2538</v>
      </c>
      <c r="EO334">
        <v>101.532</v>
      </c>
      <c r="EP334">
        <v>101.991</v>
      </c>
    </row>
    <row r="335" spans="1:146">
      <c r="A335">
        <v>319</v>
      </c>
      <c r="B335">
        <v>1563293325.6</v>
      </c>
      <c r="C335">
        <v>636.099999904633</v>
      </c>
      <c r="D335" t="s">
        <v>892</v>
      </c>
      <c r="E335" t="s">
        <v>893</v>
      </c>
      <c r="H335">
        <v>1563293320.6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-0.0417758722930469</v>
      </c>
      <c r="AF335">
        <v>0.0468970764163626</v>
      </c>
      <c r="AG335">
        <v>3.49444628970645</v>
      </c>
      <c r="AH335">
        <v>118</v>
      </c>
      <c r="AI335">
        <v>24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1563293320.6</v>
      </c>
      <c r="AU335">
        <v>996.993</v>
      </c>
      <c r="AV335">
        <v>1009.97866666667</v>
      </c>
      <c r="AW335">
        <v>13.9518933333333</v>
      </c>
      <c r="AX335">
        <v>13.22872</v>
      </c>
      <c r="AY335">
        <v>500.0148</v>
      </c>
      <c r="AZ335">
        <v>100.8916</v>
      </c>
      <c r="BA335">
        <v>0.200004866666667</v>
      </c>
      <c r="BB335">
        <v>19.9847666666667</v>
      </c>
      <c r="BC335">
        <v>20.5221466666667</v>
      </c>
      <c r="BD335">
        <v>999.9</v>
      </c>
      <c r="BE335">
        <v>0</v>
      </c>
      <c r="BF335">
        <v>0</v>
      </c>
      <c r="BG335">
        <v>9985.42466666667</v>
      </c>
      <c r="BH335">
        <v>0</v>
      </c>
      <c r="BI335">
        <v>185.0564</v>
      </c>
      <c r="BJ335">
        <v>1500.034</v>
      </c>
      <c r="BK335">
        <v>0.972993333333333</v>
      </c>
      <c r="BL335">
        <v>0.0270068</v>
      </c>
      <c r="BM335">
        <v>0</v>
      </c>
      <c r="BN335">
        <v>2.13673333333333</v>
      </c>
      <c r="BO335">
        <v>0</v>
      </c>
      <c r="BP335">
        <v>9342.67066666667</v>
      </c>
      <c r="BQ335">
        <v>13122.2666666667</v>
      </c>
      <c r="BR335">
        <v>38.125</v>
      </c>
      <c r="BS335">
        <v>41.104</v>
      </c>
      <c r="BT335">
        <v>39.687</v>
      </c>
      <c r="BU335">
        <v>39.0662</v>
      </c>
      <c r="BV335">
        <v>37.8791333333333</v>
      </c>
      <c r="BW335">
        <v>1459.52333333333</v>
      </c>
      <c r="BX335">
        <v>40.5106666666667</v>
      </c>
      <c r="BY335">
        <v>0</v>
      </c>
      <c r="BZ335">
        <v>1563293386.3</v>
      </c>
      <c r="CA335">
        <v>2.15154230769231</v>
      </c>
      <c r="CB335">
        <v>0.00155555682330172</v>
      </c>
      <c r="CC335">
        <v>-100.744957323678</v>
      </c>
      <c r="CD335">
        <v>9346.58653846154</v>
      </c>
      <c r="CE335">
        <v>15</v>
      </c>
      <c r="CF335">
        <v>1563292462</v>
      </c>
      <c r="CG335" t="s">
        <v>250</v>
      </c>
      <c r="CH335">
        <v>7</v>
      </c>
      <c r="CI335">
        <v>2.799</v>
      </c>
      <c r="CJ335">
        <v>-0.019</v>
      </c>
      <c r="CK335">
        <v>400</v>
      </c>
      <c r="CL335">
        <v>9</v>
      </c>
      <c r="CM335">
        <v>0.18</v>
      </c>
      <c r="CN335">
        <v>0.01</v>
      </c>
      <c r="CO335">
        <v>-15.4960268292683</v>
      </c>
      <c r="CP335">
        <v>28.7728787456422</v>
      </c>
      <c r="CQ335">
        <v>2.96805687910001</v>
      </c>
      <c r="CR335">
        <v>0</v>
      </c>
      <c r="CS335">
        <v>2.17255588235294</v>
      </c>
      <c r="CT335">
        <v>-0.322387880305758</v>
      </c>
      <c r="CU335">
        <v>0.174484424032931</v>
      </c>
      <c r="CV335">
        <v>1</v>
      </c>
      <c r="CW335">
        <v>0.723845219512195</v>
      </c>
      <c r="CX335">
        <v>-0.0081699303135892</v>
      </c>
      <c r="CY335">
        <v>0.000979726455406896</v>
      </c>
      <c r="CZ335">
        <v>1</v>
      </c>
      <c r="DA335">
        <v>2</v>
      </c>
      <c r="DB335">
        <v>3</v>
      </c>
      <c r="DC335" t="s">
        <v>268</v>
      </c>
      <c r="DD335">
        <v>1.85576</v>
      </c>
      <c r="DE335">
        <v>1.85394</v>
      </c>
      <c r="DF335">
        <v>1.85501</v>
      </c>
      <c r="DG335">
        <v>1.85928</v>
      </c>
      <c r="DH335">
        <v>1.85364</v>
      </c>
      <c r="DI335">
        <v>1.85806</v>
      </c>
      <c r="DJ335">
        <v>1.8553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2.799</v>
      </c>
      <c r="DZ335">
        <v>-0.019</v>
      </c>
      <c r="EA335">
        <v>2</v>
      </c>
      <c r="EB335">
        <v>361.922</v>
      </c>
      <c r="EC335">
        <v>541.536</v>
      </c>
      <c r="ED335">
        <v>13.9097</v>
      </c>
      <c r="EE335">
        <v>24.6492</v>
      </c>
      <c r="EF335">
        <v>30</v>
      </c>
      <c r="EG335">
        <v>24.5028</v>
      </c>
      <c r="EH335">
        <v>24.4466</v>
      </c>
      <c r="EI335">
        <v>41.5331</v>
      </c>
      <c r="EJ335">
        <v>30.1561</v>
      </c>
      <c r="EK335">
        <v>0</v>
      </c>
      <c r="EL335">
        <v>13.9183</v>
      </c>
      <c r="EM335">
        <v>1010</v>
      </c>
      <c r="EN335">
        <v>13.2538</v>
      </c>
      <c r="EO335">
        <v>101.531</v>
      </c>
      <c r="EP335">
        <v>101.991</v>
      </c>
    </row>
    <row r="336" spans="1:146">
      <c r="A336">
        <v>320</v>
      </c>
      <c r="B336">
        <v>1563293327.6</v>
      </c>
      <c r="C336">
        <v>638.099999904633</v>
      </c>
      <c r="D336" t="s">
        <v>894</v>
      </c>
      <c r="E336" t="s">
        <v>895</v>
      </c>
      <c r="H336">
        <v>1563293322.6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-0.0418458367315715</v>
      </c>
      <c r="AF336">
        <v>0.0469756176278279</v>
      </c>
      <c r="AG336">
        <v>3.49906827137955</v>
      </c>
      <c r="AH336">
        <v>118</v>
      </c>
      <c r="AI336">
        <v>24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1563293322.6</v>
      </c>
      <c r="AU336">
        <v>997.395266666667</v>
      </c>
      <c r="AV336">
        <v>1009.998</v>
      </c>
      <c r="AW336">
        <v>13.95194</v>
      </c>
      <c r="AX336">
        <v>13.2289533333333</v>
      </c>
      <c r="AY336">
        <v>499.999733333333</v>
      </c>
      <c r="AZ336">
        <v>100.8918</v>
      </c>
      <c r="BA336">
        <v>0.199910466666667</v>
      </c>
      <c r="BB336">
        <v>19.98448</v>
      </c>
      <c r="BC336">
        <v>20.5188333333333</v>
      </c>
      <c r="BD336">
        <v>999.9</v>
      </c>
      <c r="BE336">
        <v>0</v>
      </c>
      <c r="BF336">
        <v>0</v>
      </c>
      <c r="BG336">
        <v>10002.128</v>
      </c>
      <c r="BH336">
        <v>0</v>
      </c>
      <c r="BI336">
        <v>184.924533333333</v>
      </c>
      <c r="BJ336">
        <v>1500.03133333333</v>
      </c>
      <c r="BK336">
        <v>0.972993333333333</v>
      </c>
      <c r="BL336">
        <v>0.0270068</v>
      </c>
      <c r="BM336">
        <v>0</v>
      </c>
      <c r="BN336">
        <v>2.16170666666667</v>
      </c>
      <c r="BO336">
        <v>0</v>
      </c>
      <c r="BP336">
        <v>9339.55533333333</v>
      </c>
      <c r="BQ336">
        <v>13122.2466666667</v>
      </c>
      <c r="BR336">
        <v>38.125</v>
      </c>
      <c r="BS336">
        <v>41.104</v>
      </c>
      <c r="BT336">
        <v>39.687</v>
      </c>
      <c r="BU336">
        <v>39.0662</v>
      </c>
      <c r="BV336">
        <v>37.875</v>
      </c>
      <c r="BW336">
        <v>1459.52066666667</v>
      </c>
      <c r="BX336">
        <v>40.5106666666667</v>
      </c>
      <c r="BY336">
        <v>0</v>
      </c>
      <c r="BZ336">
        <v>1563293388.7</v>
      </c>
      <c r="CA336">
        <v>2.18164230769231</v>
      </c>
      <c r="CB336">
        <v>0.0390051309542945</v>
      </c>
      <c r="CC336">
        <v>-96.0543590329617</v>
      </c>
      <c r="CD336">
        <v>9342.46576923077</v>
      </c>
      <c r="CE336">
        <v>15</v>
      </c>
      <c r="CF336">
        <v>1563292462</v>
      </c>
      <c r="CG336" t="s">
        <v>250</v>
      </c>
      <c r="CH336">
        <v>7</v>
      </c>
      <c r="CI336">
        <v>2.799</v>
      </c>
      <c r="CJ336">
        <v>-0.019</v>
      </c>
      <c r="CK336">
        <v>400</v>
      </c>
      <c r="CL336">
        <v>9</v>
      </c>
      <c r="CM336">
        <v>0.18</v>
      </c>
      <c r="CN336">
        <v>0.01</v>
      </c>
      <c r="CO336">
        <v>-14.5689365853659</v>
      </c>
      <c r="CP336">
        <v>22.6961498257816</v>
      </c>
      <c r="CQ336">
        <v>2.34794584043949</v>
      </c>
      <c r="CR336">
        <v>0</v>
      </c>
      <c r="CS336">
        <v>2.17177352941177</v>
      </c>
      <c r="CT336">
        <v>-0.0708816757056933</v>
      </c>
      <c r="CU336">
        <v>0.165312229199286</v>
      </c>
      <c r="CV336">
        <v>1</v>
      </c>
      <c r="CW336">
        <v>0.723631780487805</v>
      </c>
      <c r="CX336">
        <v>-0.00862363066202011</v>
      </c>
      <c r="CY336">
        <v>0.00100073257342894</v>
      </c>
      <c r="CZ336">
        <v>1</v>
      </c>
      <c r="DA336">
        <v>2</v>
      </c>
      <c r="DB336">
        <v>3</v>
      </c>
      <c r="DC336" t="s">
        <v>268</v>
      </c>
      <c r="DD336">
        <v>1.85576</v>
      </c>
      <c r="DE336">
        <v>1.85394</v>
      </c>
      <c r="DF336">
        <v>1.85501</v>
      </c>
      <c r="DG336">
        <v>1.85929</v>
      </c>
      <c r="DH336">
        <v>1.85364</v>
      </c>
      <c r="DI336">
        <v>1.85805</v>
      </c>
      <c r="DJ336">
        <v>1.8553</v>
      </c>
      <c r="DK336">
        <v>1.8538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2.799</v>
      </c>
      <c r="DZ336">
        <v>-0.019</v>
      </c>
      <c r="EA336">
        <v>2</v>
      </c>
      <c r="EB336">
        <v>361.904</v>
      </c>
      <c r="EC336">
        <v>541.641</v>
      </c>
      <c r="ED336">
        <v>13.9136</v>
      </c>
      <c r="EE336">
        <v>24.6502</v>
      </c>
      <c r="EF336">
        <v>30</v>
      </c>
      <c r="EG336">
        <v>24.5038</v>
      </c>
      <c r="EH336">
        <v>24.4482</v>
      </c>
      <c r="EI336">
        <v>41.5343</v>
      </c>
      <c r="EJ336">
        <v>30.1561</v>
      </c>
      <c r="EK336">
        <v>0</v>
      </c>
      <c r="EL336">
        <v>13.9183</v>
      </c>
      <c r="EM336">
        <v>1010</v>
      </c>
      <c r="EN336">
        <v>13.2538</v>
      </c>
      <c r="EO336">
        <v>101.532</v>
      </c>
      <c r="EP336">
        <v>101.99</v>
      </c>
    </row>
    <row r="337" spans="1:146">
      <c r="A337">
        <v>321</v>
      </c>
      <c r="B337">
        <v>1563293329.6</v>
      </c>
      <c r="C337">
        <v>640.099999904633</v>
      </c>
      <c r="D337" t="s">
        <v>896</v>
      </c>
      <c r="E337" t="s">
        <v>897</v>
      </c>
      <c r="H337">
        <v>1563293324.6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-0.0419220078424351</v>
      </c>
      <c r="AF337">
        <v>0.0470611263727281</v>
      </c>
      <c r="AG337">
        <v>3.5040971914061</v>
      </c>
      <c r="AH337">
        <v>119</v>
      </c>
      <c r="AI337">
        <v>24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1563293324.6</v>
      </c>
      <c r="AU337">
        <v>997.703133333333</v>
      </c>
      <c r="AV337">
        <v>1010.01466666667</v>
      </c>
      <c r="AW337">
        <v>13.9517</v>
      </c>
      <c r="AX337">
        <v>13.22932</v>
      </c>
      <c r="AY337">
        <v>500.003333333333</v>
      </c>
      <c r="AZ337">
        <v>100.8918</v>
      </c>
      <c r="BA337">
        <v>0.199866</v>
      </c>
      <c r="BB337">
        <v>19.98402</v>
      </c>
      <c r="BC337">
        <v>20.5166</v>
      </c>
      <c r="BD337">
        <v>999.9</v>
      </c>
      <c r="BE337">
        <v>0</v>
      </c>
      <c r="BF337">
        <v>0</v>
      </c>
      <c r="BG337">
        <v>10020.3346666667</v>
      </c>
      <c r="BH337">
        <v>0</v>
      </c>
      <c r="BI337">
        <v>184.755866666667</v>
      </c>
      <c r="BJ337">
        <v>1500.01266666667</v>
      </c>
      <c r="BK337">
        <v>0.972993</v>
      </c>
      <c r="BL337">
        <v>0.0270071</v>
      </c>
      <c r="BM337">
        <v>0</v>
      </c>
      <c r="BN337">
        <v>2.22320666666667</v>
      </c>
      <c r="BO337">
        <v>0</v>
      </c>
      <c r="BP337">
        <v>9335.52933333334</v>
      </c>
      <c r="BQ337">
        <v>13122.08</v>
      </c>
      <c r="BR337">
        <v>38.125</v>
      </c>
      <c r="BS337">
        <v>41.104</v>
      </c>
      <c r="BT337">
        <v>39.687</v>
      </c>
      <c r="BU337">
        <v>39.0662</v>
      </c>
      <c r="BV337">
        <v>37.8832666666667</v>
      </c>
      <c r="BW337">
        <v>1459.502</v>
      </c>
      <c r="BX337">
        <v>40.5106666666667</v>
      </c>
      <c r="BY337">
        <v>0</v>
      </c>
      <c r="BZ337">
        <v>1563293390.5</v>
      </c>
      <c r="CA337">
        <v>2.17739230769231</v>
      </c>
      <c r="CB337">
        <v>0.408929915968706</v>
      </c>
      <c r="CC337">
        <v>-113.722393070022</v>
      </c>
      <c r="CD337">
        <v>9338.92769230769</v>
      </c>
      <c r="CE337">
        <v>15</v>
      </c>
      <c r="CF337">
        <v>1563292462</v>
      </c>
      <c r="CG337" t="s">
        <v>250</v>
      </c>
      <c r="CH337">
        <v>7</v>
      </c>
      <c r="CI337">
        <v>2.799</v>
      </c>
      <c r="CJ337">
        <v>-0.019</v>
      </c>
      <c r="CK337">
        <v>400</v>
      </c>
      <c r="CL337">
        <v>9</v>
      </c>
      <c r="CM337">
        <v>0.18</v>
      </c>
      <c r="CN337">
        <v>0.01</v>
      </c>
      <c r="CO337">
        <v>-13.8384146341463</v>
      </c>
      <c r="CP337">
        <v>17.7389080139341</v>
      </c>
      <c r="CQ337">
        <v>1.8417308761797</v>
      </c>
      <c r="CR337">
        <v>0</v>
      </c>
      <c r="CS337">
        <v>2.1701</v>
      </c>
      <c r="CT337">
        <v>0.49221362258008</v>
      </c>
      <c r="CU337">
        <v>0.162461964779452</v>
      </c>
      <c r="CV337">
        <v>1</v>
      </c>
      <c r="CW337">
        <v>0.723290902439024</v>
      </c>
      <c r="CX337">
        <v>-0.00914011149825609</v>
      </c>
      <c r="CY337">
        <v>0.00104818493073429</v>
      </c>
      <c r="CZ337">
        <v>1</v>
      </c>
      <c r="DA337">
        <v>2</v>
      </c>
      <c r="DB337">
        <v>3</v>
      </c>
      <c r="DC337" t="s">
        <v>268</v>
      </c>
      <c r="DD337">
        <v>1.85576</v>
      </c>
      <c r="DE337">
        <v>1.85394</v>
      </c>
      <c r="DF337">
        <v>1.85501</v>
      </c>
      <c r="DG337">
        <v>1.85929</v>
      </c>
      <c r="DH337">
        <v>1.85364</v>
      </c>
      <c r="DI337">
        <v>1.85806</v>
      </c>
      <c r="DJ337">
        <v>1.85531</v>
      </c>
      <c r="DK337">
        <v>1.85381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2.799</v>
      </c>
      <c r="DZ337">
        <v>-0.019</v>
      </c>
      <c r="EA337">
        <v>2</v>
      </c>
      <c r="EB337">
        <v>361.336</v>
      </c>
      <c r="EC337">
        <v>541.779</v>
      </c>
      <c r="ED337">
        <v>13.9183</v>
      </c>
      <c r="EE337">
        <v>24.6512</v>
      </c>
      <c r="EF337">
        <v>30.0002</v>
      </c>
      <c r="EG337">
        <v>24.5049</v>
      </c>
      <c r="EH337">
        <v>24.4496</v>
      </c>
      <c r="EI337">
        <v>41.5333</v>
      </c>
      <c r="EJ337">
        <v>30.1561</v>
      </c>
      <c r="EK337">
        <v>0</v>
      </c>
      <c r="EL337">
        <v>13.9302</v>
      </c>
      <c r="EM337">
        <v>1010</v>
      </c>
      <c r="EN337">
        <v>13.2538</v>
      </c>
      <c r="EO337">
        <v>101.532</v>
      </c>
      <c r="EP337">
        <v>101.991</v>
      </c>
    </row>
    <row r="338" spans="1:146">
      <c r="A338">
        <v>322</v>
      </c>
      <c r="B338">
        <v>1563293331.6</v>
      </c>
      <c r="C338">
        <v>642.099999904633</v>
      </c>
      <c r="D338" t="s">
        <v>898</v>
      </c>
      <c r="E338" t="s">
        <v>899</v>
      </c>
      <c r="H338">
        <v>1563293326.6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-0.0419100430738761</v>
      </c>
      <c r="AF338">
        <v>0.0470476948718493</v>
      </c>
      <c r="AG338">
        <v>3.50330747414047</v>
      </c>
      <c r="AH338">
        <v>119</v>
      </c>
      <c r="AI338">
        <v>24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1563293326.6</v>
      </c>
      <c r="AU338">
        <v>997.943933333333</v>
      </c>
      <c r="AV338">
        <v>1010.02</v>
      </c>
      <c r="AW338">
        <v>13.95162</v>
      </c>
      <c r="AX338">
        <v>13.22974</v>
      </c>
      <c r="AY338">
        <v>500.014066666667</v>
      </c>
      <c r="AZ338">
        <v>100.8916</v>
      </c>
      <c r="BA338">
        <v>0.199964866666667</v>
      </c>
      <c r="BB338">
        <v>19.9833133333333</v>
      </c>
      <c r="BC338">
        <v>20.51796</v>
      </c>
      <c r="BD338">
        <v>999.9</v>
      </c>
      <c r="BE338">
        <v>0</v>
      </c>
      <c r="BF338">
        <v>0</v>
      </c>
      <c r="BG338">
        <v>10017.4946666667</v>
      </c>
      <c r="BH338">
        <v>0</v>
      </c>
      <c r="BI338">
        <v>184.487333333333</v>
      </c>
      <c r="BJ338">
        <v>1500.01266666667</v>
      </c>
      <c r="BK338">
        <v>0.972993333333333</v>
      </c>
      <c r="BL338">
        <v>0.0270068</v>
      </c>
      <c r="BM338">
        <v>0</v>
      </c>
      <c r="BN338">
        <v>2.22933333333333</v>
      </c>
      <c r="BO338">
        <v>0</v>
      </c>
      <c r="BP338">
        <v>9328.90733333333</v>
      </c>
      <c r="BQ338">
        <v>13122.08</v>
      </c>
      <c r="BR338">
        <v>38.125</v>
      </c>
      <c r="BS338">
        <v>41.104</v>
      </c>
      <c r="BT338">
        <v>39.687</v>
      </c>
      <c r="BU338">
        <v>39.0662</v>
      </c>
      <c r="BV338">
        <v>37.8832666666667</v>
      </c>
      <c r="BW338">
        <v>1459.50266666667</v>
      </c>
      <c r="BX338">
        <v>40.51</v>
      </c>
      <c r="BY338">
        <v>0</v>
      </c>
      <c r="BZ338">
        <v>1563293392.3</v>
      </c>
      <c r="CA338">
        <v>2.18047692307692</v>
      </c>
      <c r="CB338">
        <v>0.74387692499319</v>
      </c>
      <c r="CC338">
        <v>-148.763077022919</v>
      </c>
      <c r="CD338">
        <v>9334.72615384615</v>
      </c>
      <c r="CE338">
        <v>15</v>
      </c>
      <c r="CF338">
        <v>1563292462</v>
      </c>
      <c r="CG338" t="s">
        <v>250</v>
      </c>
      <c r="CH338">
        <v>7</v>
      </c>
      <c r="CI338">
        <v>2.799</v>
      </c>
      <c r="CJ338">
        <v>-0.019</v>
      </c>
      <c r="CK338">
        <v>400</v>
      </c>
      <c r="CL338">
        <v>9</v>
      </c>
      <c r="CM338">
        <v>0.18</v>
      </c>
      <c r="CN338">
        <v>0.01</v>
      </c>
      <c r="CO338">
        <v>-13.2634390243902</v>
      </c>
      <c r="CP338">
        <v>13.7622731707296</v>
      </c>
      <c r="CQ338">
        <v>1.43274663272996</v>
      </c>
      <c r="CR338">
        <v>0</v>
      </c>
      <c r="CS338">
        <v>2.18931470588235</v>
      </c>
      <c r="CT338">
        <v>0.225054012770919</v>
      </c>
      <c r="CU338">
        <v>0.1610209743962</v>
      </c>
      <c r="CV338">
        <v>1</v>
      </c>
      <c r="CW338">
        <v>0.722929170731707</v>
      </c>
      <c r="CX338">
        <v>-0.0104172334494752</v>
      </c>
      <c r="CY338">
        <v>0.00117126537582514</v>
      </c>
      <c r="CZ338">
        <v>1</v>
      </c>
      <c r="DA338">
        <v>2</v>
      </c>
      <c r="DB338">
        <v>3</v>
      </c>
      <c r="DC338" t="s">
        <v>268</v>
      </c>
      <c r="DD338">
        <v>1.85576</v>
      </c>
      <c r="DE338">
        <v>1.85394</v>
      </c>
      <c r="DF338">
        <v>1.85501</v>
      </c>
      <c r="DG338">
        <v>1.85929</v>
      </c>
      <c r="DH338">
        <v>1.85364</v>
      </c>
      <c r="DI338">
        <v>1.85806</v>
      </c>
      <c r="DJ338">
        <v>1.85532</v>
      </c>
      <c r="DK338">
        <v>1.8538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2.799</v>
      </c>
      <c r="DZ338">
        <v>-0.019</v>
      </c>
      <c r="EA338">
        <v>2</v>
      </c>
      <c r="EB338">
        <v>361.51</v>
      </c>
      <c r="EC338">
        <v>541.633</v>
      </c>
      <c r="ED338">
        <v>13.9228</v>
      </c>
      <c r="EE338">
        <v>24.6513</v>
      </c>
      <c r="EF338">
        <v>30.0002</v>
      </c>
      <c r="EG338">
        <v>24.5059</v>
      </c>
      <c r="EH338">
        <v>24.4507</v>
      </c>
      <c r="EI338">
        <v>41.5333</v>
      </c>
      <c r="EJ338">
        <v>30.1561</v>
      </c>
      <c r="EK338">
        <v>0</v>
      </c>
      <c r="EL338">
        <v>13.9302</v>
      </c>
      <c r="EM338">
        <v>1010</v>
      </c>
      <c r="EN338">
        <v>13.2538</v>
      </c>
      <c r="EO338">
        <v>101.532</v>
      </c>
      <c r="EP338">
        <v>101.991</v>
      </c>
    </row>
    <row r="339" spans="1:146">
      <c r="A339">
        <v>323</v>
      </c>
      <c r="B339">
        <v>1563293333.6</v>
      </c>
      <c r="C339">
        <v>644.099999904633</v>
      </c>
      <c r="D339" t="s">
        <v>900</v>
      </c>
      <c r="E339" t="s">
        <v>901</v>
      </c>
      <c r="H339">
        <v>1563293328.6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-0.0418935767161909</v>
      </c>
      <c r="AF339">
        <v>0.0470292099428156</v>
      </c>
      <c r="AG339">
        <v>3.50222050619579</v>
      </c>
      <c r="AH339">
        <v>118</v>
      </c>
      <c r="AI339">
        <v>24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1563293328.6</v>
      </c>
      <c r="AU339">
        <v>998.135333333333</v>
      </c>
      <c r="AV339">
        <v>1010.01666666667</v>
      </c>
      <c r="AW339">
        <v>13.9519333333333</v>
      </c>
      <c r="AX339">
        <v>13.2303666666667</v>
      </c>
      <c r="AY339">
        <v>500.0192</v>
      </c>
      <c r="AZ339">
        <v>100.8914</v>
      </c>
      <c r="BA339">
        <v>0.200009466666667</v>
      </c>
      <c r="BB339">
        <v>19.98362</v>
      </c>
      <c r="BC339">
        <v>20.5231133333333</v>
      </c>
      <c r="BD339">
        <v>999.9</v>
      </c>
      <c r="BE339">
        <v>0</v>
      </c>
      <c r="BF339">
        <v>0</v>
      </c>
      <c r="BG339">
        <v>10013.5786666667</v>
      </c>
      <c r="BH339">
        <v>0</v>
      </c>
      <c r="BI339">
        <v>184.140866666667</v>
      </c>
      <c r="BJ339">
        <v>1499.978</v>
      </c>
      <c r="BK339">
        <v>0.972992666666667</v>
      </c>
      <c r="BL339">
        <v>0.0270074</v>
      </c>
      <c r="BM339">
        <v>0</v>
      </c>
      <c r="BN339">
        <v>2.23746</v>
      </c>
      <c r="BO339">
        <v>0</v>
      </c>
      <c r="BP339">
        <v>9322.61466666667</v>
      </c>
      <c r="BQ339">
        <v>13121.7733333333</v>
      </c>
      <c r="BR339">
        <v>38.125</v>
      </c>
      <c r="BS339">
        <v>41.104</v>
      </c>
      <c r="BT339">
        <v>39.687</v>
      </c>
      <c r="BU339">
        <v>39.0662</v>
      </c>
      <c r="BV339">
        <v>37.8832666666667</v>
      </c>
      <c r="BW339">
        <v>1459.468</v>
      </c>
      <c r="BX339">
        <v>40.51</v>
      </c>
      <c r="BY339">
        <v>0</v>
      </c>
      <c r="BZ339">
        <v>1563293394.7</v>
      </c>
      <c r="CA339">
        <v>2.19638461538462</v>
      </c>
      <c r="CB339">
        <v>0.162023936815699</v>
      </c>
      <c r="CC339">
        <v>-177.331965986304</v>
      </c>
      <c r="CD339">
        <v>9328.42153846154</v>
      </c>
      <c r="CE339">
        <v>15</v>
      </c>
      <c r="CF339">
        <v>1563292462</v>
      </c>
      <c r="CG339" t="s">
        <v>250</v>
      </c>
      <c r="CH339">
        <v>7</v>
      </c>
      <c r="CI339">
        <v>2.799</v>
      </c>
      <c r="CJ339">
        <v>-0.019</v>
      </c>
      <c r="CK339">
        <v>400</v>
      </c>
      <c r="CL339">
        <v>9</v>
      </c>
      <c r="CM339">
        <v>0.18</v>
      </c>
      <c r="CN339">
        <v>0.01</v>
      </c>
      <c r="CO339">
        <v>-12.8064804878049</v>
      </c>
      <c r="CP339">
        <v>10.7123623693364</v>
      </c>
      <c r="CQ339">
        <v>1.1116899645046</v>
      </c>
      <c r="CR339">
        <v>0</v>
      </c>
      <c r="CS339">
        <v>2.20053823529412</v>
      </c>
      <c r="CT339">
        <v>0.43003928991727</v>
      </c>
      <c r="CU339">
        <v>0.173415488850784</v>
      </c>
      <c r="CV339">
        <v>1</v>
      </c>
      <c r="CW339">
        <v>0.722545926829268</v>
      </c>
      <c r="CX339">
        <v>-0.0111659999999993</v>
      </c>
      <c r="CY339">
        <v>0.00124574564585161</v>
      </c>
      <c r="CZ339">
        <v>1</v>
      </c>
      <c r="DA339">
        <v>2</v>
      </c>
      <c r="DB339">
        <v>3</v>
      </c>
      <c r="DC339" t="s">
        <v>268</v>
      </c>
      <c r="DD339">
        <v>1.85576</v>
      </c>
      <c r="DE339">
        <v>1.85394</v>
      </c>
      <c r="DF339">
        <v>1.85501</v>
      </c>
      <c r="DG339">
        <v>1.85928</v>
      </c>
      <c r="DH339">
        <v>1.85364</v>
      </c>
      <c r="DI339">
        <v>1.85806</v>
      </c>
      <c r="DJ339">
        <v>1.85532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2.799</v>
      </c>
      <c r="DZ339">
        <v>-0.019</v>
      </c>
      <c r="EA339">
        <v>2</v>
      </c>
      <c r="EB339">
        <v>362.019</v>
      </c>
      <c r="EC339">
        <v>541.613</v>
      </c>
      <c r="ED339">
        <v>13.9285</v>
      </c>
      <c r="EE339">
        <v>24.6513</v>
      </c>
      <c r="EF339">
        <v>30</v>
      </c>
      <c r="EG339">
        <v>24.5069</v>
      </c>
      <c r="EH339">
        <v>24.4523</v>
      </c>
      <c r="EI339">
        <v>41.5333</v>
      </c>
      <c r="EJ339">
        <v>30.1561</v>
      </c>
      <c r="EK339">
        <v>0</v>
      </c>
      <c r="EL339">
        <v>13.9302</v>
      </c>
      <c r="EM339">
        <v>1010</v>
      </c>
      <c r="EN339">
        <v>13.2538</v>
      </c>
      <c r="EO339">
        <v>101.532</v>
      </c>
      <c r="EP339">
        <v>101.991</v>
      </c>
    </row>
    <row r="340" spans="1:146">
      <c r="A340">
        <v>324</v>
      </c>
      <c r="B340">
        <v>1563293335.6</v>
      </c>
      <c r="C340">
        <v>646.099999904633</v>
      </c>
      <c r="D340" t="s">
        <v>902</v>
      </c>
      <c r="E340" t="s">
        <v>903</v>
      </c>
      <c r="H340">
        <v>1563293330.6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-0.0418962550975184</v>
      </c>
      <c r="AF340">
        <v>0.0470322166604948</v>
      </c>
      <c r="AG340">
        <v>3.50239732023624</v>
      </c>
      <c r="AH340">
        <v>118</v>
      </c>
      <c r="AI340">
        <v>24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1563293330.6</v>
      </c>
      <c r="AU340">
        <v>998.283133333333</v>
      </c>
      <c r="AV340">
        <v>1010.014</v>
      </c>
      <c r="AW340">
        <v>13.9525666666667</v>
      </c>
      <c r="AX340">
        <v>13.2311133333333</v>
      </c>
      <c r="AY340">
        <v>500.024333333333</v>
      </c>
      <c r="AZ340">
        <v>100.891133333333</v>
      </c>
      <c r="BA340">
        <v>0.199998533333333</v>
      </c>
      <c r="BB340">
        <v>19.9859466666667</v>
      </c>
      <c r="BC340">
        <v>20.5270133333333</v>
      </c>
      <c r="BD340">
        <v>999.9</v>
      </c>
      <c r="BE340">
        <v>0</v>
      </c>
      <c r="BF340">
        <v>0</v>
      </c>
      <c r="BG340">
        <v>10014.2453333333</v>
      </c>
      <c r="BH340">
        <v>0</v>
      </c>
      <c r="BI340">
        <v>183.7382</v>
      </c>
      <c r="BJ340">
        <v>1499.97733333333</v>
      </c>
      <c r="BK340">
        <v>0.972992666666667</v>
      </c>
      <c r="BL340">
        <v>0.0270074</v>
      </c>
      <c r="BM340">
        <v>0</v>
      </c>
      <c r="BN340">
        <v>2.26826</v>
      </c>
      <c r="BO340">
        <v>0</v>
      </c>
      <c r="BP340">
        <v>9316.662</v>
      </c>
      <c r="BQ340">
        <v>13121.76</v>
      </c>
      <c r="BR340">
        <v>38.125</v>
      </c>
      <c r="BS340">
        <v>41.1082</v>
      </c>
      <c r="BT340">
        <v>39.687</v>
      </c>
      <c r="BU340">
        <v>39.0662</v>
      </c>
      <c r="BV340">
        <v>37.8915333333333</v>
      </c>
      <c r="BW340">
        <v>1459.46733333333</v>
      </c>
      <c r="BX340">
        <v>40.51</v>
      </c>
      <c r="BY340">
        <v>0</v>
      </c>
      <c r="BZ340">
        <v>1563293396.5</v>
      </c>
      <c r="CA340">
        <v>2.21623461538462</v>
      </c>
      <c r="CB340">
        <v>-0.445466654167667</v>
      </c>
      <c r="CC340">
        <v>-189.954187794612</v>
      </c>
      <c r="CD340">
        <v>9323.21307692308</v>
      </c>
      <c r="CE340">
        <v>15</v>
      </c>
      <c r="CF340">
        <v>1563292462</v>
      </c>
      <c r="CG340" t="s">
        <v>250</v>
      </c>
      <c r="CH340">
        <v>7</v>
      </c>
      <c r="CI340">
        <v>2.799</v>
      </c>
      <c r="CJ340">
        <v>-0.019</v>
      </c>
      <c r="CK340">
        <v>400</v>
      </c>
      <c r="CL340">
        <v>9</v>
      </c>
      <c r="CM340">
        <v>0.18</v>
      </c>
      <c r="CN340">
        <v>0.01</v>
      </c>
      <c r="CO340">
        <v>-12.4493048780488</v>
      </c>
      <c r="CP340">
        <v>8.37688641115053</v>
      </c>
      <c r="CQ340">
        <v>0.864224924412739</v>
      </c>
      <c r="CR340">
        <v>0</v>
      </c>
      <c r="CS340">
        <v>2.18588529411765</v>
      </c>
      <c r="CT340">
        <v>0.219393826937665</v>
      </c>
      <c r="CU340">
        <v>0.195062890510536</v>
      </c>
      <c r="CV340">
        <v>1</v>
      </c>
      <c r="CW340">
        <v>0.722336926829268</v>
      </c>
      <c r="CX340">
        <v>-0.00971738675958285</v>
      </c>
      <c r="CY340">
        <v>0.00117918163830237</v>
      </c>
      <c r="CZ340">
        <v>1</v>
      </c>
      <c r="DA340">
        <v>2</v>
      </c>
      <c r="DB340">
        <v>3</v>
      </c>
      <c r="DC340" t="s">
        <v>268</v>
      </c>
      <c r="DD340">
        <v>1.85577</v>
      </c>
      <c r="DE340">
        <v>1.85394</v>
      </c>
      <c r="DF340">
        <v>1.85501</v>
      </c>
      <c r="DG340">
        <v>1.85928</v>
      </c>
      <c r="DH340">
        <v>1.85364</v>
      </c>
      <c r="DI340">
        <v>1.85806</v>
      </c>
      <c r="DJ340">
        <v>1.85532</v>
      </c>
      <c r="DK340">
        <v>1.8538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2.799</v>
      </c>
      <c r="DZ340">
        <v>-0.019</v>
      </c>
      <c r="EA340">
        <v>2</v>
      </c>
      <c r="EB340">
        <v>362.229</v>
      </c>
      <c r="EC340">
        <v>541.65</v>
      </c>
      <c r="ED340">
        <v>13.9333</v>
      </c>
      <c r="EE340">
        <v>24.6523</v>
      </c>
      <c r="EF340">
        <v>30</v>
      </c>
      <c r="EG340">
        <v>24.508</v>
      </c>
      <c r="EH340">
        <v>24.4542</v>
      </c>
      <c r="EI340">
        <v>41.5344</v>
      </c>
      <c r="EJ340">
        <v>30.1561</v>
      </c>
      <c r="EK340">
        <v>0</v>
      </c>
      <c r="EL340">
        <v>13.9403</v>
      </c>
      <c r="EM340">
        <v>1010</v>
      </c>
      <c r="EN340">
        <v>13.2538</v>
      </c>
      <c r="EO340">
        <v>101.532</v>
      </c>
      <c r="EP340">
        <v>101.99</v>
      </c>
    </row>
    <row r="341" spans="1:146">
      <c r="A341">
        <v>325</v>
      </c>
      <c r="B341">
        <v>1563293337.6</v>
      </c>
      <c r="C341">
        <v>648.099999904633</v>
      </c>
      <c r="D341" t="s">
        <v>904</v>
      </c>
      <c r="E341" t="s">
        <v>905</v>
      </c>
      <c r="H341">
        <v>1563293332.6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-0.0418740407187528</v>
      </c>
      <c r="AF341">
        <v>0.0470072790742439</v>
      </c>
      <c r="AG341">
        <v>3.50093071192407</v>
      </c>
      <c r="AH341">
        <v>118</v>
      </c>
      <c r="AI341">
        <v>24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1563293332.6</v>
      </c>
      <c r="AU341">
        <v>998.401</v>
      </c>
      <c r="AV341">
        <v>1010.01066666667</v>
      </c>
      <c r="AW341">
        <v>13.95336</v>
      </c>
      <c r="AX341">
        <v>13.2318866666667</v>
      </c>
      <c r="AY341">
        <v>500.033866666667</v>
      </c>
      <c r="AZ341">
        <v>100.890866666667</v>
      </c>
      <c r="BA341">
        <v>0.199997866666667</v>
      </c>
      <c r="BB341">
        <v>19.9886666666667</v>
      </c>
      <c r="BC341">
        <v>20.5270333333333</v>
      </c>
      <c r="BD341">
        <v>999.9</v>
      </c>
      <c r="BE341">
        <v>0</v>
      </c>
      <c r="BF341">
        <v>0</v>
      </c>
      <c r="BG341">
        <v>10008.962</v>
      </c>
      <c r="BH341">
        <v>0</v>
      </c>
      <c r="BI341">
        <v>183.279733333333</v>
      </c>
      <c r="BJ341">
        <v>1499.94333333333</v>
      </c>
      <c r="BK341">
        <v>0.972992</v>
      </c>
      <c r="BL341">
        <v>0.027008</v>
      </c>
      <c r="BM341">
        <v>0</v>
      </c>
      <c r="BN341">
        <v>2.26242666666667</v>
      </c>
      <c r="BO341">
        <v>0</v>
      </c>
      <c r="BP341">
        <v>9310.02533333333</v>
      </c>
      <c r="BQ341">
        <v>13121.46</v>
      </c>
      <c r="BR341">
        <v>38.125</v>
      </c>
      <c r="BS341">
        <v>41.1082</v>
      </c>
      <c r="BT341">
        <v>39.687</v>
      </c>
      <c r="BU341">
        <v>39.0704</v>
      </c>
      <c r="BV341">
        <v>37.8915333333333</v>
      </c>
      <c r="BW341">
        <v>1459.43333333333</v>
      </c>
      <c r="BX341">
        <v>40.51</v>
      </c>
      <c r="BY341">
        <v>0</v>
      </c>
      <c r="BZ341">
        <v>1563293398.3</v>
      </c>
      <c r="CA341">
        <v>2.20562692307692</v>
      </c>
      <c r="CB341">
        <v>-0.127346998926655</v>
      </c>
      <c r="CC341">
        <v>-184.269743731599</v>
      </c>
      <c r="CD341">
        <v>9318.18115384615</v>
      </c>
      <c r="CE341">
        <v>15</v>
      </c>
      <c r="CF341">
        <v>1563292462</v>
      </c>
      <c r="CG341" t="s">
        <v>250</v>
      </c>
      <c r="CH341">
        <v>7</v>
      </c>
      <c r="CI341">
        <v>2.799</v>
      </c>
      <c r="CJ341">
        <v>-0.019</v>
      </c>
      <c r="CK341">
        <v>400</v>
      </c>
      <c r="CL341">
        <v>9</v>
      </c>
      <c r="CM341">
        <v>0.18</v>
      </c>
      <c r="CN341">
        <v>0.01</v>
      </c>
      <c r="CO341">
        <v>-12.1747731707317</v>
      </c>
      <c r="CP341">
        <v>6.57822439024401</v>
      </c>
      <c r="CQ341">
        <v>0.675776088268379</v>
      </c>
      <c r="CR341">
        <v>0</v>
      </c>
      <c r="CS341">
        <v>2.18985</v>
      </c>
      <c r="CT341">
        <v>0.211210366845935</v>
      </c>
      <c r="CU341">
        <v>0.187573601632564</v>
      </c>
      <c r="CV341">
        <v>1</v>
      </c>
      <c r="CW341">
        <v>0.722286975609756</v>
      </c>
      <c r="CX341">
        <v>-0.00743433449477328</v>
      </c>
      <c r="CY341">
        <v>0.00114900409661553</v>
      </c>
      <c r="CZ341">
        <v>1</v>
      </c>
      <c r="DA341">
        <v>2</v>
      </c>
      <c r="DB341">
        <v>3</v>
      </c>
      <c r="DC341" t="s">
        <v>268</v>
      </c>
      <c r="DD341">
        <v>1.85576</v>
      </c>
      <c r="DE341">
        <v>1.85394</v>
      </c>
      <c r="DF341">
        <v>1.85501</v>
      </c>
      <c r="DG341">
        <v>1.85928</v>
      </c>
      <c r="DH341">
        <v>1.85364</v>
      </c>
      <c r="DI341">
        <v>1.85805</v>
      </c>
      <c r="DJ341">
        <v>1.85532</v>
      </c>
      <c r="DK341">
        <v>1.8538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2.799</v>
      </c>
      <c r="DZ341">
        <v>-0.019</v>
      </c>
      <c r="EA341">
        <v>2</v>
      </c>
      <c r="EB341">
        <v>362.251</v>
      </c>
      <c r="EC341">
        <v>541.667</v>
      </c>
      <c r="ED341">
        <v>13.9379</v>
      </c>
      <c r="EE341">
        <v>24.6533</v>
      </c>
      <c r="EF341">
        <v>30.0001</v>
      </c>
      <c r="EG341">
        <v>24.5095</v>
      </c>
      <c r="EH341">
        <v>24.4557</v>
      </c>
      <c r="EI341">
        <v>41.5321</v>
      </c>
      <c r="EJ341">
        <v>30.1561</v>
      </c>
      <c r="EK341">
        <v>0</v>
      </c>
      <c r="EL341">
        <v>13.9403</v>
      </c>
      <c r="EM341">
        <v>1010</v>
      </c>
      <c r="EN341">
        <v>13.2538</v>
      </c>
      <c r="EO341">
        <v>101.53</v>
      </c>
      <c r="EP341">
        <v>101.991</v>
      </c>
    </row>
    <row r="342" spans="1:146">
      <c r="A342">
        <v>326</v>
      </c>
      <c r="B342">
        <v>1563293339.6</v>
      </c>
      <c r="C342">
        <v>650.099999904633</v>
      </c>
      <c r="D342" t="s">
        <v>906</v>
      </c>
      <c r="E342" t="s">
        <v>907</v>
      </c>
      <c r="H342">
        <v>1563293334.6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-0.0418333758436128</v>
      </c>
      <c r="AF342">
        <v>0.0469616291894605</v>
      </c>
      <c r="AG342">
        <v>3.49824528046785</v>
      </c>
      <c r="AH342">
        <v>118</v>
      </c>
      <c r="AI342">
        <v>24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1563293334.6</v>
      </c>
      <c r="AU342">
        <v>998.506333333333</v>
      </c>
      <c r="AV342">
        <v>1010.00933333333</v>
      </c>
      <c r="AW342">
        <v>13.95434</v>
      </c>
      <c r="AX342">
        <v>13.2327266666667</v>
      </c>
      <c r="AY342">
        <v>500.0362</v>
      </c>
      <c r="AZ342">
        <v>100.8908</v>
      </c>
      <c r="BA342">
        <v>0.200064933333333</v>
      </c>
      <c r="BB342">
        <v>19.9908666666667</v>
      </c>
      <c r="BC342">
        <v>20.52604</v>
      </c>
      <c r="BD342">
        <v>999.9</v>
      </c>
      <c r="BE342">
        <v>0</v>
      </c>
      <c r="BF342">
        <v>0</v>
      </c>
      <c r="BG342">
        <v>9999.24866666667</v>
      </c>
      <c r="BH342">
        <v>0</v>
      </c>
      <c r="BI342">
        <v>182.801866666667</v>
      </c>
      <c r="BJ342">
        <v>1499.97533333333</v>
      </c>
      <c r="BK342">
        <v>0.972992666666667</v>
      </c>
      <c r="BL342">
        <v>0.0270074</v>
      </c>
      <c r="BM342">
        <v>0</v>
      </c>
      <c r="BN342">
        <v>2.25802</v>
      </c>
      <c r="BO342">
        <v>0</v>
      </c>
      <c r="BP342">
        <v>9300.28466666667</v>
      </c>
      <c r="BQ342">
        <v>13121.7533333333</v>
      </c>
      <c r="BR342">
        <v>38.125</v>
      </c>
      <c r="BS342">
        <v>41.1124</v>
      </c>
      <c r="BT342">
        <v>39.687</v>
      </c>
      <c r="BU342">
        <v>39.0746</v>
      </c>
      <c r="BV342">
        <v>37.8832666666667</v>
      </c>
      <c r="BW342">
        <v>1459.46533333333</v>
      </c>
      <c r="BX342">
        <v>40.51</v>
      </c>
      <c r="BY342">
        <v>0</v>
      </c>
      <c r="BZ342">
        <v>1563293400.7</v>
      </c>
      <c r="CA342">
        <v>2.21490769230769</v>
      </c>
      <c r="CB342">
        <v>0.0499487205554129</v>
      </c>
      <c r="CC342">
        <v>-254.079658226243</v>
      </c>
      <c r="CD342">
        <v>9308.42884615385</v>
      </c>
      <c r="CE342">
        <v>15</v>
      </c>
      <c r="CF342">
        <v>1563292462</v>
      </c>
      <c r="CG342" t="s">
        <v>250</v>
      </c>
      <c r="CH342">
        <v>7</v>
      </c>
      <c r="CI342">
        <v>2.799</v>
      </c>
      <c r="CJ342">
        <v>-0.019</v>
      </c>
      <c r="CK342">
        <v>400</v>
      </c>
      <c r="CL342">
        <v>9</v>
      </c>
      <c r="CM342">
        <v>0.18</v>
      </c>
      <c r="CN342">
        <v>0.01</v>
      </c>
      <c r="CO342">
        <v>-11.9619341463415</v>
      </c>
      <c r="CP342">
        <v>5.24851358885021</v>
      </c>
      <c r="CQ342">
        <v>0.539301655309339</v>
      </c>
      <c r="CR342">
        <v>0</v>
      </c>
      <c r="CS342">
        <v>2.21490588235294</v>
      </c>
      <c r="CT342">
        <v>0.138342102477684</v>
      </c>
      <c r="CU342">
        <v>0.185079288162059</v>
      </c>
      <c r="CV342">
        <v>1</v>
      </c>
      <c r="CW342">
        <v>0.722096585365854</v>
      </c>
      <c r="CX342">
        <v>-0.00374471080139282</v>
      </c>
      <c r="CY342">
        <v>0.000950452446190111</v>
      </c>
      <c r="CZ342">
        <v>1</v>
      </c>
      <c r="DA342">
        <v>2</v>
      </c>
      <c r="DB342">
        <v>3</v>
      </c>
      <c r="DC342" t="s">
        <v>268</v>
      </c>
      <c r="DD342">
        <v>1.85574</v>
      </c>
      <c r="DE342">
        <v>1.85393</v>
      </c>
      <c r="DF342">
        <v>1.85501</v>
      </c>
      <c r="DG342">
        <v>1.85928</v>
      </c>
      <c r="DH342">
        <v>1.85364</v>
      </c>
      <c r="DI342">
        <v>1.85805</v>
      </c>
      <c r="DJ342">
        <v>1.85531</v>
      </c>
      <c r="DK342">
        <v>1.8538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2.799</v>
      </c>
      <c r="DZ342">
        <v>-0.019</v>
      </c>
      <c r="EA342">
        <v>2</v>
      </c>
      <c r="EB342">
        <v>361.877</v>
      </c>
      <c r="EC342">
        <v>541.63</v>
      </c>
      <c r="ED342">
        <v>13.9429</v>
      </c>
      <c r="EE342">
        <v>24.6538</v>
      </c>
      <c r="EF342">
        <v>30.0003</v>
      </c>
      <c r="EG342">
        <v>24.511</v>
      </c>
      <c r="EH342">
        <v>24.4572</v>
      </c>
      <c r="EI342">
        <v>41.5323</v>
      </c>
      <c r="EJ342">
        <v>30.1561</v>
      </c>
      <c r="EK342">
        <v>0</v>
      </c>
      <c r="EL342">
        <v>13.9433</v>
      </c>
      <c r="EM342">
        <v>1010</v>
      </c>
      <c r="EN342">
        <v>13.2538</v>
      </c>
      <c r="EO342">
        <v>101.53</v>
      </c>
      <c r="EP342">
        <v>101.991</v>
      </c>
    </row>
    <row r="343" spans="1:146">
      <c r="A343">
        <v>327</v>
      </c>
      <c r="B343">
        <v>1563293341.6</v>
      </c>
      <c r="C343">
        <v>652.099999904633</v>
      </c>
      <c r="D343" t="s">
        <v>908</v>
      </c>
      <c r="E343" t="s">
        <v>909</v>
      </c>
      <c r="H343">
        <v>1563293336.6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-0.041800798870812</v>
      </c>
      <c r="AF343">
        <v>0.046925058683592</v>
      </c>
      <c r="AG343">
        <v>3.49609329729656</v>
      </c>
      <c r="AH343">
        <v>118</v>
      </c>
      <c r="AI343">
        <v>24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1563293336.6</v>
      </c>
      <c r="AU343">
        <v>998.584466666667</v>
      </c>
      <c r="AV343">
        <v>1010.014</v>
      </c>
      <c r="AW343">
        <v>13.9554133333333</v>
      </c>
      <c r="AX343">
        <v>13.2333466666667</v>
      </c>
      <c r="AY343">
        <v>500.030533333333</v>
      </c>
      <c r="AZ343">
        <v>100.890866666667</v>
      </c>
      <c r="BA343">
        <v>0.2000808</v>
      </c>
      <c r="BB343">
        <v>19.9936533333333</v>
      </c>
      <c r="BC343">
        <v>20.52352</v>
      </c>
      <c r="BD343">
        <v>999.9</v>
      </c>
      <c r="BE343">
        <v>0</v>
      </c>
      <c r="BF343">
        <v>0</v>
      </c>
      <c r="BG343">
        <v>9991.45533333334</v>
      </c>
      <c r="BH343">
        <v>0</v>
      </c>
      <c r="BI343">
        <v>177.2982</v>
      </c>
      <c r="BJ343">
        <v>1499.96733333333</v>
      </c>
      <c r="BK343">
        <v>0.972992666666667</v>
      </c>
      <c r="BL343">
        <v>0.0270074</v>
      </c>
      <c r="BM343">
        <v>0</v>
      </c>
      <c r="BN343">
        <v>2.26462666666667</v>
      </c>
      <c r="BO343">
        <v>0</v>
      </c>
      <c r="BP343">
        <v>9281.518</v>
      </c>
      <c r="BQ343">
        <v>13121.6933333333</v>
      </c>
      <c r="BR343">
        <v>38.125</v>
      </c>
      <c r="BS343">
        <v>41.104</v>
      </c>
      <c r="BT343">
        <v>39.687</v>
      </c>
      <c r="BU343">
        <v>39.0872</v>
      </c>
      <c r="BV343">
        <v>37.8915333333333</v>
      </c>
      <c r="BW343">
        <v>1459.45733333333</v>
      </c>
      <c r="BX343">
        <v>40.51</v>
      </c>
      <c r="BY343">
        <v>0</v>
      </c>
      <c r="BZ343">
        <v>1563293402.5</v>
      </c>
      <c r="CA343">
        <v>2.23116153846154</v>
      </c>
      <c r="CB343">
        <v>0.0340444428096426</v>
      </c>
      <c r="CC343">
        <v>-355.099144452817</v>
      </c>
      <c r="CD343">
        <v>9296.55807692308</v>
      </c>
      <c r="CE343">
        <v>15</v>
      </c>
      <c r="CF343">
        <v>1563292462</v>
      </c>
      <c r="CG343" t="s">
        <v>250</v>
      </c>
      <c r="CH343">
        <v>7</v>
      </c>
      <c r="CI343">
        <v>2.799</v>
      </c>
      <c r="CJ343">
        <v>-0.019</v>
      </c>
      <c r="CK343">
        <v>400</v>
      </c>
      <c r="CL343">
        <v>9</v>
      </c>
      <c r="CM343">
        <v>0.18</v>
      </c>
      <c r="CN343">
        <v>0.01</v>
      </c>
      <c r="CO343">
        <v>-11.7981024390244</v>
      </c>
      <c r="CP343">
        <v>4.11049965156795</v>
      </c>
      <c r="CQ343">
        <v>0.426559228431299</v>
      </c>
      <c r="CR343">
        <v>0</v>
      </c>
      <c r="CS343">
        <v>2.21541764705882</v>
      </c>
      <c r="CT343">
        <v>0.0668705176182099</v>
      </c>
      <c r="CU343">
        <v>0.172958276965672</v>
      </c>
      <c r="CV343">
        <v>1</v>
      </c>
      <c r="CW343">
        <v>0.721981463414634</v>
      </c>
      <c r="CX343">
        <v>0.00032893379791044</v>
      </c>
      <c r="CY343">
        <v>0.000803654400226227</v>
      </c>
      <c r="CZ343">
        <v>1</v>
      </c>
      <c r="DA343">
        <v>2</v>
      </c>
      <c r="DB343">
        <v>3</v>
      </c>
      <c r="DC343" t="s">
        <v>268</v>
      </c>
      <c r="DD343">
        <v>1.85574</v>
      </c>
      <c r="DE343">
        <v>1.85394</v>
      </c>
      <c r="DF343">
        <v>1.85501</v>
      </c>
      <c r="DG343">
        <v>1.85928</v>
      </c>
      <c r="DH343">
        <v>1.85364</v>
      </c>
      <c r="DI343">
        <v>1.85806</v>
      </c>
      <c r="DJ343">
        <v>1.8553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2.799</v>
      </c>
      <c r="DZ343">
        <v>-0.019</v>
      </c>
      <c r="EA343">
        <v>2</v>
      </c>
      <c r="EB343">
        <v>361.931</v>
      </c>
      <c r="EC343">
        <v>541.527</v>
      </c>
      <c r="ED343">
        <v>13.946</v>
      </c>
      <c r="EE343">
        <v>24.6549</v>
      </c>
      <c r="EF343">
        <v>30.0003</v>
      </c>
      <c r="EG343">
        <v>24.5121</v>
      </c>
      <c r="EH343">
        <v>24.4593</v>
      </c>
      <c r="EI343">
        <v>41.5333</v>
      </c>
      <c r="EJ343">
        <v>30.1561</v>
      </c>
      <c r="EK343">
        <v>0</v>
      </c>
      <c r="EL343">
        <v>13.9433</v>
      </c>
      <c r="EM343">
        <v>1010</v>
      </c>
      <c r="EN343">
        <v>13.2538</v>
      </c>
      <c r="EO343">
        <v>101.532</v>
      </c>
      <c r="EP343">
        <v>101.991</v>
      </c>
    </row>
    <row r="344" spans="1:146">
      <c r="A344">
        <v>328</v>
      </c>
      <c r="B344">
        <v>1563293343.6</v>
      </c>
      <c r="C344">
        <v>654.099999904633</v>
      </c>
      <c r="D344" t="s">
        <v>910</v>
      </c>
      <c r="E344" t="s">
        <v>911</v>
      </c>
      <c r="H344">
        <v>1563293338.6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-0.0417908612963941</v>
      </c>
      <c r="AF344">
        <v>0.0469139028857286</v>
      </c>
      <c r="AG344">
        <v>3.49543671975584</v>
      </c>
      <c r="AH344">
        <v>118</v>
      </c>
      <c r="AI344">
        <v>24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1563293338.6</v>
      </c>
      <c r="AU344">
        <v>998.638333333334</v>
      </c>
      <c r="AV344">
        <v>1010.02866666667</v>
      </c>
      <c r="AW344">
        <v>13.95654</v>
      </c>
      <c r="AX344">
        <v>13.2335933333333</v>
      </c>
      <c r="AY344">
        <v>500.026066666667</v>
      </c>
      <c r="AZ344">
        <v>100.890866666667</v>
      </c>
      <c r="BA344">
        <v>0.199975733333333</v>
      </c>
      <c r="BB344">
        <v>19.9963133333333</v>
      </c>
      <c r="BC344">
        <v>20.5198266666667</v>
      </c>
      <c r="BD344">
        <v>999.9</v>
      </c>
      <c r="BE344">
        <v>0</v>
      </c>
      <c r="BF344">
        <v>0</v>
      </c>
      <c r="BG344">
        <v>9989.08</v>
      </c>
      <c r="BH344">
        <v>0</v>
      </c>
      <c r="BI344">
        <v>162.481866666667</v>
      </c>
      <c r="BJ344">
        <v>1499.99666666667</v>
      </c>
      <c r="BK344">
        <v>0.972993333333333</v>
      </c>
      <c r="BL344">
        <v>0.0270068</v>
      </c>
      <c r="BM344">
        <v>0</v>
      </c>
      <c r="BN344">
        <v>2.24646</v>
      </c>
      <c r="BO344">
        <v>0</v>
      </c>
      <c r="BP344">
        <v>9275.48866666667</v>
      </c>
      <c r="BQ344">
        <v>13121.9533333333</v>
      </c>
      <c r="BR344">
        <v>38.125</v>
      </c>
      <c r="BS344">
        <v>41.104</v>
      </c>
      <c r="BT344">
        <v>39.687</v>
      </c>
      <c r="BU344">
        <v>39.0998</v>
      </c>
      <c r="BV344">
        <v>37.8998</v>
      </c>
      <c r="BW344">
        <v>1459.48666666667</v>
      </c>
      <c r="BX344">
        <v>40.51</v>
      </c>
      <c r="BY344">
        <v>0</v>
      </c>
      <c r="BZ344">
        <v>1563293404.3</v>
      </c>
      <c r="CA344">
        <v>2.22978076923077</v>
      </c>
      <c r="CB344">
        <v>0.0795316197339933</v>
      </c>
      <c r="CC344">
        <v>-296.144615256981</v>
      </c>
      <c r="CD344">
        <v>9290.30576923077</v>
      </c>
      <c r="CE344">
        <v>15</v>
      </c>
      <c r="CF344">
        <v>1563292462</v>
      </c>
      <c r="CG344" t="s">
        <v>250</v>
      </c>
      <c r="CH344">
        <v>7</v>
      </c>
      <c r="CI344">
        <v>2.799</v>
      </c>
      <c r="CJ344">
        <v>-0.019</v>
      </c>
      <c r="CK344">
        <v>400</v>
      </c>
      <c r="CL344">
        <v>9</v>
      </c>
      <c r="CM344">
        <v>0.18</v>
      </c>
      <c r="CN344">
        <v>0.01</v>
      </c>
      <c r="CO344">
        <v>-11.6682902439024</v>
      </c>
      <c r="CP344">
        <v>3.13009965156786</v>
      </c>
      <c r="CQ344">
        <v>0.327129338786759</v>
      </c>
      <c r="CR344">
        <v>0</v>
      </c>
      <c r="CS344">
        <v>2.21623529411765</v>
      </c>
      <c r="CT344">
        <v>0.267833178915976</v>
      </c>
      <c r="CU344">
        <v>0.175462826433999</v>
      </c>
      <c r="CV344">
        <v>1</v>
      </c>
      <c r="CW344">
        <v>0.722214195121951</v>
      </c>
      <c r="CX344">
        <v>0.00540487108013997</v>
      </c>
      <c r="CY344">
        <v>0.00116142864546764</v>
      </c>
      <c r="CZ344">
        <v>1</v>
      </c>
      <c r="DA344">
        <v>2</v>
      </c>
      <c r="DB344">
        <v>3</v>
      </c>
      <c r="DC344" t="s">
        <v>268</v>
      </c>
      <c r="DD344">
        <v>1.85573</v>
      </c>
      <c r="DE344">
        <v>1.85394</v>
      </c>
      <c r="DF344">
        <v>1.85501</v>
      </c>
      <c r="DG344">
        <v>1.85929</v>
      </c>
      <c r="DH344">
        <v>1.85364</v>
      </c>
      <c r="DI344">
        <v>1.85806</v>
      </c>
      <c r="DJ344">
        <v>1.8553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2.799</v>
      </c>
      <c r="DZ344">
        <v>-0.019</v>
      </c>
      <c r="EA344">
        <v>2</v>
      </c>
      <c r="EB344">
        <v>362.072</v>
      </c>
      <c r="EC344">
        <v>541.673</v>
      </c>
      <c r="ED344">
        <v>13.9482</v>
      </c>
      <c r="EE344">
        <v>24.6559</v>
      </c>
      <c r="EF344">
        <v>30.0003</v>
      </c>
      <c r="EG344">
        <v>24.5136</v>
      </c>
      <c r="EH344">
        <v>24.4613</v>
      </c>
      <c r="EI344">
        <v>41.5329</v>
      </c>
      <c r="EJ344">
        <v>30.1561</v>
      </c>
      <c r="EK344">
        <v>0</v>
      </c>
      <c r="EL344">
        <v>13.9433</v>
      </c>
      <c r="EM344">
        <v>1010</v>
      </c>
      <c r="EN344">
        <v>13.2538</v>
      </c>
      <c r="EO344">
        <v>101.532</v>
      </c>
      <c r="EP344">
        <v>101.99</v>
      </c>
    </row>
    <row r="345" spans="1:146">
      <c r="A345">
        <v>329</v>
      </c>
      <c r="B345">
        <v>1563293345.6</v>
      </c>
      <c r="C345">
        <v>656.099999904633</v>
      </c>
      <c r="D345" t="s">
        <v>912</v>
      </c>
      <c r="E345" t="s">
        <v>913</v>
      </c>
      <c r="H345">
        <v>1563293340.6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-0.0418141371450265</v>
      </c>
      <c r="AF345">
        <v>0.0469400320648948</v>
      </c>
      <c r="AG345">
        <v>3.49697447368541</v>
      </c>
      <c r="AH345">
        <v>118</v>
      </c>
      <c r="AI345">
        <v>24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1563293340.6</v>
      </c>
      <c r="AU345">
        <v>998.690466666667</v>
      </c>
      <c r="AV345">
        <v>1010.03133333333</v>
      </c>
      <c r="AW345">
        <v>13.9574866666667</v>
      </c>
      <c r="AX345">
        <v>13.2338533333333</v>
      </c>
      <c r="AY345">
        <v>500.022933333333</v>
      </c>
      <c r="AZ345">
        <v>100.890666666667</v>
      </c>
      <c r="BA345">
        <v>0.199942733333333</v>
      </c>
      <c r="BB345">
        <v>19.9976666666667</v>
      </c>
      <c r="BC345">
        <v>20.5176</v>
      </c>
      <c r="BD345">
        <v>999.9</v>
      </c>
      <c r="BE345">
        <v>0</v>
      </c>
      <c r="BF345">
        <v>0</v>
      </c>
      <c r="BG345">
        <v>9994.66333333333</v>
      </c>
      <c r="BH345">
        <v>0</v>
      </c>
      <c r="BI345">
        <v>152.763933333333</v>
      </c>
      <c r="BJ345">
        <v>1499.976</v>
      </c>
      <c r="BK345">
        <v>0.972993</v>
      </c>
      <c r="BL345">
        <v>0.0270071</v>
      </c>
      <c r="BM345">
        <v>0</v>
      </c>
      <c r="BN345">
        <v>2.27561333333333</v>
      </c>
      <c r="BO345">
        <v>0</v>
      </c>
      <c r="BP345">
        <v>9273.16266666667</v>
      </c>
      <c r="BQ345">
        <v>13121.7733333333</v>
      </c>
      <c r="BR345">
        <v>38.125</v>
      </c>
      <c r="BS345">
        <v>41.1082</v>
      </c>
      <c r="BT345">
        <v>39.687</v>
      </c>
      <c r="BU345">
        <v>39.0998</v>
      </c>
      <c r="BV345">
        <v>37.9039333333333</v>
      </c>
      <c r="BW345">
        <v>1459.466</v>
      </c>
      <c r="BX345">
        <v>40.51</v>
      </c>
      <c r="BY345">
        <v>0</v>
      </c>
      <c r="BZ345">
        <v>1563293406.7</v>
      </c>
      <c r="CA345">
        <v>2.23061923076923</v>
      </c>
      <c r="CB345">
        <v>0.0326324737206697</v>
      </c>
      <c r="CC345">
        <v>-165.714187465616</v>
      </c>
      <c r="CD345">
        <v>9286.07692307692</v>
      </c>
      <c r="CE345">
        <v>15</v>
      </c>
      <c r="CF345">
        <v>1563292462</v>
      </c>
      <c r="CG345" t="s">
        <v>250</v>
      </c>
      <c r="CH345">
        <v>7</v>
      </c>
      <c r="CI345">
        <v>2.799</v>
      </c>
      <c r="CJ345">
        <v>-0.019</v>
      </c>
      <c r="CK345">
        <v>400</v>
      </c>
      <c r="CL345">
        <v>9</v>
      </c>
      <c r="CM345">
        <v>0.18</v>
      </c>
      <c r="CN345">
        <v>0.01</v>
      </c>
      <c r="CO345">
        <v>-11.5607829268293</v>
      </c>
      <c r="CP345">
        <v>2.55111010452947</v>
      </c>
      <c r="CQ345">
        <v>0.265367904672849</v>
      </c>
      <c r="CR345">
        <v>0</v>
      </c>
      <c r="CS345">
        <v>2.23387058823529</v>
      </c>
      <c r="CT345">
        <v>0.230607630089637</v>
      </c>
      <c r="CU345">
        <v>0.176734236387347</v>
      </c>
      <c r="CV345">
        <v>1</v>
      </c>
      <c r="CW345">
        <v>0.722535390243902</v>
      </c>
      <c r="CX345">
        <v>0.0109754006968643</v>
      </c>
      <c r="CY345">
        <v>0.00155868715674049</v>
      </c>
      <c r="CZ345">
        <v>1</v>
      </c>
      <c r="DA345">
        <v>2</v>
      </c>
      <c r="DB345">
        <v>3</v>
      </c>
      <c r="DC345" t="s">
        <v>268</v>
      </c>
      <c r="DD345">
        <v>1.85574</v>
      </c>
      <c r="DE345">
        <v>1.85394</v>
      </c>
      <c r="DF345">
        <v>1.85501</v>
      </c>
      <c r="DG345">
        <v>1.85929</v>
      </c>
      <c r="DH345">
        <v>1.85364</v>
      </c>
      <c r="DI345">
        <v>1.85805</v>
      </c>
      <c r="DJ345">
        <v>1.85528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2.799</v>
      </c>
      <c r="DZ345">
        <v>-0.019</v>
      </c>
      <c r="EA345">
        <v>2</v>
      </c>
      <c r="EB345">
        <v>362.096</v>
      </c>
      <c r="EC345">
        <v>541.712</v>
      </c>
      <c r="ED345">
        <v>13.9494</v>
      </c>
      <c r="EE345">
        <v>24.6569</v>
      </c>
      <c r="EF345">
        <v>30.0004</v>
      </c>
      <c r="EG345">
        <v>24.5156</v>
      </c>
      <c r="EH345">
        <v>24.4634</v>
      </c>
      <c r="EI345">
        <v>41.5344</v>
      </c>
      <c r="EJ345">
        <v>30.1561</v>
      </c>
      <c r="EK345">
        <v>0</v>
      </c>
      <c r="EL345">
        <v>13.9445</v>
      </c>
      <c r="EM345">
        <v>1010</v>
      </c>
      <c r="EN345">
        <v>13.2538</v>
      </c>
      <c r="EO345">
        <v>101.533</v>
      </c>
      <c r="EP345">
        <v>101.991</v>
      </c>
    </row>
    <row r="346" spans="1:146">
      <c r="A346">
        <v>330</v>
      </c>
      <c r="B346">
        <v>1563293347.6</v>
      </c>
      <c r="C346">
        <v>658.099999904633</v>
      </c>
      <c r="D346" t="s">
        <v>914</v>
      </c>
      <c r="E346" t="s">
        <v>915</v>
      </c>
      <c r="H346">
        <v>1563293342.6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-0.0418503538142771</v>
      </c>
      <c r="AF346">
        <v>0.0469806884488832</v>
      </c>
      <c r="AG346">
        <v>3.49936658503801</v>
      </c>
      <c r="AH346">
        <v>118</v>
      </c>
      <c r="AI346">
        <v>24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1563293342.6</v>
      </c>
      <c r="AU346">
        <v>998.734733333333</v>
      </c>
      <c r="AV346">
        <v>1010.014</v>
      </c>
      <c r="AW346">
        <v>13.95836</v>
      </c>
      <c r="AX346">
        <v>13.2343866666667</v>
      </c>
      <c r="AY346">
        <v>500.0112</v>
      </c>
      <c r="AZ346">
        <v>100.8906</v>
      </c>
      <c r="BA346">
        <v>0.1999558</v>
      </c>
      <c r="BB346">
        <v>19.9984266666667</v>
      </c>
      <c r="BC346">
        <v>20.5161666666667</v>
      </c>
      <c r="BD346">
        <v>999.9</v>
      </c>
      <c r="BE346">
        <v>0</v>
      </c>
      <c r="BF346">
        <v>0</v>
      </c>
      <c r="BG346">
        <v>10003.3266666667</v>
      </c>
      <c r="BH346">
        <v>0</v>
      </c>
      <c r="BI346">
        <v>152.535733333333</v>
      </c>
      <c r="BJ346">
        <v>1500.00533333333</v>
      </c>
      <c r="BK346">
        <v>0.972993666666667</v>
      </c>
      <c r="BL346">
        <v>0.0270065</v>
      </c>
      <c r="BM346">
        <v>0</v>
      </c>
      <c r="BN346">
        <v>2.2491</v>
      </c>
      <c r="BO346">
        <v>0</v>
      </c>
      <c r="BP346">
        <v>9270.27866666667</v>
      </c>
      <c r="BQ346">
        <v>13122.0333333333</v>
      </c>
      <c r="BR346">
        <v>38.125</v>
      </c>
      <c r="BS346">
        <v>41.1166</v>
      </c>
      <c r="BT346">
        <v>39.687</v>
      </c>
      <c r="BU346">
        <v>39.0956</v>
      </c>
      <c r="BV346">
        <v>37.9080666666667</v>
      </c>
      <c r="BW346">
        <v>1459.49533333333</v>
      </c>
      <c r="BX346">
        <v>40.51</v>
      </c>
      <c r="BY346">
        <v>0</v>
      </c>
      <c r="BZ346">
        <v>1563293408.5</v>
      </c>
      <c r="CA346">
        <v>2.20268076923077</v>
      </c>
      <c r="CB346">
        <v>0.395080332193546</v>
      </c>
      <c r="CC346">
        <v>-100.541537670827</v>
      </c>
      <c r="CD346">
        <v>9283.02076923077</v>
      </c>
      <c r="CE346">
        <v>15</v>
      </c>
      <c r="CF346">
        <v>1563292462</v>
      </c>
      <c r="CG346" t="s">
        <v>250</v>
      </c>
      <c r="CH346">
        <v>7</v>
      </c>
      <c r="CI346">
        <v>2.799</v>
      </c>
      <c r="CJ346">
        <v>-0.019</v>
      </c>
      <c r="CK346">
        <v>400</v>
      </c>
      <c r="CL346">
        <v>9</v>
      </c>
      <c r="CM346">
        <v>0.18</v>
      </c>
      <c r="CN346">
        <v>0.01</v>
      </c>
      <c r="CO346">
        <v>-11.4673048780488</v>
      </c>
      <c r="CP346">
        <v>2.28523066202086</v>
      </c>
      <c r="CQ346">
        <v>0.236562586934579</v>
      </c>
      <c r="CR346">
        <v>0</v>
      </c>
      <c r="CS346">
        <v>2.2237</v>
      </c>
      <c r="CT346">
        <v>-0.133648383260393</v>
      </c>
      <c r="CU346">
        <v>0.177944279117336</v>
      </c>
      <c r="CV346">
        <v>1</v>
      </c>
      <c r="CW346">
        <v>0.722709926829268</v>
      </c>
      <c r="CX346">
        <v>0.0137603205574917</v>
      </c>
      <c r="CY346">
        <v>0.00164714199471194</v>
      </c>
      <c r="CZ346">
        <v>1</v>
      </c>
      <c r="DA346">
        <v>2</v>
      </c>
      <c r="DB346">
        <v>3</v>
      </c>
      <c r="DC346" t="s">
        <v>268</v>
      </c>
      <c r="DD346">
        <v>1.85576</v>
      </c>
      <c r="DE346">
        <v>1.85394</v>
      </c>
      <c r="DF346">
        <v>1.855</v>
      </c>
      <c r="DG346">
        <v>1.85928</v>
      </c>
      <c r="DH346">
        <v>1.85364</v>
      </c>
      <c r="DI346">
        <v>1.85805</v>
      </c>
      <c r="DJ346">
        <v>1.85528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2.799</v>
      </c>
      <c r="DZ346">
        <v>-0.019</v>
      </c>
      <c r="EA346">
        <v>2</v>
      </c>
      <c r="EB346">
        <v>362.118</v>
      </c>
      <c r="EC346">
        <v>541.695</v>
      </c>
      <c r="ED346">
        <v>13.9501</v>
      </c>
      <c r="EE346">
        <v>24.6579</v>
      </c>
      <c r="EF346">
        <v>30.0004</v>
      </c>
      <c r="EG346">
        <v>24.5172</v>
      </c>
      <c r="EH346">
        <v>24.4651</v>
      </c>
      <c r="EI346">
        <v>41.5342</v>
      </c>
      <c r="EJ346">
        <v>30.1561</v>
      </c>
      <c r="EK346">
        <v>0</v>
      </c>
      <c r="EL346">
        <v>13.9445</v>
      </c>
      <c r="EM346">
        <v>1010</v>
      </c>
      <c r="EN346">
        <v>13.2538</v>
      </c>
      <c r="EO346">
        <v>101.534</v>
      </c>
      <c r="EP346">
        <v>101.991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2019-07-16T09:08:07Z</dcterms:created>
  <dcterms:modified xsi:type="dcterms:W3CDTF">2019-07-16T09:08:07Z</dcterms:modified>
</cp:coreProperties>
</file>