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<sst xmlns="http://schemas.openxmlformats.org/spreadsheetml/2006/main" count="7076" uniqueCount="916">
  <si>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</si>
  <si>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2019-07-16 09:48:00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</si>
  <si>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</si>
  <si>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</si>
  <si>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</si>
  <si>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</si>
  <si>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</si>
  <si>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</si>
  <si>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</si>
  <si>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</si>
  <si>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</si>
  <si>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</si>
  <si>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</si>
  <si>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{"h2obspanconc2": "0", "h2obspan2": "0", "co2aspanconc2": "296.7", "co2aspan2a": "0.329491", "co2bspanconc1": "2500", "co2azero": "0.990305", "co2bspan2b": "0.32636", "oxygen": "21", "h2oaspan1": "1.00294", "h2obspan2a": "0.0691036", "h2oaspan2a": "0.0689952", "co2aspanconc1": "2500", "h2oazero": "1.00241", "co2aspan2": "-0.0257965", "co2bspanconc2": "296.7", "h2oaspanconc1": "12.21", "co2bspan2": "-0.0261668", "h2obspan1": "1.00029", "co2aspan1": "1.00108", "co2bzero": "0.957759", "h2oaspanconc2": "0", "h2oaspan2": "0", "tazero": "-0.00228119", "chamberpressurezero": "2.54918", "co2bspan2a": "0.328844", "co2bspan1": "1.00105", "flowmeterzero": "1.00319", "h2obspanconc1": "12.21", "ssb_ref": "37595.2", "tbzero": "0.0863571", "flowazero": "0.311", "h2obzero": "0.996793", "h2obspan2b": "0.0691233", "co2aspan2b": "0.327046", "flowbzero": "0.31345", "ssa_ref": "35974.6",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</si>
  <si>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</si>
  <si>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</si>
  <si>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</si>
  <si>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</si>
  <si>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</si>
  <si>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</si>
  <si>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</si>
  <si>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</si>
  <si>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</si>
  <si>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09:48:00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</si>
  <si>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</si>
  <si>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</si>
  <si>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</si>
  <si>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</si>
  <si>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</si>
  <si>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</si>
  <si>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</si>
  <si>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</si>
  <si>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</si>
  <si>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</si>
  <si>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</si>
  <si>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</si>
  <si>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</si>
  <si>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</si>
  <si>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</si>
  <si>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</si>
  <si>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</si>
  <si>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</si>
  <si>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</si>
  <si>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</si>
  <si>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</si>
  <si>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</si>
  <si>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</si>
  <si>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</si>
  <si>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</si>
  <si>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</si>
  <si>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</si>
  <si>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</si>
  <si>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</si>
  <si>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</si>
  <si>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</si>
  <si>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</si>
  <si>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</si>
  <si>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</si>
  <si>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</si>
  <si>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</si>
  <si>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</si>
  <si>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</si>
  <si>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</si>
  <si>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</si>
  <si>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</si>
  <si>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</si>
  <si>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</si>
  <si>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</si>
  <si>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2.02552 80.4703 382.913 626.866 868.876 1054.38 1229.07 1355.84</t>
  </si>
  <si>
    <t>Fs_true</t>
  </si>
  <si>
    <t>-0.0478338 100.246 402.653 601.003 801.439 1000.88 1202.52 1401.06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</si>
  <si>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</si>
  <si>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</si>
  <si>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</si>
  <si>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</si>
  <si>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</si>
  <si>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</si>
  <si>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</si>
  <si>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</si>
  <si>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</si>
  <si>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</si>
  <si>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</si>
  <si>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</si>
  <si>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</si>
  <si>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</si>
  <si>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</si>
  <si>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</si>
  <si>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</si>
  <si>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</si>
  <si>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</si>
  <si>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</si>
  <si>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</si>
  <si>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</si>
  <si>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</si>
  <si>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</si>
  <si>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</si>
  <si>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</si>
  <si>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</si>
  <si>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</si>
  <si>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</si>
  <si>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</si>
  <si>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</si>
  <si>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</si>
  <si>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</si>
  <si>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</si>
  <si>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</si>
  <si>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</si>
  <si>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</si>
  <si>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</si>
  <si>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</si>
  <si>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</si>
  <si>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</si>
  <si>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</si>
  <si>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</si>
  <si>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</si>
  <si>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</si>
  <si>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</si>
  <si>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</si>
  <si>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</si>
  <si>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</si>
  <si>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</si>
  <si>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</si>
  <si>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</si>
  <si>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</si>
  <si>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</si>
  <si>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</si>
  <si>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</si>
  <si>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</si>
  <si>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</si>
  <si>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</si>
  <si>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</si>
  <si>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</si>
  <si>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</si>
  <si>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</si>
  <si>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</si>
  <si>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</si>
  <si>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</si>
  <si>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</si>
  <si>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</si>
  <si>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</si>
  <si>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</si>
  <si>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</si>
  <si>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</si>
  <si>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</si>
  <si>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</si>
  <si>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</si>
  <si>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</si>
  <si>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</si>
  <si>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</si>
  <si>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</si>
  <si>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</si>
  <si>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</si>
  <si>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</si>
  <si>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</si>
  <si>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</si>
  <si>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</si>
  <si>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</si>
  <si>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</si>
  <si>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</si>
  <si>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</si>
  <si>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</si>
  <si>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</si>
  <si>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</si>
  <si>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</si>
  <si>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</si>
  <si>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</si>
  <si>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</si>
  <si>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</si>
  <si>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</si>
  <si>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</si>
  <si>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</si>
  <si>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</si>
  <si>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</si>
  <si>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</si>
  <si>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</si>
  <si>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</si>
  <si>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</si>
  <si>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</si>
  <si>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</si>
  <si>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</si>
  <si>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</si>
  <si>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</si>
  <si>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</si>
  <si>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</si>
  <si>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</si>
  <si>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</si>
  <si>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</si>
  <si>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</si>
  <si>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</si>
  <si>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</si>
  <si>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</si>
  <si>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</si>
  <si>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</si>
  <si>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</si>
  <si>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</si>
  <si>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</si>
  <si>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</si>
  <si>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</si>
  <si>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</si>
  <si>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</si>
  <si>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</si>
  <si>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</si>
  <si>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</si>
  <si>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</si>
  <si>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</si>
  <si>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</si>
  <si>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</si>
  <si>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</si>
  <si>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</si>
  <si>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</si>
  <si>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</si>
  <si>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</si>
  <si>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</si>
  <si>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</si>
  <si>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</si>
  <si>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</si>
  <si>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</si>
  <si>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</si>
  <si>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</si>
  <si>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</si>
  <si>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</si>
  <si>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</si>
  <si>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</si>
  <si>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</si>
  <si>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</si>
  <si>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</si>
  <si>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</si>
  <si>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</si>
  <si>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</si>
  <si>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</si>
  <si>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</si>
  <si>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</si>
  <si>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</si>
  <si>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</si>
  <si>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</si>
  <si>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</si>
  <si>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</si>
  <si>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</si>
  <si>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</si>
  <si>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</si>
  <si>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</si>
  <si>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</si>
  <si>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</si>
  <si>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</si>
  <si>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</si>
  <si>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</si>
  <si>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</si>
  <si>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20190716 09:51:35</t>
  </si>
  <si>
    <t>09:51:35</t>
  </si>
  <si>
    <t>0: Broadleaf</t>
  </si>
  <si>
    <t>09:50:08</t>
  </si>
  <si>
    <t>3/3</t>
  </si>
  <si>
    <t>5</t>
  </si>
  <si>
    <t>11111111</t>
  </si>
  <si>
    <t>oooooooo</t>
  </si>
  <si>
    <t>off</t>
  </si>
  <si>
    <t>20190716 09:51:37</t>
  </si>
  <si>
    <t>09:51:37</t>
  </si>
  <si>
    <t>20190716 09:51:39</t>
  </si>
  <si>
    <t>09:51:39</t>
  </si>
  <si>
    <t>2/3</t>
  </si>
  <si>
    <t>20190716 09:51:41</t>
  </si>
  <si>
    <t>09:51:41</t>
  </si>
  <si>
    <t>20190716 09:51:43</t>
  </si>
  <si>
    <t>09:51:43</t>
  </si>
  <si>
    <t>20190716 09:51:45</t>
  </si>
  <si>
    <t>09:51:45</t>
  </si>
  <si>
    <t>20190716 09:51:47</t>
  </si>
  <si>
    <t>09:51:47</t>
  </si>
  <si>
    <t>1/3</t>
  </si>
  <si>
    <t>20190716 09:51:49</t>
  </si>
  <si>
    <t>09:51:49</t>
  </si>
  <si>
    <t>20190716 09:51:51</t>
  </si>
  <si>
    <t>09:51:51</t>
  </si>
  <si>
    <t>20190716 09:51:53</t>
  </si>
  <si>
    <t>09:51:53</t>
  </si>
  <si>
    <t>20190716 09:51:55</t>
  </si>
  <si>
    <t>09:51:55</t>
  </si>
  <si>
    <t>20190716 09:51:57</t>
  </si>
  <si>
    <t>09:51:57</t>
  </si>
  <si>
    <t>20190716 09:51:59</t>
  </si>
  <si>
    <t>09:51:59</t>
  </si>
  <si>
    <t>20190716 09:52:01</t>
  </si>
  <si>
    <t>09:52:01</t>
  </si>
  <si>
    <t>20190716 09:52:03</t>
  </si>
  <si>
    <t>09:52:03</t>
  </si>
  <si>
    <t>20190716 09:52:05</t>
  </si>
  <si>
    <t>09:52:05</t>
  </si>
  <si>
    <t>20190716 09:52:07</t>
  </si>
  <si>
    <t>09:52:07</t>
  </si>
  <si>
    <t>20190716 09:52:09</t>
  </si>
  <si>
    <t>09:52:09</t>
  </si>
  <si>
    <t>20190716 09:52:11</t>
  </si>
  <si>
    <t>09:52:11</t>
  </si>
  <si>
    <t>20190716 09:52:13</t>
  </si>
  <si>
    <t>09:52:13</t>
  </si>
  <si>
    <t>20190716 09:52:15</t>
  </si>
  <si>
    <t>09:52:15</t>
  </si>
  <si>
    <t>20190716 09:52:17</t>
  </si>
  <si>
    <t>09:52:17</t>
  </si>
  <si>
    <t>20190716 09:52:19</t>
  </si>
  <si>
    <t>09:52:19</t>
  </si>
  <si>
    <t>20190716 09:52:21</t>
  </si>
  <si>
    <t>09:52:21</t>
  </si>
  <si>
    <t>20190716 09:52:23</t>
  </si>
  <si>
    <t>09:52:23</t>
  </si>
  <si>
    <t>20190716 09:52:25</t>
  </si>
  <si>
    <t>09:52:25</t>
  </si>
  <si>
    <t>20190716 09:52:27</t>
  </si>
  <si>
    <t>09:52:27</t>
  </si>
  <si>
    <t>20190716 09:52:29</t>
  </si>
  <si>
    <t>09:52:29</t>
  </si>
  <si>
    <t>20190716 09:52:31</t>
  </si>
  <si>
    <t>09:52:31</t>
  </si>
  <si>
    <t>20190716 09:52:33</t>
  </si>
  <si>
    <t>09:52:33</t>
  </si>
  <si>
    <t>20190716 09:52:35</t>
  </si>
  <si>
    <t>09:52:35</t>
  </si>
  <si>
    <t>20190716 09:52:37</t>
  </si>
  <si>
    <t>09:52:37</t>
  </si>
  <si>
    <t>20190716 09:52:39</t>
  </si>
  <si>
    <t>09:52:39</t>
  </si>
  <si>
    <t>20190716 09:52:41</t>
  </si>
  <si>
    <t>09:52:41</t>
  </si>
  <si>
    <t>20190716 09:52:43</t>
  </si>
  <si>
    <t>09:52:43</t>
  </si>
  <si>
    <t>20190716 09:52:45</t>
  </si>
  <si>
    <t>09:52:45</t>
  </si>
  <si>
    <t>20190716 09:52:47</t>
  </si>
  <si>
    <t>09:52:47</t>
  </si>
  <si>
    <t>20190716 09:52:49</t>
  </si>
  <si>
    <t>09:52:49</t>
  </si>
  <si>
    <t>20190716 09:52:51</t>
  </si>
  <si>
    <t>09:52:51</t>
  </si>
  <si>
    <t>20190716 09:52:53</t>
  </si>
  <si>
    <t>09:52:53</t>
  </si>
  <si>
    <t>20190716 09:52:55</t>
  </si>
  <si>
    <t>09:52:55</t>
  </si>
  <si>
    <t>20190716 09:52:57</t>
  </si>
  <si>
    <t>09:52:57</t>
  </si>
  <si>
    <t>20190716 09:52:59</t>
  </si>
  <si>
    <t>09:52:59</t>
  </si>
  <si>
    <t>20190716 09:53:01</t>
  </si>
  <si>
    <t>09:53:01</t>
  </si>
  <si>
    <t>20190716 09:53:03</t>
  </si>
  <si>
    <t>09:53:03</t>
  </si>
  <si>
    <t>20190716 09:53:05</t>
  </si>
  <si>
    <t>09:53:05</t>
  </si>
  <si>
    <t>20190716 09:53:07</t>
  </si>
  <si>
    <t>09:53:07</t>
  </si>
  <si>
    <t>20190716 09:53:09</t>
  </si>
  <si>
    <t>09:53:09</t>
  </si>
  <si>
    <t>20190716 09:53:11</t>
  </si>
  <si>
    <t>09:53:11</t>
  </si>
  <si>
    <t>20190716 09:53:13</t>
  </si>
  <si>
    <t>09:53:13</t>
  </si>
  <si>
    <t>20190716 09:53:15</t>
  </si>
  <si>
    <t>09:53:15</t>
  </si>
  <si>
    <t>20190716 09:53:17</t>
  </si>
  <si>
    <t>09:53:17</t>
  </si>
  <si>
    <t>20190716 09:53:19</t>
  </si>
  <si>
    <t>09:53:19</t>
  </si>
  <si>
    <t>20190716 09:53:21</t>
  </si>
  <si>
    <t>09:53:21</t>
  </si>
  <si>
    <t>20190716 09:53:23</t>
  </si>
  <si>
    <t>09:53:23</t>
  </si>
  <si>
    <t>20190716 09:53:25</t>
  </si>
  <si>
    <t>09:53:25</t>
  </si>
  <si>
    <t>20190716 09:53:27</t>
  </si>
  <si>
    <t>09:53:27</t>
  </si>
  <si>
    <t>20190716 09:53:29</t>
  </si>
  <si>
    <t>09:53:29</t>
  </si>
  <si>
    <t>20190716 09:53:31</t>
  </si>
  <si>
    <t>09:53:31</t>
  </si>
  <si>
    <t>20190716 09:53:33</t>
  </si>
  <si>
    <t>09:53:33</t>
  </si>
  <si>
    <t>20190716 09:53:35</t>
  </si>
  <si>
    <t>09:53:35</t>
  </si>
  <si>
    <t>20190716 09:53:37</t>
  </si>
  <si>
    <t>09:53:37</t>
  </si>
  <si>
    <t>20190716 09:53:39</t>
  </si>
  <si>
    <t>09:53:39</t>
  </si>
  <si>
    <t>20190716 09:53:41</t>
  </si>
  <si>
    <t>09:53:41</t>
  </si>
  <si>
    <t>20190716 09:53:43</t>
  </si>
  <si>
    <t>09:53:43</t>
  </si>
  <si>
    <t>20190716 09:53:45</t>
  </si>
  <si>
    <t>09:53:45</t>
  </si>
  <si>
    <t>20190716 09:53:47</t>
  </si>
  <si>
    <t>09:53:47</t>
  </si>
  <si>
    <t>20190716 09:53:49</t>
  </si>
  <si>
    <t>09:53:49</t>
  </si>
  <si>
    <t>20190716 09:53:51</t>
  </si>
  <si>
    <t>09:53:51</t>
  </si>
  <si>
    <t>20190716 09:53:53</t>
  </si>
  <si>
    <t>09:53:53</t>
  </si>
  <si>
    <t>20190716 09:53:55</t>
  </si>
  <si>
    <t>09:53:55</t>
  </si>
  <si>
    <t>20190716 09:53:57</t>
  </si>
  <si>
    <t>09:53:57</t>
  </si>
  <si>
    <t>20190716 09:53:59</t>
  </si>
  <si>
    <t>09:53:59</t>
  </si>
  <si>
    <t>20190716 09:54:01</t>
  </si>
  <si>
    <t>09:54:01</t>
  </si>
  <si>
    <t>20190716 09:54:03</t>
  </si>
  <si>
    <t>09:54:03</t>
  </si>
  <si>
    <t>20190716 09:54:05</t>
  </si>
  <si>
    <t>09:54:05</t>
  </si>
  <si>
    <t>20190716 09:54:07</t>
  </si>
  <si>
    <t>09:54:07</t>
  </si>
  <si>
    <t>20190716 09:54:09</t>
  </si>
  <si>
    <t>09:54:09</t>
  </si>
  <si>
    <t>20190716 09:54:11</t>
  </si>
  <si>
    <t>09:54:11</t>
  </si>
  <si>
    <t>20190716 09:54:13</t>
  </si>
  <si>
    <t>09:54:13</t>
  </si>
  <si>
    <t>20190716 09:54:15</t>
  </si>
  <si>
    <t>09:54:15</t>
  </si>
  <si>
    <t>20190716 09:54:17</t>
  </si>
  <si>
    <t>09:54:17</t>
  </si>
  <si>
    <t>20190716 09:54:19</t>
  </si>
  <si>
    <t>09:54:19</t>
  </si>
  <si>
    <t>20190716 09:54:21</t>
  </si>
  <si>
    <t>09:54:21</t>
  </si>
  <si>
    <t>20190716 09:54:23</t>
  </si>
  <si>
    <t>09:54:23</t>
  </si>
  <si>
    <t>20190716 09:54:25</t>
  </si>
  <si>
    <t>09:54:25</t>
  </si>
  <si>
    <t>20190716 09:54:27</t>
  </si>
  <si>
    <t>09:54:27</t>
  </si>
  <si>
    <t>20190716 09:54:29</t>
  </si>
  <si>
    <t>09:54:29</t>
  </si>
  <si>
    <t>20190716 09:54:31</t>
  </si>
  <si>
    <t>09:54:31</t>
  </si>
  <si>
    <t>20190716 09:54:33</t>
  </si>
  <si>
    <t>09:54:33</t>
  </si>
  <si>
    <t>20190716 09:54:35</t>
  </si>
  <si>
    <t>09:54:35</t>
  </si>
  <si>
    <t>20190716 09:54:37</t>
  </si>
  <si>
    <t>09:54:37</t>
  </si>
  <si>
    <t>20190716 09:54:39</t>
  </si>
  <si>
    <t>09:54:39</t>
  </si>
  <si>
    <t>20190716 09:54:41</t>
  </si>
  <si>
    <t>09:54:41</t>
  </si>
  <si>
    <t>20190716 09:54:43</t>
  </si>
  <si>
    <t>09:54:43</t>
  </si>
  <si>
    <t>20190716 09:54:45</t>
  </si>
  <si>
    <t>09:54:45</t>
  </si>
  <si>
    <t>20190716 09:54:47</t>
  </si>
  <si>
    <t>09:54:47</t>
  </si>
  <si>
    <t>20190716 09:54:49</t>
  </si>
  <si>
    <t>09:54:49</t>
  </si>
  <si>
    <t>20190716 09:54:51</t>
  </si>
  <si>
    <t>09:54:51</t>
  </si>
  <si>
    <t>20190716 09:54:53</t>
  </si>
  <si>
    <t>09:54:53</t>
  </si>
  <si>
    <t>20190716 09:54:55</t>
  </si>
  <si>
    <t>09:54:55</t>
  </si>
  <si>
    <t>20190716 09:54:57</t>
  </si>
  <si>
    <t>09:54:57</t>
  </si>
  <si>
    <t>20190716 09:54:59</t>
  </si>
  <si>
    <t>09:54:59</t>
  </si>
  <si>
    <t>20190716 09:55:01</t>
  </si>
  <si>
    <t>09:55:01</t>
  </si>
  <si>
    <t>20190716 09:55:03</t>
  </si>
  <si>
    <t>09:55:03</t>
  </si>
  <si>
    <t>20190716 09:55:05</t>
  </si>
  <si>
    <t>09:55:05</t>
  </si>
  <si>
    <t>20190716 09:55:07</t>
  </si>
  <si>
    <t>09:55:07</t>
  </si>
  <si>
    <t>20190716 09:55:09</t>
  </si>
  <si>
    <t>09:55:09</t>
  </si>
  <si>
    <t>20190716 09:55:11</t>
  </si>
  <si>
    <t>09:55:11</t>
  </si>
  <si>
    <t>20190716 09:55:13</t>
  </si>
  <si>
    <t>09:55:13</t>
  </si>
  <si>
    <t>20190716 09:55:15</t>
  </si>
  <si>
    <t>09:55:15</t>
  </si>
  <si>
    <t>20190716 09:55:17</t>
  </si>
  <si>
    <t>09:55:17</t>
  </si>
  <si>
    <t>20190716 09:55:19</t>
  </si>
  <si>
    <t>09:55:19</t>
  </si>
  <si>
    <t>20190716 09:55:21</t>
  </si>
  <si>
    <t>09:55:21</t>
  </si>
  <si>
    <t>20190716 09:55:23</t>
  </si>
  <si>
    <t>09:55:23</t>
  </si>
  <si>
    <t>20190716 09:55:25</t>
  </si>
  <si>
    <t>09:55:25</t>
  </si>
  <si>
    <t>20190716 09:55:27</t>
  </si>
  <si>
    <t>09:55:27</t>
  </si>
  <si>
    <t>20190716 09:55:29</t>
  </si>
  <si>
    <t>09:55:29</t>
  </si>
  <si>
    <t>20190716 09:55:31</t>
  </si>
  <si>
    <t>09:55:31</t>
  </si>
  <si>
    <t>20190716 09:55:33</t>
  </si>
  <si>
    <t>09:55:33</t>
  </si>
  <si>
    <t>20190716 09:55:35</t>
  </si>
  <si>
    <t>09:55:35</t>
  </si>
  <si>
    <t>20190716 09:55:37</t>
  </si>
  <si>
    <t>09:55:37</t>
  </si>
  <si>
    <t>20190716 09:55:39</t>
  </si>
  <si>
    <t>09:55:39</t>
  </si>
  <si>
    <t>20190716 09:55:41</t>
  </si>
  <si>
    <t>09:55:41</t>
  </si>
  <si>
    <t>20190716 09:55:43</t>
  </si>
  <si>
    <t>09:55:43</t>
  </si>
  <si>
    <t>20190716 09:55:45</t>
  </si>
  <si>
    <t>09:55:45</t>
  </si>
  <si>
    <t>20190716 09:55:47</t>
  </si>
  <si>
    <t>09:55:47</t>
  </si>
  <si>
    <t>20190716 09:55:49</t>
  </si>
  <si>
    <t>09:55:49</t>
  </si>
  <si>
    <t>20190716 09:55:51</t>
  </si>
  <si>
    <t>09:55:51</t>
  </si>
  <si>
    <t>20190716 09:55:53</t>
  </si>
  <si>
    <t>09:55:53</t>
  </si>
  <si>
    <t>20190716 09:55:55</t>
  </si>
  <si>
    <t>09:55:55</t>
  </si>
  <si>
    <t>20190716 09:55:57</t>
  </si>
  <si>
    <t>09:55:57</t>
  </si>
  <si>
    <t>20190716 09:55:59</t>
  </si>
  <si>
    <t>09:55:59</t>
  </si>
  <si>
    <t>20190716 09:56:01</t>
  </si>
  <si>
    <t>09:56:01</t>
  </si>
  <si>
    <t>20190716 09:56:03</t>
  </si>
  <si>
    <t>09:56:03</t>
  </si>
  <si>
    <t>20190716 09:56:05</t>
  </si>
  <si>
    <t>09:56:05</t>
  </si>
  <si>
    <t>20190716 09:56:07</t>
  </si>
  <si>
    <t>09:56:07</t>
  </si>
  <si>
    <t>20190716 09:56:09</t>
  </si>
  <si>
    <t>09:56:09</t>
  </si>
  <si>
    <t>20190716 09:56:11</t>
  </si>
  <si>
    <t>09:56:11</t>
  </si>
  <si>
    <t>20190716 09:56:13</t>
  </si>
  <si>
    <t>09:56:13</t>
  </si>
  <si>
    <t>20190716 09:56:15</t>
  </si>
  <si>
    <t>09:56:15</t>
  </si>
  <si>
    <t>20190716 09:56:17</t>
  </si>
  <si>
    <t>09:56:17</t>
  </si>
  <si>
    <t>20190716 09:56:19</t>
  </si>
  <si>
    <t>09:56:19</t>
  </si>
  <si>
    <t>20190716 09:56:21</t>
  </si>
  <si>
    <t>09:56:21</t>
  </si>
  <si>
    <t>20190716 09:56:23</t>
  </si>
  <si>
    <t>09:56:23</t>
  </si>
  <si>
    <t>20190716 09:56:25</t>
  </si>
  <si>
    <t>09:56:25</t>
  </si>
  <si>
    <t>20190716 09:56:27</t>
  </si>
  <si>
    <t>09:56:27</t>
  </si>
  <si>
    <t>20190716 09:56:29</t>
  </si>
  <si>
    <t>09:56:29</t>
  </si>
  <si>
    <t>20190716 09:56:31</t>
  </si>
  <si>
    <t>09:56:31</t>
  </si>
  <si>
    <t>20190716 09:56:33</t>
  </si>
  <si>
    <t>09:56:33</t>
  </si>
  <si>
    <t>20190716 09:56:35</t>
  </si>
  <si>
    <t>09:56:35</t>
  </si>
  <si>
    <t>20190716 09:56:37</t>
  </si>
  <si>
    <t>09:56:37</t>
  </si>
  <si>
    <t>20190716 09:56:39</t>
  </si>
  <si>
    <t>09:56:39</t>
  </si>
  <si>
    <t>20190716 09:56:41</t>
  </si>
  <si>
    <t>09:56:41</t>
  </si>
  <si>
    <t>20190716 09:56:43</t>
  </si>
  <si>
    <t>09:56:43</t>
  </si>
  <si>
    <t>20190716 09:56:45</t>
  </si>
  <si>
    <t>09:56:45</t>
  </si>
  <si>
    <t>20190716 09:56:47</t>
  </si>
  <si>
    <t>09:56:47</t>
  </si>
  <si>
    <t>20190716 09:56:49</t>
  </si>
  <si>
    <t>09:56:49</t>
  </si>
  <si>
    <t>20190716 09:56:51</t>
  </si>
  <si>
    <t>09:56:51</t>
  </si>
  <si>
    <t>20190716 09:56:53</t>
  </si>
  <si>
    <t>09:56:53</t>
  </si>
  <si>
    <t>20190716 09:56:55</t>
  </si>
  <si>
    <t>09:56:55</t>
  </si>
  <si>
    <t>20190716 09:56:57</t>
  </si>
  <si>
    <t>09:56:57</t>
  </si>
  <si>
    <t>20190716 09:56:59</t>
  </si>
  <si>
    <t>09:56:59</t>
  </si>
  <si>
    <t>20190716 09:57:01</t>
  </si>
  <si>
    <t>09:57:01</t>
  </si>
  <si>
    <t>20190716 09:57:03</t>
  </si>
  <si>
    <t>09:57:03</t>
  </si>
  <si>
    <t>20190716 09:57:05</t>
  </si>
  <si>
    <t>09:57:05</t>
  </si>
  <si>
    <t>20190716 09:57:07</t>
  </si>
  <si>
    <t>09:57:07</t>
  </si>
  <si>
    <t>20190716 09:57:09</t>
  </si>
  <si>
    <t>09:57:09</t>
  </si>
  <si>
    <t>20190716 09:57:11</t>
  </si>
  <si>
    <t>09:57:11</t>
  </si>
  <si>
    <t>20190716 09:57:13</t>
  </si>
  <si>
    <t>09:57:13</t>
  </si>
  <si>
    <t>20190716 09:57:15</t>
  </si>
  <si>
    <t>09:57:15</t>
  </si>
  <si>
    <t>20190716 09:57:17</t>
  </si>
  <si>
    <t>09:57:17</t>
  </si>
  <si>
    <t>20190716 09:57:19</t>
  </si>
  <si>
    <t>09:57:19</t>
  </si>
  <si>
    <t>20190716 09:57:21</t>
  </si>
  <si>
    <t>09:57:21</t>
  </si>
  <si>
    <t>20190716 09:57:23</t>
  </si>
  <si>
    <t>09:57:23</t>
  </si>
  <si>
    <t>20190716 09:57:25</t>
  </si>
  <si>
    <t>09:57:25</t>
  </si>
  <si>
    <t>20190716 09:57:27</t>
  </si>
  <si>
    <t>09:57:27</t>
  </si>
  <si>
    <t>20190716 09:57:29</t>
  </si>
  <si>
    <t>09:57:29</t>
  </si>
  <si>
    <t>20190716 09:57:31</t>
  </si>
  <si>
    <t>09:57:31</t>
  </si>
  <si>
    <t>20190716 09:57:33</t>
  </si>
  <si>
    <t>09:57:33</t>
  </si>
  <si>
    <t>20190716 09:57:35</t>
  </si>
  <si>
    <t>09:57:35</t>
  </si>
  <si>
    <t>20190716 09:57:37</t>
  </si>
  <si>
    <t>09:57:37</t>
  </si>
  <si>
    <t>20190716 09:57:39</t>
  </si>
  <si>
    <t>09:57:39</t>
  </si>
  <si>
    <t>20190716 09:57:41</t>
  </si>
  <si>
    <t>09:57:41</t>
  </si>
  <si>
    <t>20190716 09:57:43</t>
  </si>
  <si>
    <t>09:57:43</t>
  </si>
  <si>
    <t>20190716 09:57:45</t>
  </si>
  <si>
    <t>09:57:45</t>
  </si>
  <si>
    <t>20190716 09:57:47</t>
  </si>
  <si>
    <t>09:57:47</t>
  </si>
  <si>
    <t>20190716 09:57:49</t>
  </si>
  <si>
    <t>09:57:49</t>
  </si>
  <si>
    <t>20190716 09:57:51</t>
  </si>
  <si>
    <t>09:57:51</t>
  </si>
  <si>
    <t>20190716 09:57:53</t>
  </si>
  <si>
    <t>09:57:53</t>
  </si>
  <si>
    <t>20190716 09:57:55</t>
  </si>
  <si>
    <t>09:57:55</t>
  </si>
  <si>
    <t>20190716 09:57:57</t>
  </si>
  <si>
    <t>09:57:57</t>
  </si>
  <si>
    <t>20190716 09:57:59</t>
  </si>
  <si>
    <t>09:57:59</t>
  </si>
  <si>
    <t>20190716 09:58:01</t>
  </si>
  <si>
    <t>09:58:01</t>
  </si>
  <si>
    <t>20190716 09:58:03</t>
  </si>
  <si>
    <t>09:58:03</t>
  </si>
  <si>
    <t>20190716 09:58:05</t>
  </si>
  <si>
    <t>09:58:05</t>
  </si>
  <si>
    <t>20190716 09:58:07</t>
  </si>
  <si>
    <t>09:58:07</t>
  </si>
  <si>
    <t>20190716 09:58:09</t>
  </si>
  <si>
    <t>09:58:09</t>
  </si>
  <si>
    <t>20190716 09:58:11</t>
  </si>
  <si>
    <t>09:58:11</t>
  </si>
  <si>
    <t>20190716 09:58:13</t>
  </si>
  <si>
    <t>09:58:13</t>
  </si>
  <si>
    <t>20190716 09:58:15</t>
  </si>
  <si>
    <t>09:58:15</t>
  </si>
  <si>
    <t>20190716 09:58:17</t>
  </si>
  <si>
    <t>09:58:17</t>
  </si>
  <si>
    <t>20190716 09:58:19</t>
  </si>
  <si>
    <t>09:58:19</t>
  </si>
  <si>
    <t>20190716 09:58:21</t>
  </si>
  <si>
    <t>09:58:21</t>
  </si>
  <si>
    <t>20190716 09:58:23</t>
  </si>
  <si>
    <t>09:58:23</t>
  </si>
  <si>
    <t>20190716 09:58:25</t>
  </si>
  <si>
    <t>09:58:25</t>
  </si>
  <si>
    <t>20190716 09:58:27</t>
  </si>
  <si>
    <t>09:58:27</t>
  </si>
  <si>
    <t>20190716 09:58:29</t>
  </si>
  <si>
    <t>09:58:29</t>
  </si>
  <si>
    <t>20190716 09:58:31</t>
  </si>
  <si>
    <t>09:58:31</t>
  </si>
  <si>
    <t>20190716 09:58:33</t>
  </si>
  <si>
    <t>09:58:33</t>
  </si>
  <si>
    <t>20190716 09:58:35</t>
  </si>
  <si>
    <t>09:58:35</t>
  </si>
  <si>
    <t>20190716 09:58:37</t>
  </si>
  <si>
    <t>09:58:37</t>
  </si>
  <si>
    <t>20190716 09:58:39</t>
  </si>
  <si>
    <t>09:58:39</t>
  </si>
  <si>
    <t>20190716 09:58:41</t>
  </si>
  <si>
    <t>09:58:41</t>
  </si>
  <si>
    <t>20190716 09:58:43</t>
  </si>
  <si>
    <t>09:58:43</t>
  </si>
  <si>
    <t>20190716 09:58:45</t>
  </si>
  <si>
    <t>09:58:45</t>
  </si>
  <si>
    <t>20190716 09:58:47</t>
  </si>
  <si>
    <t>09:58:47</t>
  </si>
  <si>
    <t>20190716 09:58:49</t>
  </si>
  <si>
    <t>09:58:49</t>
  </si>
  <si>
    <t>20190716 09:58:51</t>
  </si>
  <si>
    <t>09:58:51</t>
  </si>
  <si>
    <t>20190716 09:58:53</t>
  </si>
  <si>
    <t>09:58:53</t>
  </si>
  <si>
    <t>20190716 09:58:55</t>
  </si>
  <si>
    <t>09:58:55</t>
  </si>
  <si>
    <t>20190716 09:58:57</t>
  </si>
  <si>
    <t>09:58:57</t>
  </si>
  <si>
    <t>20190716 09:58:59</t>
  </si>
  <si>
    <t>09:58:59</t>
  </si>
  <si>
    <t>20190716 09:59:01</t>
  </si>
  <si>
    <t>09:59:01</t>
  </si>
  <si>
    <t>20190716 09:59:03</t>
  </si>
  <si>
    <t>09:59:03</t>
  </si>
  <si>
    <t>20190716 09:59:05</t>
  </si>
  <si>
    <t>09:59:05</t>
  </si>
  <si>
    <t>20190716 09:59:07</t>
  </si>
  <si>
    <t>09:59:07</t>
  </si>
  <si>
    <t>20190716 09:59:09</t>
  </si>
  <si>
    <t>09:59:09</t>
  </si>
  <si>
    <t>20190716 09:59:11</t>
  </si>
  <si>
    <t>09:59:11</t>
  </si>
  <si>
    <t>20190716 09:59:13</t>
  </si>
  <si>
    <t>09:59:13</t>
  </si>
  <si>
    <t>20190716 09:59:15</t>
  </si>
  <si>
    <t>09:59:15</t>
  </si>
  <si>
    <t>20190716 09:59:17</t>
  </si>
  <si>
    <t>09:59:17</t>
  </si>
  <si>
    <t>20190716 09:59:19</t>
  </si>
  <si>
    <t>09:59:19</t>
  </si>
  <si>
    <t>20190716 09:59:21</t>
  </si>
  <si>
    <t>09:59:21</t>
  </si>
  <si>
    <t>20190716 09:59:23</t>
  </si>
  <si>
    <t>09:59:23</t>
  </si>
  <si>
    <t>20190716 09:59:25</t>
  </si>
  <si>
    <t>09:59:25</t>
  </si>
  <si>
    <t>20190716 09:59:27</t>
  </si>
  <si>
    <t>09:59:27</t>
  </si>
  <si>
    <t>20190716 09:59:29</t>
  </si>
  <si>
    <t>09:59:29</t>
  </si>
  <si>
    <t>20190716 09:59:31</t>
  </si>
  <si>
    <t>09:59:31</t>
  </si>
  <si>
    <t>20190716 09:59:33</t>
  </si>
  <si>
    <t>09:59:33</t>
  </si>
  <si>
    <t>20190716 09:59:35</t>
  </si>
  <si>
    <t>09:59:35</t>
  </si>
  <si>
    <t>20190716 09:59:37</t>
  </si>
  <si>
    <t>09:59:37</t>
  </si>
  <si>
    <t>20190716 09:59:39</t>
  </si>
  <si>
    <t>09:59:39</t>
  </si>
  <si>
    <t>20190716 09:59:41</t>
  </si>
  <si>
    <t>09:59:41</t>
  </si>
  <si>
    <t>20190716 09:59:43</t>
  </si>
  <si>
    <t>09:59:43</t>
  </si>
  <si>
    <t>20190716 09:59:45</t>
  </si>
  <si>
    <t>09:59:45</t>
  </si>
  <si>
    <t>20190716 09:59:47</t>
  </si>
  <si>
    <t>09:59:47</t>
  </si>
  <si>
    <t>20190716 09:59:49</t>
  </si>
  <si>
    <t>09:59:49</t>
  </si>
  <si>
    <t>20190716 09:59:51</t>
  </si>
  <si>
    <t>09:59:51</t>
  </si>
  <si>
    <t>20190716 09:59:53</t>
  </si>
  <si>
    <t>09:59:53</t>
  </si>
  <si>
    <t>20190716 09:59:55</t>
  </si>
  <si>
    <t>09:59:55</t>
  </si>
  <si>
    <t>20190716 09:59:57</t>
  </si>
  <si>
    <t>09:59:57</t>
  </si>
  <si>
    <t>20190716 09:59:59</t>
  </si>
  <si>
    <t>09:59:59</t>
  </si>
  <si>
    <t>20190716 10:00:01</t>
  </si>
  <si>
    <t>10:00:01</t>
  </si>
  <si>
    <t>20190716 10:00:03</t>
  </si>
  <si>
    <t>10:00:03</t>
  </si>
  <si>
    <t>20190716 10:00:05</t>
  </si>
  <si>
    <t>10:00:05</t>
  </si>
  <si>
    <t>20190716 10:00:07</t>
  </si>
  <si>
    <t>10:00:07</t>
  </si>
  <si>
    <t>20190716 10:00:09</t>
  </si>
  <si>
    <t>10:00:09</t>
  </si>
  <si>
    <t>20190716 10:00:11</t>
  </si>
  <si>
    <t>10:00:11</t>
  </si>
  <si>
    <t>20190716 10:00:13</t>
  </si>
  <si>
    <t>10:00:13</t>
  </si>
  <si>
    <t>20190716 10:00:15</t>
  </si>
  <si>
    <t>10:00:15</t>
  </si>
  <si>
    <t>20190716 10:00:17</t>
  </si>
  <si>
    <t>10:00:17</t>
  </si>
  <si>
    <t>20190716 10:00:19</t>
  </si>
  <si>
    <t>10:00:19</t>
  </si>
  <si>
    <t>20190716 10:00:21</t>
  </si>
  <si>
    <t>10:00:21</t>
  </si>
  <si>
    <t>20190716 10:00:23</t>
  </si>
  <si>
    <t>10:00:23</t>
  </si>
  <si>
    <t>20190716 10:00:25</t>
  </si>
  <si>
    <t>10:00:25</t>
  </si>
  <si>
    <t>20190716 10:00:27</t>
  </si>
  <si>
    <t>10:00:27</t>
  </si>
  <si>
    <t>20190716 10:00:29</t>
  </si>
  <si>
    <t>10:00:29</t>
  </si>
  <si>
    <t>20190716 10:00:31</t>
  </si>
  <si>
    <t>10:00:31</t>
  </si>
  <si>
    <t>20190716 10:00:33</t>
  </si>
  <si>
    <t>10:00:33</t>
  </si>
  <si>
    <t>20190716 10:00:35</t>
  </si>
  <si>
    <t>10:00:35</t>
  </si>
  <si>
    <t>20190716 10:00:37</t>
  </si>
  <si>
    <t>10:00:37</t>
  </si>
  <si>
    <t>20190716 10:00:39</t>
  </si>
  <si>
    <t>10:00:39</t>
  </si>
  <si>
    <t>20190716 10:00:41</t>
  </si>
  <si>
    <t>10:00:41</t>
  </si>
  <si>
    <t>20190716 10:00:43</t>
  </si>
  <si>
    <t>10:00:43</t>
  </si>
  <si>
    <t>20190716 10:00:45</t>
  </si>
  <si>
    <t>10:00:45</t>
  </si>
  <si>
    <t>20190716 10:00:47</t>
  </si>
  <si>
    <t>10:00:47</t>
  </si>
  <si>
    <t>20190716 10:00:49</t>
  </si>
  <si>
    <t>10:00:49</t>
  </si>
  <si>
    <t>20190716 10:00:51</t>
  </si>
  <si>
    <t>10:00:51</t>
  </si>
  <si>
    <t>20190716 10:00:53</t>
  </si>
  <si>
    <t>10:00:53</t>
  </si>
  <si>
    <t>20190716 10:00:55</t>
  </si>
  <si>
    <t>10:00:55</t>
  </si>
  <si>
    <t>20190716 10:00:57</t>
  </si>
  <si>
    <t>10:00:57</t>
  </si>
  <si>
    <t>20190716 10:00:59</t>
  </si>
  <si>
    <t>10:00:59</t>
  </si>
  <si>
    <t>20190716 10:01:01</t>
  </si>
  <si>
    <t>10:01:01</t>
  </si>
  <si>
    <t>20190716 10:01:03</t>
  </si>
  <si>
    <t>10:01:03</t>
  </si>
  <si>
    <t>20190716 10:01:05</t>
  </si>
  <si>
    <t>10:01:05</t>
  </si>
  <si>
    <t>20190716 10:01:07</t>
  </si>
  <si>
    <t>10:01:07</t>
  </si>
  <si>
    <t>20190716 10:01:09</t>
  </si>
  <si>
    <t>10:01:09</t>
  </si>
  <si>
    <t>20190716 10:01:11</t>
  </si>
  <si>
    <t>10:01:11</t>
  </si>
  <si>
    <t>20190716 10:01:13</t>
  </si>
  <si>
    <t>10:01:13</t>
  </si>
  <si>
    <t>20190716 10:01:15</t>
  </si>
  <si>
    <t>10:01:15</t>
  </si>
  <si>
    <t>20190716 10:01:17</t>
  </si>
  <si>
    <t>10:01:17</t>
  </si>
  <si>
    <t>20190716 10:01:19</t>
  </si>
  <si>
    <t>10:01:19</t>
  </si>
  <si>
    <t>20190716 10:01:21</t>
  </si>
  <si>
    <t>10:01:21</t>
  </si>
  <si>
    <t>20190716 10:01:23</t>
  </si>
  <si>
    <t>10:01:23</t>
  </si>
  <si>
    <t>20190716 10:01:25</t>
  </si>
  <si>
    <t>10:01:25</t>
  </si>
  <si>
    <t>20190716 10:01:27</t>
  </si>
  <si>
    <t>10:01:27</t>
  </si>
  <si>
    <t>20190716 10:01:29</t>
  </si>
  <si>
    <t>10:01:29</t>
  </si>
  <si>
    <t>20190716 10:01:31</t>
  </si>
  <si>
    <t>10:01:31</t>
  </si>
  <si>
    <t>20190716 10:01:33</t>
  </si>
  <si>
    <t>10:01:33</t>
  </si>
  <si>
    <t>20190716 10:01:35</t>
  </si>
  <si>
    <t>10:01:35</t>
  </si>
  <si>
    <t>20190716 10:01:37</t>
  </si>
  <si>
    <t>10:01:37</t>
  </si>
  <si>
    <t>20190716 10:01:39</t>
  </si>
  <si>
    <t>10:01:39</t>
  </si>
  <si>
    <t>20190716 10:01:41</t>
  </si>
  <si>
    <t>10:01:41</t>
  </si>
  <si>
    <t>20190716 10:01:43</t>
  </si>
  <si>
    <t>10:01:43</t>
  </si>
  <si>
    <t>20190716 10:01:45</t>
  </si>
  <si>
    <t>10:01:45</t>
  </si>
  <si>
    <t>20190716 10:01:47</t>
  </si>
  <si>
    <t>10:01:47</t>
  </si>
  <si>
    <t>20190716 10:01:49</t>
  </si>
  <si>
    <t>10:01:49</t>
  </si>
  <si>
    <t>20190716 10:01:51</t>
  </si>
  <si>
    <t>10:01:51</t>
  </si>
  <si>
    <t>20190716 10:01:53</t>
  </si>
  <si>
    <t>10:01:53</t>
  </si>
  <si>
    <t>20190716 10:01:55</t>
  </si>
  <si>
    <t>10:01:55</t>
  </si>
  <si>
    <t>20190716 10:01:57</t>
  </si>
  <si>
    <t>10:01:57</t>
  </si>
  <si>
    <t>20190716 10:01:59</t>
  </si>
  <si>
    <t>10:01:59</t>
  </si>
  <si>
    <t>20190716 10:02:01</t>
  </si>
  <si>
    <t>10:02:01</t>
  </si>
  <si>
    <t>20190716 10:02:03</t>
  </si>
  <si>
    <t>10:02:03</t>
  </si>
  <si>
    <t>20190716 10:02:05</t>
  </si>
  <si>
    <t>10:02:05</t>
  </si>
  <si>
    <t>20190716 10:02:07</t>
  </si>
  <si>
    <t>10:02:07</t>
  </si>
  <si>
    <t>20190716 10:02:09</t>
  </si>
  <si>
    <t>10:02:09</t>
  </si>
  <si>
    <t>20190716 10:02:11</t>
  </si>
  <si>
    <t>10:02:11</t>
  </si>
  <si>
    <t>20190716 10:02:13</t>
  </si>
  <si>
    <t>10:02:13</t>
  </si>
  <si>
    <t>20190716 10:02:15</t>
  </si>
  <si>
    <t>10:02:15</t>
  </si>
  <si>
    <t>20190716 10:02:17</t>
  </si>
  <si>
    <t>10:02:17</t>
  </si>
  <si>
    <t>20190716 10:02:19</t>
  </si>
  <si>
    <t>10:02:19</t>
  </si>
  <si>
    <t>20190716 10:02:21</t>
  </si>
  <si>
    <t>10:02:21</t>
  </si>
  <si>
    <t>20190716 10:02:23</t>
  </si>
  <si>
    <t>10:02:23</t>
  </si>
  <si>
    <t>20190716 10:02:25</t>
  </si>
  <si>
    <t>10:02:25</t>
  </si>
  <si>
    <t>20190716 10:02:27</t>
  </si>
  <si>
    <t>10:02:27</t>
  </si>
  <si>
    <t>20190716 10:02:29</t>
  </si>
  <si>
    <t>10:02:29</t>
  </si>
  <si>
    <t>20190716 10:02:31</t>
  </si>
  <si>
    <t>10:02:31</t>
  </si>
  <si>
    <t>20190716 10:02:33</t>
  </si>
  <si>
    <t>10:02:33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</si>
</sst>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1563295895</v>
      </c>
      <c r="C17">
        <v>0</v>
      </c>
      <c r="D17" t="s">
        <v>247</v>
      </c>
      <c r="E17" t="s">
        <v>248</v>
      </c>
      <c r="H17">
        <v>1563295887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-0.0419030279851397</v>
      </c>
      <c r="AF17">
        <v>0.0470398198201872</v>
      </c>
      <c r="AG17">
        <v>3.50284441642865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1563295887</v>
      </c>
      <c r="AU17">
        <v>400.10735483871</v>
      </c>
      <c r="AV17">
        <v>399.950935483871</v>
      </c>
      <c r="AW17">
        <v>13.7728677419355</v>
      </c>
      <c r="AX17">
        <v>13.9288419354839</v>
      </c>
      <c r="AY17">
        <v>500.024193548387</v>
      </c>
      <c r="AZ17">
        <v>100.878741935484</v>
      </c>
      <c r="BA17">
        <v>0.200027774193548</v>
      </c>
      <c r="BB17">
        <v>19.958364516129</v>
      </c>
      <c r="BC17">
        <v>21.0821870967742</v>
      </c>
      <c r="BD17">
        <v>999.9</v>
      </c>
      <c r="BE17">
        <v>0</v>
      </c>
      <c r="BF17">
        <v>0</v>
      </c>
      <c r="BG17">
        <v>10017.094516129</v>
      </c>
      <c r="BH17">
        <v>0</v>
      </c>
      <c r="BI17">
        <v>165.16335483871</v>
      </c>
      <c r="BJ17">
        <v>1499.99096774194</v>
      </c>
      <c r="BK17">
        <v>0.972995451612903</v>
      </c>
      <c r="BL17">
        <v>0.0270043935483871</v>
      </c>
      <c r="BM17">
        <v>0</v>
      </c>
      <c r="BN17">
        <v>2.1683935483871</v>
      </c>
      <c r="BO17">
        <v>0</v>
      </c>
      <c r="BP17">
        <v>844.930677419355</v>
      </c>
      <c r="BQ17">
        <v>13121.9</v>
      </c>
      <c r="BR17">
        <v>38.5701290322581</v>
      </c>
      <c r="BS17">
        <v>40.562</v>
      </c>
      <c r="BT17">
        <v>39.923</v>
      </c>
      <c r="BU17">
        <v>38.937</v>
      </c>
      <c r="BV17">
        <v>38.125</v>
      </c>
      <c r="BW17">
        <v>1459.48096774194</v>
      </c>
      <c r="BX17">
        <v>40.51</v>
      </c>
      <c r="BY17">
        <v>0</v>
      </c>
      <c r="BZ17">
        <v>1563295956.1</v>
      </c>
      <c r="CA17">
        <v>2.18061923076923</v>
      </c>
      <c r="CB17">
        <v>0.638300856998044</v>
      </c>
      <c r="CC17">
        <v>-17.9411965347813</v>
      </c>
      <c r="CD17">
        <v>844.675769230769</v>
      </c>
      <c r="CE17">
        <v>15</v>
      </c>
      <c r="CF17">
        <v>1563295808.5</v>
      </c>
      <c r="CG17" t="s">
        <v>250</v>
      </c>
      <c r="CH17">
        <v>10</v>
      </c>
      <c r="CI17">
        <v>2.842</v>
      </c>
      <c r="CJ17">
        <v>0.033</v>
      </c>
      <c r="CK17">
        <v>400</v>
      </c>
      <c r="CL17">
        <v>14</v>
      </c>
      <c r="CM17">
        <v>0.2</v>
      </c>
      <c r="CN17">
        <v>0.09</v>
      </c>
      <c r="CO17">
        <v>0.167831080487805</v>
      </c>
      <c r="CP17">
        <v>-0.247587083623752</v>
      </c>
      <c r="CQ17">
        <v>0.0531473711115047</v>
      </c>
      <c r="CR17">
        <v>1</v>
      </c>
      <c r="CS17">
        <v>2.20821176470588</v>
      </c>
      <c r="CT17">
        <v>0.07662806424334</v>
      </c>
      <c r="CU17">
        <v>0.170693769080093</v>
      </c>
      <c r="CV17">
        <v>1</v>
      </c>
      <c r="CW17">
        <v>-0.145766029268293</v>
      </c>
      <c r="CX17">
        <v>-0.0910189108013805</v>
      </c>
      <c r="CY17">
        <v>0.0265502521501898</v>
      </c>
      <c r="CZ17">
        <v>1</v>
      </c>
      <c r="DA17">
        <v>3</v>
      </c>
      <c r="DB17">
        <v>3</v>
      </c>
      <c r="DC17" t="s">
        <v>251</v>
      </c>
      <c r="DD17">
        <v>1.85577</v>
      </c>
      <c r="DE17">
        <v>1.85407</v>
      </c>
      <c r="DF17">
        <v>1.85514</v>
      </c>
      <c r="DG17">
        <v>1.85943</v>
      </c>
      <c r="DH17">
        <v>1.85372</v>
      </c>
      <c r="DI17">
        <v>1.85808</v>
      </c>
      <c r="DJ17">
        <v>1.85538</v>
      </c>
      <c r="DK17">
        <v>1.85385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2.842</v>
      </c>
      <c r="DZ17">
        <v>0.033</v>
      </c>
      <c r="EA17">
        <v>2</v>
      </c>
      <c r="EB17">
        <v>509.656</v>
      </c>
      <c r="EC17">
        <v>516.975</v>
      </c>
      <c r="ED17">
        <v>15.7334</v>
      </c>
      <c r="EE17">
        <v>23.0256</v>
      </c>
      <c r="EF17">
        <v>29.9982</v>
      </c>
      <c r="EG17">
        <v>22.9934</v>
      </c>
      <c r="EH17">
        <v>22.9845</v>
      </c>
      <c r="EI17">
        <v>19.6926</v>
      </c>
      <c r="EJ17">
        <v>33.9056</v>
      </c>
      <c r="EK17">
        <v>0</v>
      </c>
      <c r="EL17">
        <v>15.829</v>
      </c>
      <c r="EM17">
        <v>400</v>
      </c>
      <c r="EN17">
        <v>13.9199</v>
      </c>
      <c r="EO17">
        <v>101.754</v>
      </c>
      <c r="EP17">
        <v>102.218</v>
      </c>
    </row>
    <row r="18" spans="1:146">
      <c r="A18">
        <v>2</v>
      </c>
      <c r="B18">
        <v>1563295897</v>
      </c>
      <c r="C18">
        <v>2</v>
      </c>
      <c r="D18" t="s">
        <v>256</v>
      </c>
      <c r="E18" t="s">
        <v>257</v>
      </c>
      <c r="H18">
        <v>1563295888.54839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-0.0418907487059756</v>
      </c>
      <c r="AF18">
        <v>0.0470260352536016</v>
      </c>
      <c r="AG18">
        <v>3.50203381004817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1563295888.54839</v>
      </c>
      <c r="AU18">
        <v>400.097516129032</v>
      </c>
      <c r="AV18">
        <v>399.952258064516</v>
      </c>
      <c r="AW18">
        <v>13.792964516129</v>
      </c>
      <c r="AX18">
        <v>13.9430258064516</v>
      </c>
      <c r="AY18">
        <v>500.021806451613</v>
      </c>
      <c r="AZ18">
        <v>100.87864516129</v>
      </c>
      <c r="BA18">
        <v>0.200000967741935</v>
      </c>
      <c r="BB18">
        <v>19.9570483870968</v>
      </c>
      <c r="BC18">
        <v>21.0800548387097</v>
      </c>
      <c r="BD18">
        <v>999.9</v>
      </c>
      <c r="BE18">
        <v>0</v>
      </c>
      <c r="BF18">
        <v>0</v>
      </c>
      <c r="BG18">
        <v>10014.1687096774</v>
      </c>
      <c r="BH18">
        <v>0</v>
      </c>
      <c r="BI18">
        <v>165.427129032258</v>
      </c>
      <c r="BJ18">
        <v>1499.98774193548</v>
      </c>
      <c r="BK18">
        <v>0.972995451612903</v>
      </c>
      <c r="BL18">
        <v>0.0270043935483871</v>
      </c>
      <c r="BM18">
        <v>0</v>
      </c>
      <c r="BN18">
        <v>2.15926129032258</v>
      </c>
      <c r="BO18">
        <v>0</v>
      </c>
      <c r="BP18">
        <v>844.513064516129</v>
      </c>
      <c r="BQ18">
        <v>13121.8709677419</v>
      </c>
      <c r="BR18">
        <v>38.5741935483871</v>
      </c>
      <c r="BS18">
        <v>40.566064516129</v>
      </c>
      <c r="BT18">
        <v>39.929</v>
      </c>
      <c r="BU18">
        <v>38.941064516129</v>
      </c>
      <c r="BV18">
        <v>38.131</v>
      </c>
      <c r="BW18">
        <v>1459.47774193548</v>
      </c>
      <c r="BX18">
        <v>40.51</v>
      </c>
      <c r="BY18">
        <v>0</v>
      </c>
      <c r="BZ18">
        <v>1563295957.9</v>
      </c>
      <c r="CA18">
        <v>2.17490769230769</v>
      </c>
      <c r="CB18">
        <v>-0.165244441647321</v>
      </c>
      <c r="CC18">
        <v>-11.0142221523831</v>
      </c>
      <c r="CD18">
        <v>844.377615384615</v>
      </c>
      <c r="CE18">
        <v>15</v>
      </c>
      <c r="CF18">
        <v>1563295808.5</v>
      </c>
      <c r="CG18" t="s">
        <v>250</v>
      </c>
      <c r="CH18">
        <v>10</v>
      </c>
      <c r="CI18">
        <v>2.842</v>
      </c>
      <c r="CJ18">
        <v>0.033</v>
      </c>
      <c r="CK18">
        <v>400</v>
      </c>
      <c r="CL18">
        <v>14</v>
      </c>
      <c r="CM18">
        <v>0.2</v>
      </c>
      <c r="CN18">
        <v>0.09</v>
      </c>
      <c r="CO18">
        <v>0.166890987804878</v>
      </c>
      <c r="CP18">
        <v>-0.4075487770035</v>
      </c>
      <c r="CQ18">
        <v>0.0527012681402574</v>
      </c>
      <c r="CR18">
        <v>1</v>
      </c>
      <c r="CS18">
        <v>2.18495588235294</v>
      </c>
      <c r="CT18">
        <v>-0.138320470765098</v>
      </c>
      <c r="CU18">
        <v>0.178478733600815</v>
      </c>
      <c r="CV18">
        <v>1</v>
      </c>
      <c r="CW18">
        <v>-0.148935804878049</v>
      </c>
      <c r="CX18">
        <v>0.0881178188153306</v>
      </c>
      <c r="CY18">
        <v>0.0191653475660574</v>
      </c>
      <c r="CZ18">
        <v>1</v>
      </c>
      <c r="DA18">
        <v>3</v>
      </c>
      <c r="DB18">
        <v>3</v>
      </c>
      <c r="DC18" t="s">
        <v>251</v>
      </c>
      <c r="DD18">
        <v>1.85577</v>
      </c>
      <c r="DE18">
        <v>1.85408</v>
      </c>
      <c r="DF18">
        <v>1.85514</v>
      </c>
      <c r="DG18">
        <v>1.85943</v>
      </c>
      <c r="DH18">
        <v>1.85372</v>
      </c>
      <c r="DI18">
        <v>1.85808</v>
      </c>
      <c r="DJ18">
        <v>1.85539</v>
      </c>
      <c r="DK18">
        <v>1.85386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2.842</v>
      </c>
      <c r="DZ18">
        <v>0.033</v>
      </c>
      <c r="EA18">
        <v>2</v>
      </c>
      <c r="EB18">
        <v>509.758</v>
      </c>
      <c r="EC18">
        <v>516.924</v>
      </c>
      <c r="ED18">
        <v>15.765</v>
      </c>
      <c r="EE18">
        <v>23.0262</v>
      </c>
      <c r="EF18">
        <v>29.9987</v>
      </c>
      <c r="EG18">
        <v>22.9942</v>
      </c>
      <c r="EH18">
        <v>22.9845</v>
      </c>
      <c r="EI18">
        <v>19.6925</v>
      </c>
      <c r="EJ18">
        <v>34.1776</v>
      </c>
      <c r="EK18">
        <v>0</v>
      </c>
      <c r="EL18">
        <v>15.829</v>
      </c>
      <c r="EM18">
        <v>400</v>
      </c>
      <c r="EN18">
        <v>13.9157</v>
      </c>
      <c r="EO18">
        <v>101.755</v>
      </c>
      <c r="EP18">
        <v>102.22</v>
      </c>
    </row>
    <row r="19" spans="1:146">
      <c r="A19">
        <v>3</v>
      </c>
      <c r="B19">
        <v>1563295899</v>
      </c>
      <c r="C19">
        <v>4</v>
      </c>
      <c r="D19" t="s">
        <v>258</v>
      </c>
      <c r="E19" t="s">
        <v>259</v>
      </c>
      <c r="H19">
        <v>1563295890.14516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-0.0418749200068231</v>
      </c>
      <c r="AF19">
        <v>0.0470082661521327</v>
      </c>
      <c r="AG19">
        <v>3.50098876831815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1563295890.14516</v>
      </c>
      <c r="AU19">
        <v>400.087709677419</v>
      </c>
      <c r="AV19">
        <v>399.952</v>
      </c>
      <c r="AW19">
        <v>13.8138741935484</v>
      </c>
      <c r="AX19">
        <v>13.9556774193548</v>
      </c>
      <c r="AY19">
        <v>500.02335483871</v>
      </c>
      <c r="AZ19">
        <v>100.878709677419</v>
      </c>
      <c r="BA19">
        <v>0.200011612903226</v>
      </c>
      <c r="BB19">
        <v>19.9567032258065</v>
      </c>
      <c r="BC19">
        <v>21.0772</v>
      </c>
      <c r="BD19">
        <v>999.9</v>
      </c>
      <c r="BE19">
        <v>0</v>
      </c>
      <c r="BF19">
        <v>0</v>
      </c>
      <c r="BG19">
        <v>10010.3783870968</v>
      </c>
      <c r="BH19">
        <v>0</v>
      </c>
      <c r="BI19">
        <v>165.763258064516</v>
      </c>
      <c r="BJ19">
        <v>1499.98451612903</v>
      </c>
      <c r="BK19">
        <v>0.972995451612903</v>
      </c>
      <c r="BL19">
        <v>0.0270043935483871</v>
      </c>
      <c r="BM19">
        <v>0</v>
      </c>
      <c r="BN19">
        <v>2.16452580645161</v>
      </c>
      <c r="BO19">
        <v>0</v>
      </c>
      <c r="BP19">
        <v>844.605419354839</v>
      </c>
      <c r="BQ19">
        <v>13121.8483870968</v>
      </c>
      <c r="BR19">
        <v>38.5802903225806</v>
      </c>
      <c r="BS19">
        <v>40.5680967741935</v>
      </c>
      <c r="BT19">
        <v>39.935</v>
      </c>
      <c r="BU19">
        <v>38.941064516129</v>
      </c>
      <c r="BV19">
        <v>38.137</v>
      </c>
      <c r="BW19">
        <v>1459.47451612903</v>
      </c>
      <c r="BX19">
        <v>40.51</v>
      </c>
      <c r="BY19">
        <v>0</v>
      </c>
      <c r="BZ19">
        <v>1563295960.3</v>
      </c>
      <c r="CA19">
        <v>2.20130384615385</v>
      </c>
      <c r="CB19">
        <v>-0.482779483848383</v>
      </c>
      <c r="CC19">
        <v>-0.428683715918289</v>
      </c>
      <c r="CD19">
        <v>844.173346153846</v>
      </c>
      <c r="CE19">
        <v>15</v>
      </c>
      <c r="CF19">
        <v>1563295808.5</v>
      </c>
      <c r="CG19" t="s">
        <v>250</v>
      </c>
      <c r="CH19">
        <v>10</v>
      </c>
      <c r="CI19">
        <v>2.842</v>
      </c>
      <c r="CJ19">
        <v>0.033</v>
      </c>
      <c r="CK19">
        <v>400</v>
      </c>
      <c r="CL19">
        <v>14</v>
      </c>
      <c r="CM19">
        <v>0.2</v>
      </c>
      <c r="CN19">
        <v>0.09</v>
      </c>
      <c r="CO19">
        <v>0.151091831707317</v>
      </c>
      <c r="CP19">
        <v>-0.36810557560974</v>
      </c>
      <c r="CQ19">
        <v>0.0487712168272282</v>
      </c>
      <c r="CR19">
        <v>1</v>
      </c>
      <c r="CS19">
        <v>2.15732058823529</v>
      </c>
      <c r="CT19">
        <v>0.0764026042317876</v>
      </c>
      <c r="CU19">
        <v>0.174446129860147</v>
      </c>
      <c r="CV19">
        <v>1</v>
      </c>
      <c r="CW19">
        <v>-0.145247870731707</v>
      </c>
      <c r="CX19">
        <v>0.222516570731699</v>
      </c>
      <c r="CY19">
        <v>0.0252503191288623</v>
      </c>
      <c r="CZ19">
        <v>0</v>
      </c>
      <c r="DA19">
        <v>2</v>
      </c>
      <c r="DB19">
        <v>3</v>
      </c>
      <c r="DC19" t="s">
        <v>260</v>
      </c>
      <c r="DD19">
        <v>1.85577</v>
      </c>
      <c r="DE19">
        <v>1.85406</v>
      </c>
      <c r="DF19">
        <v>1.85515</v>
      </c>
      <c r="DG19">
        <v>1.85944</v>
      </c>
      <c r="DH19">
        <v>1.85371</v>
      </c>
      <c r="DI19">
        <v>1.85808</v>
      </c>
      <c r="DJ19">
        <v>1.85539</v>
      </c>
      <c r="DK19">
        <v>1.85386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2.842</v>
      </c>
      <c r="DZ19">
        <v>0.033</v>
      </c>
      <c r="EA19">
        <v>2</v>
      </c>
      <c r="EB19">
        <v>509.758</v>
      </c>
      <c r="EC19">
        <v>516.975</v>
      </c>
      <c r="ED19">
        <v>15.7953</v>
      </c>
      <c r="EE19">
        <v>23.0272</v>
      </c>
      <c r="EF19">
        <v>29.9992</v>
      </c>
      <c r="EG19">
        <v>22.9942</v>
      </c>
      <c r="EH19">
        <v>22.9845</v>
      </c>
      <c r="EI19">
        <v>19.6927</v>
      </c>
      <c r="EJ19">
        <v>34.1776</v>
      </c>
      <c r="EK19">
        <v>0</v>
      </c>
      <c r="EL19">
        <v>15.8558</v>
      </c>
      <c r="EM19">
        <v>400</v>
      </c>
      <c r="EN19">
        <v>13.9029</v>
      </c>
      <c r="EO19">
        <v>101.755</v>
      </c>
      <c r="EP19">
        <v>102.221</v>
      </c>
    </row>
    <row r="20" spans="1:146">
      <c r="A20">
        <v>4</v>
      </c>
      <c r="B20">
        <v>1563295901</v>
      </c>
      <c r="C20">
        <v>6</v>
      </c>
      <c r="D20" t="s">
        <v>261</v>
      </c>
      <c r="E20" t="s">
        <v>262</v>
      </c>
      <c r="H20">
        <v>1563295891.79032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-0.0418449494173659</v>
      </c>
      <c r="AF20">
        <v>0.0469746215398992</v>
      </c>
      <c r="AG20">
        <v>3.4990096707363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1563295891.79032</v>
      </c>
      <c r="AU20">
        <v>400.079225806452</v>
      </c>
      <c r="AV20">
        <v>399.953580645161</v>
      </c>
      <c r="AW20">
        <v>13.8350774193548</v>
      </c>
      <c r="AX20">
        <v>13.9657741935484</v>
      </c>
      <c r="AY20">
        <v>500.025935483871</v>
      </c>
      <c r="AZ20">
        <v>100.878806451613</v>
      </c>
      <c r="BA20">
        <v>0.200016096774194</v>
      </c>
      <c r="BB20">
        <v>19.9572612903226</v>
      </c>
      <c r="BC20">
        <v>21.0749935483871</v>
      </c>
      <c r="BD20">
        <v>999.9</v>
      </c>
      <c r="BE20">
        <v>0</v>
      </c>
      <c r="BF20">
        <v>0</v>
      </c>
      <c r="BG20">
        <v>10003.2041935484</v>
      </c>
      <c r="BH20">
        <v>0</v>
      </c>
      <c r="BI20">
        <v>166.016967741935</v>
      </c>
      <c r="BJ20">
        <v>1499.98096774194</v>
      </c>
      <c r="BK20">
        <v>0.972995451612903</v>
      </c>
      <c r="BL20">
        <v>0.0270043935483871</v>
      </c>
      <c r="BM20">
        <v>0</v>
      </c>
      <c r="BN20">
        <v>2.19561290322581</v>
      </c>
      <c r="BO20">
        <v>0</v>
      </c>
      <c r="BP20">
        <v>844.307838709677</v>
      </c>
      <c r="BQ20">
        <v>13121.8161290323</v>
      </c>
      <c r="BR20">
        <v>38.5863870967742</v>
      </c>
      <c r="BS20">
        <v>40.5721612903226</v>
      </c>
      <c r="BT20">
        <v>39.937</v>
      </c>
      <c r="BU20">
        <v>38.9430967741935</v>
      </c>
      <c r="BV20">
        <v>38.143</v>
      </c>
      <c r="BW20">
        <v>1459.47096774194</v>
      </c>
      <c r="BX20">
        <v>40.51</v>
      </c>
      <c r="BY20">
        <v>0</v>
      </c>
      <c r="BZ20">
        <v>1563295962.1</v>
      </c>
      <c r="CA20">
        <v>2.20876923076923</v>
      </c>
      <c r="CB20">
        <v>-0.17838632528149</v>
      </c>
      <c r="CC20">
        <v>4.8219829524014</v>
      </c>
      <c r="CD20">
        <v>843.9515</v>
      </c>
      <c r="CE20">
        <v>15</v>
      </c>
      <c r="CF20">
        <v>1563295808.5</v>
      </c>
      <c r="CG20" t="s">
        <v>250</v>
      </c>
      <c r="CH20">
        <v>10</v>
      </c>
      <c r="CI20">
        <v>2.842</v>
      </c>
      <c r="CJ20">
        <v>0.033</v>
      </c>
      <c r="CK20">
        <v>400</v>
      </c>
      <c r="CL20">
        <v>14</v>
      </c>
      <c r="CM20">
        <v>0.2</v>
      </c>
      <c r="CN20">
        <v>0.09</v>
      </c>
      <c r="CO20">
        <v>0.133600814634146</v>
      </c>
      <c r="CP20">
        <v>-0.299199832055744</v>
      </c>
      <c r="CQ20">
        <v>0.0409173587418715</v>
      </c>
      <c r="CR20">
        <v>1</v>
      </c>
      <c r="CS20">
        <v>2.16921764705882</v>
      </c>
      <c r="CT20">
        <v>0.308949281487667</v>
      </c>
      <c r="CU20">
        <v>0.185069110255964</v>
      </c>
      <c r="CV20">
        <v>1</v>
      </c>
      <c r="CW20">
        <v>-0.135120219512195</v>
      </c>
      <c r="CX20">
        <v>0.322825438327506</v>
      </c>
      <c r="CY20">
        <v>0.0350060645689079</v>
      </c>
      <c r="CZ20">
        <v>0</v>
      </c>
      <c r="DA20">
        <v>2</v>
      </c>
      <c r="DB20">
        <v>3</v>
      </c>
      <c r="DC20" t="s">
        <v>260</v>
      </c>
      <c r="DD20">
        <v>1.85577</v>
      </c>
      <c r="DE20">
        <v>1.85405</v>
      </c>
      <c r="DF20">
        <v>1.85514</v>
      </c>
      <c r="DG20">
        <v>1.85944</v>
      </c>
      <c r="DH20">
        <v>1.8537</v>
      </c>
      <c r="DI20">
        <v>1.85809</v>
      </c>
      <c r="DJ20">
        <v>1.85539</v>
      </c>
      <c r="DK20">
        <v>1.85386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2.842</v>
      </c>
      <c r="DZ20">
        <v>0.033</v>
      </c>
      <c r="EA20">
        <v>2</v>
      </c>
      <c r="EB20">
        <v>509.664</v>
      </c>
      <c r="EC20">
        <v>517.026</v>
      </c>
      <c r="ED20">
        <v>15.8188</v>
      </c>
      <c r="EE20">
        <v>23.0277</v>
      </c>
      <c r="EF20">
        <v>29.9997</v>
      </c>
      <c r="EG20">
        <v>22.9942</v>
      </c>
      <c r="EH20">
        <v>22.9845</v>
      </c>
      <c r="EI20">
        <v>19.6914</v>
      </c>
      <c r="EJ20">
        <v>34.1776</v>
      </c>
      <c r="EK20">
        <v>0</v>
      </c>
      <c r="EL20">
        <v>15.8558</v>
      </c>
      <c r="EM20">
        <v>400</v>
      </c>
      <c r="EN20">
        <v>13.886</v>
      </c>
      <c r="EO20">
        <v>101.756</v>
      </c>
      <c r="EP20">
        <v>102.22</v>
      </c>
    </row>
    <row r="21" spans="1:146">
      <c r="A21">
        <v>5</v>
      </c>
      <c r="B21">
        <v>1563295903</v>
      </c>
      <c r="C21">
        <v>8</v>
      </c>
      <c r="D21" t="s">
        <v>263</v>
      </c>
      <c r="E21" t="s">
        <v>264</v>
      </c>
      <c r="H21">
        <v>1563295893.48387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-0.0418262318247362</v>
      </c>
      <c r="AF21">
        <v>0.0469536094024212</v>
      </c>
      <c r="AG21">
        <v>3.49777340828045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1563295893.48387</v>
      </c>
      <c r="AU21">
        <v>400.07635483871</v>
      </c>
      <c r="AV21">
        <v>399.95835483871</v>
      </c>
      <c r="AW21">
        <v>13.8559677419355</v>
      </c>
      <c r="AX21">
        <v>13.9732096774194</v>
      </c>
      <c r="AY21">
        <v>500.02370967742</v>
      </c>
      <c r="AZ21">
        <v>100.878806451613</v>
      </c>
      <c r="BA21">
        <v>0.199992387096774</v>
      </c>
      <c r="BB21">
        <v>19.9590806451613</v>
      </c>
      <c r="BC21">
        <v>21.0740870967742</v>
      </c>
      <c r="BD21">
        <v>999.9</v>
      </c>
      <c r="BE21">
        <v>0</v>
      </c>
      <c r="BF21">
        <v>0</v>
      </c>
      <c r="BG21">
        <v>9998.72967741935</v>
      </c>
      <c r="BH21">
        <v>0</v>
      </c>
      <c r="BI21">
        <v>166.063935483871</v>
      </c>
      <c r="BJ21">
        <v>1499.98483870968</v>
      </c>
      <c r="BK21">
        <v>0.972995290322581</v>
      </c>
      <c r="BL21">
        <v>0.0270045387096774</v>
      </c>
      <c r="BM21">
        <v>0</v>
      </c>
      <c r="BN21">
        <v>2.20592580645161</v>
      </c>
      <c r="BO21">
        <v>0</v>
      </c>
      <c r="BP21">
        <v>844.011161290323</v>
      </c>
      <c r="BQ21">
        <v>13121.8516129032</v>
      </c>
      <c r="BR21">
        <v>38.5924838709677</v>
      </c>
      <c r="BS21">
        <v>40.5762258064516</v>
      </c>
      <c r="BT21">
        <v>39.937</v>
      </c>
      <c r="BU21">
        <v>38.9471612903226</v>
      </c>
      <c r="BV21">
        <v>38.149</v>
      </c>
      <c r="BW21">
        <v>1459.47483870968</v>
      </c>
      <c r="BX21">
        <v>40.51</v>
      </c>
      <c r="BY21">
        <v>0</v>
      </c>
      <c r="BZ21">
        <v>1563295963.9</v>
      </c>
      <c r="CA21">
        <v>2.19287692307692</v>
      </c>
      <c r="CB21">
        <v>-0.0656000039687043</v>
      </c>
      <c r="CC21">
        <v>1.44099148665063</v>
      </c>
      <c r="CD21">
        <v>843.977961538461</v>
      </c>
      <c r="CE21">
        <v>15</v>
      </c>
      <c r="CF21">
        <v>1563295808.5</v>
      </c>
      <c r="CG21" t="s">
        <v>250</v>
      </c>
      <c r="CH21">
        <v>10</v>
      </c>
      <c r="CI21">
        <v>2.842</v>
      </c>
      <c r="CJ21">
        <v>0.033</v>
      </c>
      <c r="CK21">
        <v>400</v>
      </c>
      <c r="CL21">
        <v>14</v>
      </c>
      <c r="CM21">
        <v>0.2</v>
      </c>
      <c r="CN21">
        <v>0.09</v>
      </c>
      <c r="CO21">
        <v>0.12070976097561</v>
      </c>
      <c r="CP21">
        <v>-0.296116342160331</v>
      </c>
      <c r="CQ21">
        <v>0.0404682161838084</v>
      </c>
      <c r="CR21">
        <v>1</v>
      </c>
      <c r="CS21">
        <v>2.19220588235294</v>
      </c>
      <c r="CT21">
        <v>0.242156003505643</v>
      </c>
      <c r="CU21">
        <v>0.180992937693187</v>
      </c>
      <c r="CV21">
        <v>1</v>
      </c>
      <c r="CW21">
        <v>-0.121231019512195</v>
      </c>
      <c r="CX21">
        <v>0.416921765853753</v>
      </c>
      <c r="CY21">
        <v>0.0445804559674031</v>
      </c>
      <c r="CZ21">
        <v>0</v>
      </c>
      <c r="DA21">
        <v>2</v>
      </c>
      <c r="DB21">
        <v>3</v>
      </c>
      <c r="DC21" t="s">
        <v>260</v>
      </c>
      <c r="DD21">
        <v>1.85577</v>
      </c>
      <c r="DE21">
        <v>1.85406</v>
      </c>
      <c r="DF21">
        <v>1.85513</v>
      </c>
      <c r="DG21">
        <v>1.85943</v>
      </c>
      <c r="DH21">
        <v>1.85369</v>
      </c>
      <c r="DI21">
        <v>1.85809</v>
      </c>
      <c r="DJ21">
        <v>1.85537</v>
      </c>
      <c r="DK21">
        <v>1.85388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2.842</v>
      </c>
      <c r="DZ21">
        <v>0.033</v>
      </c>
      <c r="EA21">
        <v>2</v>
      </c>
      <c r="EB21">
        <v>509.571</v>
      </c>
      <c r="EC21">
        <v>516.873</v>
      </c>
      <c r="ED21">
        <v>15.8401</v>
      </c>
      <c r="EE21">
        <v>23.0286</v>
      </c>
      <c r="EF21">
        <v>29.9998</v>
      </c>
      <c r="EG21">
        <v>22.9942</v>
      </c>
      <c r="EH21">
        <v>22.9845</v>
      </c>
      <c r="EI21">
        <v>19.6924</v>
      </c>
      <c r="EJ21">
        <v>34.4631</v>
      </c>
      <c r="EK21">
        <v>0</v>
      </c>
      <c r="EL21">
        <v>15.8558</v>
      </c>
      <c r="EM21">
        <v>400</v>
      </c>
      <c r="EN21">
        <v>13.8718</v>
      </c>
      <c r="EO21">
        <v>101.757</v>
      </c>
      <c r="EP21">
        <v>102.219</v>
      </c>
    </row>
    <row r="22" spans="1:146">
      <c r="A22">
        <v>6</v>
      </c>
      <c r="B22">
        <v>1563295905</v>
      </c>
      <c r="C22">
        <v>10</v>
      </c>
      <c r="D22" t="s">
        <v>265</v>
      </c>
      <c r="E22" t="s">
        <v>266</v>
      </c>
      <c r="H22">
        <v>1563295895.22581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-0.0418342071565974</v>
      </c>
      <c r="AF22">
        <v>0.0469625624111128</v>
      </c>
      <c r="AG22">
        <v>3.49830018798586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1563295895.22581</v>
      </c>
      <c r="AU22">
        <v>400.078290322581</v>
      </c>
      <c r="AV22">
        <v>399.962225806452</v>
      </c>
      <c r="AW22">
        <v>13.876135483871</v>
      </c>
      <c r="AX22">
        <v>13.9792225806452</v>
      </c>
      <c r="AY22">
        <v>500.013290322581</v>
      </c>
      <c r="AZ22">
        <v>100.878709677419</v>
      </c>
      <c r="BA22">
        <v>0.199964870967742</v>
      </c>
      <c r="BB22">
        <v>19.9619935483871</v>
      </c>
      <c r="BC22">
        <v>21.0741451612903</v>
      </c>
      <c r="BD22">
        <v>999.9</v>
      </c>
      <c r="BE22">
        <v>0</v>
      </c>
      <c r="BF22">
        <v>0</v>
      </c>
      <c r="BG22">
        <v>10000.6458064516</v>
      </c>
      <c r="BH22">
        <v>0</v>
      </c>
      <c r="BI22">
        <v>166.023096774194</v>
      </c>
      <c r="BJ22">
        <v>1499.98838709677</v>
      </c>
      <c r="BK22">
        <v>0.972995451612903</v>
      </c>
      <c r="BL22">
        <v>0.0270043935483871</v>
      </c>
      <c r="BM22">
        <v>0</v>
      </c>
      <c r="BN22">
        <v>2.21028387096774</v>
      </c>
      <c r="BO22">
        <v>0</v>
      </c>
      <c r="BP22">
        <v>843.430903225806</v>
      </c>
      <c r="BQ22">
        <v>13121.8806451613</v>
      </c>
      <c r="BR22">
        <v>38.5985806451613</v>
      </c>
      <c r="BS22">
        <v>40.5823225806451</v>
      </c>
      <c r="BT22">
        <v>39.9430967741935</v>
      </c>
      <c r="BU22">
        <v>38.9491935483871</v>
      </c>
      <c r="BV22">
        <v>38.155</v>
      </c>
      <c r="BW22">
        <v>1459.47870967742</v>
      </c>
      <c r="BX22">
        <v>40.5090322580645</v>
      </c>
      <c r="BY22">
        <v>0</v>
      </c>
      <c r="BZ22">
        <v>1563295966.3</v>
      </c>
      <c r="CA22">
        <v>2.18013846153846</v>
      </c>
      <c r="CB22">
        <v>0.600287175162619</v>
      </c>
      <c r="CC22">
        <v>-25.5953846024774</v>
      </c>
      <c r="CD22">
        <v>842.8065</v>
      </c>
      <c r="CE22">
        <v>15</v>
      </c>
      <c r="CF22">
        <v>1563295808.5</v>
      </c>
      <c r="CG22" t="s">
        <v>250</v>
      </c>
      <c r="CH22">
        <v>10</v>
      </c>
      <c r="CI22">
        <v>2.842</v>
      </c>
      <c r="CJ22">
        <v>0.033</v>
      </c>
      <c r="CK22">
        <v>400</v>
      </c>
      <c r="CL22">
        <v>14</v>
      </c>
      <c r="CM22">
        <v>0.2</v>
      </c>
      <c r="CN22">
        <v>0.09</v>
      </c>
      <c r="CO22">
        <v>0.112613646341463</v>
      </c>
      <c r="CP22">
        <v>-0.257145947038316</v>
      </c>
      <c r="CQ22">
        <v>0.0381473751196663</v>
      </c>
      <c r="CR22">
        <v>1</v>
      </c>
      <c r="CS22">
        <v>2.22245294117647</v>
      </c>
      <c r="CT22">
        <v>-0.00160761237007279</v>
      </c>
      <c r="CU22">
        <v>0.180460910278122</v>
      </c>
      <c r="CV22">
        <v>1</v>
      </c>
      <c r="CW22">
        <v>-0.105799306585366</v>
      </c>
      <c r="CX22">
        <v>0.496655866829276</v>
      </c>
      <c r="CY22">
        <v>0.0520072778870623</v>
      </c>
      <c r="CZ22">
        <v>0</v>
      </c>
      <c r="DA22">
        <v>2</v>
      </c>
      <c r="DB22">
        <v>3</v>
      </c>
      <c r="DC22" t="s">
        <v>260</v>
      </c>
      <c r="DD22">
        <v>1.85577</v>
      </c>
      <c r="DE22">
        <v>1.85403</v>
      </c>
      <c r="DF22">
        <v>1.85513</v>
      </c>
      <c r="DG22">
        <v>1.85943</v>
      </c>
      <c r="DH22">
        <v>1.85369</v>
      </c>
      <c r="DI22">
        <v>1.8581</v>
      </c>
      <c r="DJ22">
        <v>1.85538</v>
      </c>
      <c r="DK22">
        <v>1.85388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2.842</v>
      </c>
      <c r="DZ22">
        <v>0.033</v>
      </c>
      <c r="EA22">
        <v>2</v>
      </c>
      <c r="EB22">
        <v>509.399</v>
      </c>
      <c r="EC22">
        <v>516.907</v>
      </c>
      <c r="ED22">
        <v>15.858</v>
      </c>
      <c r="EE22">
        <v>23.0296</v>
      </c>
      <c r="EF22">
        <v>29.9999</v>
      </c>
      <c r="EG22">
        <v>22.9942</v>
      </c>
      <c r="EH22">
        <v>22.9845</v>
      </c>
      <c r="EI22">
        <v>13.5584</v>
      </c>
      <c r="EJ22">
        <v>34.4631</v>
      </c>
      <c r="EK22">
        <v>0</v>
      </c>
      <c r="EL22">
        <v>15.8742</v>
      </c>
      <c r="EM22">
        <v>16.67</v>
      </c>
      <c r="EN22">
        <v>13.8584</v>
      </c>
      <c r="EO22">
        <v>101.757</v>
      </c>
      <c r="EP22">
        <v>102.218</v>
      </c>
    </row>
    <row r="23" spans="1:146">
      <c r="A23">
        <v>7</v>
      </c>
      <c r="B23">
        <v>1563295907</v>
      </c>
      <c r="C23">
        <v>12</v>
      </c>
      <c r="D23" t="s">
        <v>267</v>
      </c>
      <c r="E23" t="s">
        <v>268</v>
      </c>
      <c r="H23">
        <v>1563295897.01613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-0.0418322231816158</v>
      </c>
      <c r="AF23">
        <v>0.0469603352253901</v>
      </c>
      <c r="AG23">
        <v>3.49816914748595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1563295897.01613</v>
      </c>
      <c r="AU23">
        <v>400.080225806452</v>
      </c>
      <c r="AV23">
        <v>399.824387096774</v>
      </c>
      <c r="AW23">
        <v>13.8952161290323</v>
      </c>
      <c r="AX23">
        <v>13.9818516129032</v>
      </c>
      <c r="AY23">
        <v>500.017193548387</v>
      </c>
      <c r="AZ23">
        <v>100.878806451613</v>
      </c>
      <c r="BA23">
        <v>0.199989451612903</v>
      </c>
      <c r="BB23">
        <v>19.9655677419355</v>
      </c>
      <c r="BC23">
        <v>21.0754935483871</v>
      </c>
      <c r="BD23">
        <v>999.9</v>
      </c>
      <c r="BE23">
        <v>0</v>
      </c>
      <c r="BF23">
        <v>0</v>
      </c>
      <c r="BG23">
        <v>10000.1619354839</v>
      </c>
      <c r="BH23">
        <v>0</v>
      </c>
      <c r="BI23">
        <v>165.846548387097</v>
      </c>
      <c r="BJ23">
        <v>1499.97580645161</v>
      </c>
      <c r="BK23">
        <v>0.972995290322581</v>
      </c>
      <c r="BL23">
        <v>0.0270045387096774</v>
      </c>
      <c r="BM23">
        <v>0</v>
      </c>
      <c r="BN23">
        <v>2.20044838709677</v>
      </c>
      <c r="BO23">
        <v>0</v>
      </c>
      <c r="BP23">
        <v>842.572290322581</v>
      </c>
      <c r="BQ23">
        <v>13121.7677419355</v>
      </c>
      <c r="BR23">
        <v>38.6046774193548</v>
      </c>
      <c r="BS23">
        <v>40.5884193548387</v>
      </c>
      <c r="BT23">
        <v>39.9491935483871</v>
      </c>
      <c r="BU23">
        <v>38.9552903225806</v>
      </c>
      <c r="BV23">
        <v>38.161</v>
      </c>
      <c r="BW23">
        <v>1459.4664516129</v>
      </c>
      <c r="BX23">
        <v>40.508064516129</v>
      </c>
      <c r="BY23">
        <v>0</v>
      </c>
      <c r="BZ23">
        <v>1563295968.1</v>
      </c>
      <c r="CA23">
        <v>2.19543846153846</v>
      </c>
      <c r="CB23">
        <v>0.315788029146878</v>
      </c>
      <c r="CC23">
        <v>-36.6969572451368</v>
      </c>
      <c r="CD23">
        <v>841.754538461539</v>
      </c>
      <c r="CE23">
        <v>15</v>
      </c>
      <c r="CF23">
        <v>1563295808.5</v>
      </c>
      <c r="CG23" t="s">
        <v>250</v>
      </c>
      <c r="CH23">
        <v>10</v>
      </c>
      <c r="CI23">
        <v>2.842</v>
      </c>
      <c r="CJ23">
        <v>0.033</v>
      </c>
      <c r="CK23">
        <v>400</v>
      </c>
      <c r="CL23">
        <v>14</v>
      </c>
      <c r="CM23">
        <v>0.2</v>
      </c>
      <c r="CN23">
        <v>0.09</v>
      </c>
      <c r="CO23">
        <v>0.218075719512195</v>
      </c>
      <c r="CP23">
        <v>1.56731569756128</v>
      </c>
      <c r="CQ23">
        <v>0.630617033017049</v>
      </c>
      <c r="CR23">
        <v>0</v>
      </c>
      <c r="CS23">
        <v>2.21080882352941</v>
      </c>
      <c r="CT23">
        <v>-0.0494987320372144</v>
      </c>
      <c r="CU23">
        <v>0.187313206355255</v>
      </c>
      <c r="CV23">
        <v>1</v>
      </c>
      <c r="CW23">
        <v>-0.0880599492682927</v>
      </c>
      <c r="CX23">
        <v>0.589465188710796</v>
      </c>
      <c r="CY23">
        <v>0.0605653916592309</v>
      </c>
      <c r="CZ23">
        <v>0</v>
      </c>
      <c r="DA23">
        <v>1</v>
      </c>
      <c r="DB23">
        <v>3</v>
      </c>
      <c r="DC23" t="s">
        <v>269</v>
      </c>
      <c r="DD23">
        <v>1.85577</v>
      </c>
      <c r="DE23">
        <v>1.85402</v>
      </c>
      <c r="DF23">
        <v>1.85513</v>
      </c>
      <c r="DG23">
        <v>1.85944</v>
      </c>
      <c r="DH23">
        <v>1.85368</v>
      </c>
      <c r="DI23">
        <v>1.85809</v>
      </c>
      <c r="DJ23">
        <v>1.85537</v>
      </c>
      <c r="DK23">
        <v>1.85385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2.842</v>
      </c>
      <c r="DZ23">
        <v>0.033</v>
      </c>
      <c r="EA23">
        <v>2</v>
      </c>
      <c r="EB23">
        <v>509.592</v>
      </c>
      <c r="EC23">
        <v>516.788</v>
      </c>
      <c r="ED23">
        <v>15.8702</v>
      </c>
      <c r="EE23">
        <v>23.0305</v>
      </c>
      <c r="EF23">
        <v>30</v>
      </c>
      <c r="EG23">
        <v>22.9949</v>
      </c>
      <c r="EH23">
        <v>22.9845</v>
      </c>
      <c r="EI23">
        <v>8.07173</v>
      </c>
      <c r="EJ23">
        <v>34.4631</v>
      </c>
      <c r="EK23">
        <v>0</v>
      </c>
      <c r="EL23">
        <v>15.8742</v>
      </c>
      <c r="EM23">
        <v>16.67</v>
      </c>
      <c r="EN23">
        <v>13.8481</v>
      </c>
      <c r="EO23">
        <v>101.756</v>
      </c>
      <c r="EP23">
        <v>102.218</v>
      </c>
    </row>
    <row r="24" spans="1:146">
      <c r="A24">
        <v>8</v>
      </c>
      <c r="B24">
        <v>1563295909</v>
      </c>
      <c r="C24">
        <v>14</v>
      </c>
      <c r="D24" t="s">
        <v>270</v>
      </c>
      <c r="E24" t="s">
        <v>271</v>
      </c>
      <c r="H24">
        <v>1563295898.85484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-0.0418179258730271</v>
      </c>
      <c r="AF24">
        <v>0.0469442852439863</v>
      </c>
      <c r="AG24">
        <v>3.49722475326806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1563295898.85484</v>
      </c>
      <c r="AU24">
        <v>399.985709677419</v>
      </c>
      <c r="AV24">
        <v>394.466838709677</v>
      </c>
      <c r="AW24">
        <v>13.9127838709677</v>
      </c>
      <c r="AX24">
        <v>13.9793322580645</v>
      </c>
      <c r="AY24">
        <v>500.015516129032</v>
      </c>
      <c r="AZ24">
        <v>100.878903225806</v>
      </c>
      <c r="BA24">
        <v>0.200013612903226</v>
      </c>
      <c r="BB24">
        <v>19.9699483870968</v>
      </c>
      <c r="BC24">
        <v>21.0777193548387</v>
      </c>
      <c r="BD24">
        <v>999.9</v>
      </c>
      <c r="BE24">
        <v>0</v>
      </c>
      <c r="BF24">
        <v>0</v>
      </c>
      <c r="BG24">
        <v>9996.73451612903</v>
      </c>
      <c r="BH24">
        <v>0</v>
      </c>
      <c r="BI24">
        <v>165.671451612903</v>
      </c>
      <c r="BJ24">
        <v>1499.97129032258</v>
      </c>
      <c r="BK24">
        <v>0.972995290322581</v>
      </c>
      <c r="BL24">
        <v>0.0270045387096774</v>
      </c>
      <c r="BM24">
        <v>0</v>
      </c>
      <c r="BN24">
        <v>2.18272580645161</v>
      </c>
      <c r="BO24">
        <v>0</v>
      </c>
      <c r="BP24">
        <v>841.747580645161</v>
      </c>
      <c r="BQ24">
        <v>13121.7290322581</v>
      </c>
      <c r="BR24">
        <v>38.6107741935484</v>
      </c>
      <c r="BS24">
        <v>40.5945161290322</v>
      </c>
      <c r="BT24">
        <v>39.9552903225806</v>
      </c>
      <c r="BU24">
        <v>38.9613870967742</v>
      </c>
      <c r="BV24">
        <v>38.167</v>
      </c>
      <c r="BW24">
        <v>1459.46290322581</v>
      </c>
      <c r="BX24">
        <v>40.5070967741935</v>
      </c>
      <c r="BY24">
        <v>0</v>
      </c>
      <c r="BZ24">
        <v>1563295969.9</v>
      </c>
      <c r="CA24">
        <v>2.19555</v>
      </c>
      <c r="CB24">
        <v>-0.0700136819253286</v>
      </c>
      <c r="CC24">
        <v>-45.2053333449777</v>
      </c>
      <c r="CD24">
        <v>840.842692307692</v>
      </c>
      <c r="CE24">
        <v>15</v>
      </c>
      <c r="CF24">
        <v>1563295808.5</v>
      </c>
      <c r="CG24" t="s">
        <v>250</v>
      </c>
      <c r="CH24">
        <v>10</v>
      </c>
      <c r="CI24">
        <v>2.842</v>
      </c>
      <c r="CJ24">
        <v>0.033</v>
      </c>
      <c r="CK24">
        <v>400</v>
      </c>
      <c r="CL24">
        <v>14</v>
      </c>
      <c r="CM24">
        <v>0.2</v>
      </c>
      <c r="CN24">
        <v>0.09</v>
      </c>
      <c r="CO24">
        <v>4.5573058902439</v>
      </c>
      <c r="CP24">
        <v>72.2752677951275</v>
      </c>
      <c r="CQ24">
        <v>15.1718684660303</v>
      </c>
      <c r="CR24">
        <v>0</v>
      </c>
      <c r="CS24">
        <v>2.20440294117647</v>
      </c>
      <c r="CT24">
        <v>0.0536382120946055</v>
      </c>
      <c r="CU24">
        <v>0.185627982622572</v>
      </c>
      <c r="CV24">
        <v>1</v>
      </c>
      <c r="CW24">
        <v>-0.0682655029268293</v>
      </c>
      <c r="CX24">
        <v>0.704977286550535</v>
      </c>
      <c r="CY24">
        <v>0.0707210376325735</v>
      </c>
      <c r="CZ24">
        <v>0</v>
      </c>
      <c r="DA24">
        <v>1</v>
      </c>
      <c r="DB24">
        <v>3</v>
      </c>
      <c r="DC24" t="s">
        <v>269</v>
      </c>
      <c r="DD24">
        <v>1.85577</v>
      </c>
      <c r="DE24">
        <v>1.85403</v>
      </c>
      <c r="DF24">
        <v>1.85513</v>
      </c>
      <c r="DG24">
        <v>1.85943</v>
      </c>
      <c r="DH24">
        <v>1.85368</v>
      </c>
      <c r="DI24">
        <v>1.85808</v>
      </c>
      <c r="DJ24">
        <v>1.85533</v>
      </c>
      <c r="DK24">
        <v>1.85385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2.842</v>
      </c>
      <c r="DZ24">
        <v>0.033</v>
      </c>
      <c r="EA24">
        <v>2</v>
      </c>
      <c r="EB24">
        <v>509.85</v>
      </c>
      <c r="EC24">
        <v>516.466</v>
      </c>
      <c r="ED24">
        <v>15.881</v>
      </c>
      <c r="EE24">
        <v>23.0313</v>
      </c>
      <c r="EF24">
        <v>30.0002</v>
      </c>
      <c r="EG24">
        <v>22.9958</v>
      </c>
      <c r="EH24">
        <v>22.9845</v>
      </c>
      <c r="EI24">
        <v>6.19545</v>
      </c>
      <c r="EJ24">
        <v>34.4631</v>
      </c>
      <c r="EK24">
        <v>0</v>
      </c>
      <c r="EL24">
        <v>15.8791</v>
      </c>
      <c r="EM24">
        <v>21.67</v>
      </c>
      <c r="EN24">
        <v>13.8417</v>
      </c>
      <c r="EO24">
        <v>101.756</v>
      </c>
      <c r="EP24">
        <v>102.218</v>
      </c>
    </row>
    <row r="25" spans="1:146">
      <c r="A25">
        <v>9</v>
      </c>
      <c r="B25">
        <v>1563295911</v>
      </c>
      <c r="C25">
        <v>16</v>
      </c>
      <c r="D25" t="s">
        <v>272</v>
      </c>
      <c r="E25" t="s">
        <v>273</v>
      </c>
      <c r="H25">
        <v>1563295900.74194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-0.0418290443864405</v>
      </c>
      <c r="AF25">
        <v>0.0469567667493281</v>
      </c>
      <c r="AG25">
        <v>3.4979591851933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1563295900.74194</v>
      </c>
      <c r="AU25">
        <v>398.502838709677</v>
      </c>
      <c r="AV25">
        <v>377.047387096774</v>
      </c>
      <c r="AW25">
        <v>13.9282419354839</v>
      </c>
      <c r="AX25">
        <v>13.9732935483871</v>
      </c>
      <c r="AY25">
        <v>500.012161290323</v>
      </c>
      <c r="AZ25">
        <v>100.879064516129</v>
      </c>
      <c r="BA25">
        <v>0.199979322580645</v>
      </c>
      <c r="BB25">
        <v>19.9747806451613</v>
      </c>
      <c r="BC25">
        <v>21.0813451612903</v>
      </c>
      <c r="BD25">
        <v>999.9</v>
      </c>
      <c r="BE25">
        <v>0</v>
      </c>
      <c r="BF25">
        <v>0</v>
      </c>
      <c r="BG25">
        <v>9999.3764516129</v>
      </c>
      <c r="BH25">
        <v>0</v>
      </c>
      <c r="BI25">
        <v>165.654838709677</v>
      </c>
      <c r="BJ25">
        <v>1499.98258064516</v>
      </c>
      <c r="BK25">
        <v>0.972995612903226</v>
      </c>
      <c r="BL25">
        <v>0.0270042483870968</v>
      </c>
      <c r="BM25">
        <v>0</v>
      </c>
      <c r="BN25">
        <v>2.21874193548387</v>
      </c>
      <c r="BO25">
        <v>0</v>
      </c>
      <c r="BP25">
        <v>840.875258064516</v>
      </c>
      <c r="BQ25">
        <v>13121.8322580645</v>
      </c>
      <c r="BR25">
        <v>38.6168709677419</v>
      </c>
      <c r="BS25">
        <v>40.6006129032258</v>
      </c>
      <c r="BT25">
        <v>39.9613870967742</v>
      </c>
      <c r="BU25">
        <v>38.9674838709677</v>
      </c>
      <c r="BV25">
        <v>38.173</v>
      </c>
      <c r="BW25">
        <v>1459.47516129032</v>
      </c>
      <c r="BX25">
        <v>40.5061290322581</v>
      </c>
      <c r="BY25">
        <v>0</v>
      </c>
      <c r="BZ25">
        <v>1563295971.7</v>
      </c>
      <c r="CA25">
        <v>2.19926538461538</v>
      </c>
      <c r="CB25">
        <v>0.525822211793239</v>
      </c>
      <c r="CC25">
        <v>-52.2289915305003</v>
      </c>
      <c r="CD25">
        <v>840.119846153846</v>
      </c>
      <c r="CE25">
        <v>15</v>
      </c>
      <c r="CF25">
        <v>1563295808.5</v>
      </c>
      <c r="CG25" t="s">
        <v>250</v>
      </c>
      <c r="CH25">
        <v>10</v>
      </c>
      <c r="CI25">
        <v>2.842</v>
      </c>
      <c r="CJ25">
        <v>0.033</v>
      </c>
      <c r="CK25">
        <v>400</v>
      </c>
      <c r="CL25">
        <v>14</v>
      </c>
      <c r="CM25">
        <v>0.2</v>
      </c>
      <c r="CN25">
        <v>0.09</v>
      </c>
      <c r="CO25">
        <v>19.2145378414634</v>
      </c>
      <c r="CP25">
        <v>292.662152951913</v>
      </c>
      <c r="CQ25">
        <v>46.7755594951628</v>
      </c>
      <c r="CR25">
        <v>0</v>
      </c>
      <c r="CS25">
        <v>2.19941470588235</v>
      </c>
      <c r="CT25">
        <v>0.254160811318372</v>
      </c>
      <c r="CU25">
        <v>0.178079671747281</v>
      </c>
      <c r="CV25">
        <v>1</v>
      </c>
      <c r="CW25">
        <v>-0.0472383809756098</v>
      </c>
      <c r="CX25">
        <v>0.76402822202088</v>
      </c>
      <c r="CY25">
        <v>0.0756419746927239</v>
      </c>
      <c r="CZ25">
        <v>0</v>
      </c>
      <c r="DA25">
        <v>1</v>
      </c>
      <c r="DB25">
        <v>3</v>
      </c>
      <c r="DC25" t="s">
        <v>269</v>
      </c>
      <c r="DD25">
        <v>1.85577</v>
      </c>
      <c r="DE25">
        <v>1.85404</v>
      </c>
      <c r="DF25">
        <v>1.85514</v>
      </c>
      <c r="DG25">
        <v>1.85941</v>
      </c>
      <c r="DH25">
        <v>1.85368</v>
      </c>
      <c r="DI25">
        <v>1.85809</v>
      </c>
      <c r="DJ25">
        <v>1.85534</v>
      </c>
      <c r="DK25">
        <v>1.85385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2.842</v>
      </c>
      <c r="DZ25">
        <v>0.033</v>
      </c>
      <c r="EA25">
        <v>2</v>
      </c>
      <c r="EB25">
        <v>509.574</v>
      </c>
      <c r="EC25">
        <v>516.403</v>
      </c>
      <c r="ED25">
        <v>15.8873</v>
      </c>
      <c r="EE25">
        <v>23.032</v>
      </c>
      <c r="EF25">
        <v>30.0003</v>
      </c>
      <c r="EG25">
        <v>22.9962</v>
      </c>
      <c r="EH25">
        <v>22.985</v>
      </c>
      <c r="EI25">
        <v>5.33149</v>
      </c>
      <c r="EJ25">
        <v>34.4631</v>
      </c>
      <c r="EK25">
        <v>0</v>
      </c>
      <c r="EL25">
        <v>15.8791</v>
      </c>
      <c r="EM25">
        <v>26.67</v>
      </c>
      <c r="EN25">
        <v>13.8418</v>
      </c>
      <c r="EO25">
        <v>101.756</v>
      </c>
      <c r="EP25">
        <v>102.217</v>
      </c>
    </row>
    <row r="26" spans="1:146">
      <c r="A26">
        <v>10</v>
      </c>
      <c r="B26">
        <v>1563295913</v>
      </c>
      <c r="C26">
        <v>18</v>
      </c>
      <c r="D26" t="s">
        <v>274</v>
      </c>
      <c r="E26" t="s">
        <v>275</v>
      </c>
      <c r="H26">
        <v>1563295902.67742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-0.0418598511574507</v>
      </c>
      <c r="AF26">
        <v>0.0469913500486085</v>
      </c>
      <c r="AG26">
        <v>3.49999376427957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1563295902.67742</v>
      </c>
      <c r="AU26">
        <v>393.09735483871</v>
      </c>
      <c r="AV26">
        <v>349.697483870968</v>
      </c>
      <c r="AW26">
        <v>13.9411580645161</v>
      </c>
      <c r="AX26">
        <v>13.9651838709677</v>
      </c>
      <c r="AY26">
        <v>500.00435483871</v>
      </c>
      <c r="AZ26">
        <v>100.879129032258</v>
      </c>
      <c r="BA26">
        <v>0.199942580645161</v>
      </c>
      <c r="BB26">
        <v>19.979735483871</v>
      </c>
      <c r="BC26">
        <v>21.0863322580645</v>
      </c>
      <c r="BD26">
        <v>999.9</v>
      </c>
      <c r="BE26">
        <v>0</v>
      </c>
      <c r="BF26">
        <v>0</v>
      </c>
      <c r="BG26">
        <v>10006.734516129</v>
      </c>
      <c r="BH26">
        <v>0</v>
      </c>
      <c r="BI26">
        <v>165.698806451613</v>
      </c>
      <c r="BJ26">
        <v>1499.98483870968</v>
      </c>
      <c r="BK26">
        <v>0.972995935483871</v>
      </c>
      <c r="BL26">
        <v>0.0270039580645161</v>
      </c>
      <c r="BM26">
        <v>0</v>
      </c>
      <c r="BN26">
        <v>2.203</v>
      </c>
      <c r="BO26">
        <v>0</v>
      </c>
      <c r="BP26">
        <v>840.21335483871</v>
      </c>
      <c r="BQ26">
        <v>13121.8516129032</v>
      </c>
      <c r="BR26">
        <v>38.6229677419355</v>
      </c>
      <c r="BS26">
        <v>40.6067096774194</v>
      </c>
      <c r="BT26">
        <v>39.9674838709677</v>
      </c>
      <c r="BU26">
        <v>38.9735806451613</v>
      </c>
      <c r="BV26">
        <v>38.179</v>
      </c>
      <c r="BW26">
        <v>1459.47838709677</v>
      </c>
      <c r="BX26">
        <v>40.5051612903226</v>
      </c>
      <c r="BY26">
        <v>0</v>
      </c>
      <c r="BZ26">
        <v>1563295974.1</v>
      </c>
      <c r="CA26">
        <v>2.21055769230769</v>
      </c>
      <c r="CB26">
        <v>-0.345589758405152</v>
      </c>
      <c r="CC26">
        <v>-43.6174359499704</v>
      </c>
      <c r="CD26">
        <v>838.985384615385</v>
      </c>
      <c r="CE26">
        <v>15</v>
      </c>
      <c r="CF26">
        <v>1563295808.5</v>
      </c>
      <c r="CG26" t="s">
        <v>250</v>
      </c>
      <c r="CH26">
        <v>10</v>
      </c>
      <c r="CI26">
        <v>2.842</v>
      </c>
      <c r="CJ26">
        <v>0.033</v>
      </c>
      <c r="CK26">
        <v>400</v>
      </c>
      <c r="CL26">
        <v>14</v>
      </c>
      <c r="CM26">
        <v>0.2</v>
      </c>
      <c r="CN26">
        <v>0.09</v>
      </c>
      <c r="CO26">
        <v>40.9435362560976</v>
      </c>
      <c r="CP26">
        <v>572.557203432784</v>
      </c>
      <c r="CQ26">
        <v>75.7156007858363</v>
      </c>
      <c r="CR26">
        <v>0</v>
      </c>
      <c r="CS26">
        <v>2.18316470588235</v>
      </c>
      <c r="CT26">
        <v>-0.0939329824712409</v>
      </c>
      <c r="CU26">
        <v>0.187648173424682</v>
      </c>
      <c r="CV26">
        <v>1</v>
      </c>
      <c r="CW26">
        <v>-0.0257710834146341</v>
      </c>
      <c r="CX26">
        <v>0.73396689825788</v>
      </c>
      <c r="CY26">
        <v>0.0731229755193843</v>
      </c>
      <c r="CZ26">
        <v>0</v>
      </c>
      <c r="DA26">
        <v>1</v>
      </c>
      <c r="DB26">
        <v>3</v>
      </c>
      <c r="DC26" t="s">
        <v>269</v>
      </c>
      <c r="DD26">
        <v>1.85577</v>
      </c>
      <c r="DE26">
        <v>1.85405</v>
      </c>
      <c r="DF26">
        <v>1.85514</v>
      </c>
      <c r="DG26">
        <v>1.8594</v>
      </c>
      <c r="DH26">
        <v>1.85367</v>
      </c>
      <c r="DI26">
        <v>1.8581</v>
      </c>
      <c r="DJ26">
        <v>1.85535</v>
      </c>
      <c r="DK26">
        <v>1.85385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2.842</v>
      </c>
      <c r="DZ26">
        <v>0.033</v>
      </c>
      <c r="EA26">
        <v>2</v>
      </c>
      <c r="EB26">
        <v>509.792</v>
      </c>
      <c r="EC26">
        <v>516.04</v>
      </c>
      <c r="ED26">
        <v>15.8898</v>
      </c>
      <c r="EE26">
        <v>23.033</v>
      </c>
      <c r="EF26">
        <v>30.0002</v>
      </c>
      <c r="EG26">
        <v>22.9962</v>
      </c>
      <c r="EH26">
        <v>22.9859</v>
      </c>
      <c r="EI26">
        <v>4.7946</v>
      </c>
      <c r="EJ26">
        <v>34.4631</v>
      </c>
      <c r="EK26">
        <v>0</v>
      </c>
      <c r="EL26">
        <v>15.8791</v>
      </c>
      <c r="EM26">
        <v>26.67</v>
      </c>
      <c r="EN26">
        <v>13.8355</v>
      </c>
      <c r="EO26">
        <v>101.757</v>
      </c>
      <c r="EP26">
        <v>102.218</v>
      </c>
    </row>
    <row r="27" spans="1:146">
      <c r="A27">
        <v>11</v>
      </c>
      <c r="B27">
        <v>1563295915</v>
      </c>
      <c r="C27">
        <v>20</v>
      </c>
      <c r="D27" t="s">
        <v>276</v>
      </c>
      <c r="E27" t="s">
        <v>277</v>
      </c>
      <c r="H27">
        <v>1563295904.66129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-0.0418728526089002</v>
      </c>
      <c r="AF27">
        <v>0.0470059453168502</v>
      </c>
      <c r="AG27">
        <v>3.5008522643994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1563295904.66129</v>
      </c>
      <c r="AU27">
        <v>382.333677419355</v>
      </c>
      <c r="AV27">
        <v>318.145896774194</v>
      </c>
      <c r="AW27">
        <v>13.9516096774194</v>
      </c>
      <c r="AX27">
        <v>13.9563258064516</v>
      </c>
      <c r="AY27">
        <v>500.010580645161</v>
      </c>
      <c r="AZ27">
        <v>100.879161290323</v>
      </c>
      <c r="BA27">
        <v>0.199967</v>
      </c>
      <c r="BB27">
        <v>19.9848741935484</v>
      </c>
      <c r="BC27">
        <v>21.0911870967742</v>
      </c>
      <c r="BD27">
        <v>999.9</v>
      </c>
      <c r="BE27">
        <v>0</v>
      </c>
      <c r="BF27">
        <v>0</v>
      </c>
      <c r="BG27">
        <v>10009.8393548387</v>
      </c>
      <c r="BH27">
        <v>0</v>
      </c>
      <c r="BI27">
        <v>165.777</v>
      </c>
      <c r="BJ27">
        <v>1499.97064516129</v>
      </c>
      <c r="BK27">
        <v>0.972995774193549</v>
      </c>
      <c r="BL27">
        <v>0.0270041032258064</v>
      </c>
      <c r="BM27">
        <v>0</v>
      </c>
      <c r="BN27">
        <v>2.17796774193548</v>
      </c>
      <c r="BO27">
        <v>0</v>
      </c>
      <c r="BP27">
        <v>839.666322580645</v>
      </c>
      <c r="BQ27">
        <v>13121.7225806452</v>
      </c>
      <c r="BR27">
        <v>38.6229677419355</v>
      </c>
      <c r="BS27">
        <v>40.6128064516129</v>
      </c>
      <c r="BT27">
        <v>39.9735806451613</v>
      </c>
      <c r="BU27">
        <v>38.9796774193548</v>
      </c>
      <c r="BV27">
        <v>38.185</v>
      </c>
      <c r="BW27">
        <v>1459.46516129032</v>
      </c>
      <c r="BX27">
        <v>40.5041935483871</v>
      </c>
      <c r="BY27">
        <v>0</v>
      </c>
      <c r="BZ27">
        <v>1563295975.9</v>
      </c>
      <c r="CA27">
        <v>2.19331538461538</v>
      </c>
      <c r="CB27">
        <v>-0.566762408064876</v>
      </c>
      <c r="CC27">
        <v>-27.2874529830839</v>
      </c>
      <c r="CD27">
        <v>838.096769230769</v>
      </c>
      <c r="CE27">
        <v>15</v>
      </c>
      <c r="CF27">
        <v>1563295808.5</v>
      </c>
      <c r="CG27" t="s">
        <v>250</v>
      </c>
      <c r="CH27">
        <v>10</v>
      </c>
      <c r="CI27">
        <v>2.842</v>
      </c>
      <c r="CJ27">
        <v>0.033</v>
      </c>
      <c r="CK27">
        <v>400</v>
      </c>
      <c r="CL27">
        <v>14</v>
      </c>
      <c r="CM27">
        <v>0.2</v>
      </c>
      <c r="CN27">
        <v>0.09</v>
      </c>
      <c r="CO27">
        <v>62.1900379512195</v>
      </c>
      <c r="CP27">
        <v>768.823570885899</v>
      </c>
      <c r="CQ27">
        <v>90.4353602151176</v>
      </c>
      <c r="CR27">
        <v>0</v>
      </c>
      <c r="CS27">
        <v>2.18001764705882</v>
      </c>
      <c r="CT27">
        <v>-0.236366804617856</v>
      </c>
      <c r="CU27">
        <v>0.200956776843105</v>
      </c>
      <c r="CV27">
        <v>1</v>
      </c>
      <c r="CW27">
        <v>-0.00599296390243903</v>
      </c>
      <c r="CX27">
        <v>0.653201374494866</v>
      </c>
      <c r="CY27">
        <v>0.0664725530921413</v>
      </c>
      <c r="CZ27">
        <v>0</v>
      </c>
      <c r="DA27">
        <v>1</v>
      </c>
      <c r="DB27">
        <v>3</v>
      </c>
      <c r="DC27" t="s">
        <v>269</v>
      </c>
      <c r="DD27">
        <v>1.85577</v>
      </c>
      <c r="DE27">
        <v>1.85403</v>
      </c>
      <c r="DF27">
        <v>1.85513</v>
      </c>
      <c r="DG27">
        <v>1.85939</v>
      </c>
      <c r="DH27">
        <v>1.85367</v>
      </c>
      <c r="DI27">
        <v>1.85809</v>
      </c>
      <c r="DJ27">
        <v>1.85534</v>
      </c>
      <c r="DK27">
        <v>1.85383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2.842</v>
      </c>
      <c r="DZ27">
        <v>0.033</v>
      </c>
      <c r="EA27">
        <v>2</v>
      </c>
      <c r="EB27">
        <v>509.916</v>
      </c>
      <c r="EC27">
        <v>515.977</v>
      </c>
      <c r="ED27">
        <v>15.8905</v>
      </c>
      <c r="EE27">
        <v>23.034</v>
      </c>
      <c r="EF27">
        <v>30.0003</v>
      </c>
      <c r="EG27">
        <v>22.9962</v>
      </c>
      <c r="EH27">
        <v>22.9864</v>
      </c>
      <c r="EI27">
        <v>4.5811</v>
      </c>
      <c r="EJ27">
        <v>34.4631</v>
      </c>
      <c r="EK27">
        <v>0</v>
      </c>
      <c r="EL27">
        <v>15.8279</v>
      </c>
      <c r="EM27">
        <v>31.67</v>
      </c>
      <c r="EN27">
        <v>13.8309</v>
      </c>
      <c r="EO27">
        <v>101.757</v>
      </c>
      <c r="EP27">
        <v>102.219</v>
      </c>
    </row>
    <row r="28" spans="1:146">
      <c r="A28">
        <v>12</v>
      </c>
      <c r="B28">
        <v>1563295917</v>
      </c>
      <c r="C28">
        <v>22</v>
      </c>
      <c r="D28" t="s">
        <v>278</v>
      </c>
      <c r="E28" t="s">
        <v>279</v>
      </c>
      <c r="H28">
        <v>1563295906.66129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-0.0418633056445357</v>
      </c>
      <c r="AF28">
        <v>0.0469952280129911</v>
      </c>
      <c r="AG28">
        <v>3.50022187699945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1563295906.66129</v>
      </c>
      <c r="AU28">
        <v>366.490612903226</v>
      </c>
      <c r="AV28">
        <v>284.628132258065</v>
      </c>
      <c r="AW28">
        <v>13.9594967741935</v>
      </c>
      <c r="AX28">
        <v>13.9471935483871</v>
      </c>
      <c r="AY28">
        <v>500.015516129032</v>
      </c>
      <c r="AZ28">
        <v>100.879129032258</v>
      </c>
      <c r="BA28">
        <v>0.199990709677419</v>
      </c>
      <c r="BB28">
        <v>19.9899838709677</v>
      </c>
      <c r="BC28">
        <v>21.0962419354839</v>
      </c>
      <c r="BD28">
        <v>999.9</v>
      </c>
      <c r="BE28">
        <v>0</v>
      </c>
      <c r="BF28">
        <v>0</v>
      </c>
      <c r="BG28">
        <v>10007.5603225806</v>
      </c>
      <c r="BH28">
        <v>0</v>
      </c>
      <c r="BI28">
        <v>165.847935483871</v>
      </c>
      <c r="BJ28">
        <v>1499.98</v>
      </c>
      <c r="BK28">
        <v>0.972996096774194</v>
      </c>
      <c r="BL28">
        <v>0.0270038129032258</v>
      </c>
      <c r="BM28">
        <v>0</v>
      </c>
      <c r="BN28">
        <v>2.18401935483871</v>
      </c>
      <c r="BO28">
        <v>0</v>
      </c>
      <c r="BP28">
        <v>839.157064516129</v>
      </c>
      <c r="BQ28">
        <v>13121.8064516129</v>
      </c>
      <c r="BR28">
        <v>38.625</v>
      </c>
      <c r="BS28">
        <v>40.6168709677419</v>
      </c>
      <c r="BT28">
        <v>39.9796774193548</v>
      </c>
      <c r="BU28">
        <v>38.9837419354839</v>
      </c>
      <c r="BV28">
        <v>38.187</v>
      </c>
      <c r="BW28">
        <v>1459.47548387097</v>
      </c>
      <c r="BX28">
        <v>40.5032258064516</v>
      </c>
      <c r="BY28">
        <v>0</v>
      </c>
      <c r="BZ28">
        <v>1563295978.3</v>
      </c>
      <c r="CA28">
        <v>2.18431923076923</v>
      </c>
      <c r="CB28">
        <v>-0.331025651737456</v>
      </c>
      <c r="CC28">
        <v>-1.80789747394434</v>
      </c>
      <c r="CD28">
        <v>837.214115384616</v>
      </c>
      <c r="CE28">
        <v>15</v>
      </c>
      <c r="CF28">
        <v>1563295808.5</v>
      </c>
      <c r="CG28" t="s">
        <v>250</v>
      </c>
      <c r="CH28">
        <v>10</v>
      </c>
      <c r="CI28">
        <v>2.842</v>
      </c>
      <c r="CJ28">
        <v>0.033</v>
      </c>
      <c r="CK28">
        <v>400</v>
      </c>
      <c r="CL28">
        <v>14</v>
      </c>
      <c r="CM28">
        <v>0.2</v>
      </c>
      <c r="CN28">
        <v>0.09</v>
      </c>
      <c r="CO28">
        <v>80.4205783414634</v>
      </c>
      <c r="CP28">
        <v>844.198334586215</v>
      </c>
      <c r="CQ28">
        <v>94.8591819220833</v>
      </c>
      <c r="CR28">
        <v>0</v>
      </c>
      <c r="CS28">
        <v>2.19697941176471</v>
      </c>
      <c r="CT28">
        <v>-0.0925317136139982</v>
      </c>
      <c r="CU28">
        <v>0.184068879018653</v>
      </c>
      <c r="CV28">
        <v>1</v>
      </c>
      <c r="CW28">
        <v>0.0112878702439024</v>
      </c>
      <c r="CX28">
        <v>0.545350638188252</v>
      </c>
      <c r="CY28">
        <v>0.0577439167902206</v>
      </c>
      <c r="CZ28">
        <v>0</v>
      </c>
      <c r="DA28">
        <v>1</v>
      </c>
      <c r="DB28">
        <v>3</v>
      </c>
      <c r="DC28" t="s">
        <v>269</v>
      </c>
      <c r="DD28">
        <v>1.85577</v>
      </c>
      <c r="DE28">
        <v>1.85402</v>
      </c>
      <c r="DF28">
        <v>1.85513</v>
      </c>
      <c r="DG28">
        <v>1.85938</v>
      </c>
      <c r="DH28">
        <v>1.85367</v>
      </c>
      <c r="DI28">
        <v>1.85807</v>
      </c>
      <c r="DJ28">
        <v>1.85533</v>
      </c>
      <c r="DK28">
        <v>1.85382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2.842</v>
      </c>
      <c r="DZ28">
        <v>0.033</v>
      </c>
      <c r="EA28">
        <v>2</v>
      </c>
      <c r="EB28">
        <v>509.589</v>
      </c>
      <c r="EC28">
        <v>515.977</v>
      </c>
      <c r="ED28">
        <v>15.8789</v>
      </c>
      <c r="EE28">
        <v>23.0349</v>
      </c>
      <c r="EF28">
        <v>30.0007</v>
      </c>
      <c r="EG28">
        <v>22.9962</v>
      </c>
      <c r="EH28">
        <v>22.9864</v>
      </c>
      <c r="EI28">
        <v>4.55187</v>
      </c>
      <c r="EJ28">
        <v>34.7707</v>
      </c>
      <c r="EK28">
        <v>0</v>
      </c>
      <c r="EL28">
        <v>15.8279</v>
      </c>
      <c r="EM28">
        <v>36.67</v>
      </c>
      <c r="EN28">
        <v>13.8246</v>
      </c>
      <c r="EO28">
        <v>101.757</v>
      </c>
      <c r="EP28">
        <v>102.219</v>
      </c>
    </row>
    <row r="29" spans="1:146">
      <c r="A29">
        <v>13</v>
      </c>
      <c r="B29">
        <v>1563295919</v>
      </c>
      <c r="C29">
        <v>24</v>
      </c>
      <c r="D29" t="s">
        <v>280</v>
      </c>
      <c r="E29" t="s">
        <v>281</v>
      </c>
      <c r="H29">
        <v>1563295908.66129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-0.0418482600708352</v>
      </c>
      <c r="AF29">
        <v>0.0469783380384475</v>
      </c>
      <c r="AG29">
        <v>3.49922831307074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1563295908.66129</v>
      </c>
      <c r="AU29">
        <v>346.365064516129</v>
      </c>
      <c r="AV29">
        <v>250.049274193548</v>
      </c>
      <c r="AW29">
        <v>13.9649161290323</v>
      </c>
      <c r="AX29">
        <v>13.9371193548387</v>
      </c>
      <c r="AY29">
        <v>500.011516129032</v>
      </c>
      <c r="AZ29">
        <v>100.879032258065</v>
      </c>
      <c r="BA29">
        <v>0.199990096774194</v>
      </c>
      <c r="BB29">
        <v>19.9952709677419</v>
      </c>
      <c r="BC29">
        <v>21.1021032258065</v>
      </c>
      <c r="BD29">
        <v>999.9</v>
      </c>
      <c r="BE29">
        <v>0</v>
      </c>
      <c r="BF29">
        <v>0</v>
      </c>
      <c r="BG29">
        <v>10003.9732258065</v>
      </c>
      <c r="BH29">
        <v>0</v>
      </c>
      <c r="BI29">
        <v>165.843935483871</v>
      </c>
      <c r="BJ29">
        <v>1499.98838709677</v>
      </c>
      <c r="BK29">
        <v>0.972996419354839</v>
      </c>
      <c r="BL29">
        <v>0.0270035225806452</v>
      </c>
      <c r="BM29">
        <v>0</v>
      </c>
      <c r="BN29">
        <v>2.19598709677419</v>
      </c>
      <c r="BO29">
        <v>0</v>
      </c>
      <c r="BP29">
        <v>838.589064516129</v>
      </c>
      <c r="BQ29">
        <v>13121.8838709677</v>
      </c>
      <c r="BR29">
        <v>38.625</v>
      </c>
      <c r="BS29">
        <v>40.6189032258065</v>
      </c>
      <c r="BT29">
        <v>39.9857741935484</v>
      </c>
      <c r="BU29">
        <v>38.9878064516129</v>
      </c>
      <c r="BV29">
        <v>38.187</v>
      </c>
      <c r="BW29">
        <v>1459.48483870968</v>
      </c>
      <c r="BX29">
        <v>40.5022580645161</v>
      </c>
      <c r="BY29">
        <v>0</v>
      </c>
      <c r="BZ29">
        <v>1563295980.1</v>
      </c>
      <c r="CA29">
        <v>2.19091153846154</v>
      </c>
      <c r="CB29">
        <v>-0.0172478724318638</v>
      </c>
      <c r="CC29">
        <v>20.868752061187</v>
      </c>
      <c r="CD29">
        <v>836.777884615385</v>
      </c>
      <c r="CE29">
        <v>15</v>
      </c>
      <c r="CF29">
        <v>1563295808.5</v>
      </c>
      <c r="CG29" t="s">
        <v>250</v>
      </c>
      <c r="CH29">
        <v>10</v>
      </c>
      <c r="CI29">
        <v>2.842</v>
      </c>
      <c r="CJ29">
        <v>0.033</v>
      </c>
      <c r="CK29">
        <v>400</v>
      </c>
      <c r="CL29">
        <v>14</v>
      </c>
      <c r="CM29">
        <v>0.2</v>
      </c>
      <c r="CN29">
        <v>0.09</v>
      </c>
      <c r="CO29">
        <v>95.3920183268293</v>
      </c>
      <c r="CP29">
        <v>805.35677366331</v>
      </c>
      <c r="CQ29">
        <v>93.1377449316432</v>
      </c>
      <c r="CR29">
        <v>0</v>
      </c>
      <c r="CS29">
        <v>2.20582058823529</v>
      </c>
      <c r="CT29">
        <v>-0.436362493101153</v>
      </c>
      <c r="CU29">
        <v>0.179290849442384</v>
      </c>
      <c r="CV29">
        <v>1</v>
      </c>
      <c r="CW29">
        <v>0.0268417946341463</v>
      </c>
      <c r="CX29">
        <v>0.425336402926774</v>
      </c>
      <c r="CY29">
        <v>0.047382296905285</v>
      </c>
      <c r="CZ29">
        <v>0</v>
      </c>
      <c r="DA29">
        <v>1</v>
      </c>
      <c r="DB29">
        <v>3</v>
      </c>
      <c r="DC29" t="s">
        <v>269</v>
      </c>
      <c r="DD29">
        <v>1.85577</v>
      </c>
      <c r="DE29">
        <v>1.85404</v>
      </c>
      <c r="DF29">
        <v>1.85513</v>
      </c>
      <c r="DG29">
        <v>1.8594</v>
      </c>
      <c r="DH29">
        <v>1.85368</v>
      </c>
      <c r="DI29">
        <v>1.85807</v>
      </c>
      <c r="DJ29">
        <v>1.85535</v>
      </c>
      <c r="DK29">
        <v>1.85382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2.842</v>
      </c>
      <c r="DZ29">
        <v>0.033</v>
      </c>
      <c r="EA29">
        <v>2</v>
      </c>
      <c r="EB29">
        <v>509.699</v>
      </c>
      <c r="EC29">
        <v>515.824</v>
      </c>
      <c r="ED29">
        <v>15.8557</v>
      </c>
      <c r="EE29">
        <v>23.0359</v>
      </c>
      <c r="EF29">
        <v>30.0009</v>
      </c>
      <c r="EG29">
        <v>22.9963</v>
      </c>
      <c r="EH29">
        <v>22.9864</v>
      </c>
      <c r="EI29">
        <v>4.56287</v>
      </c>
      <c r="EJ29">
        <v>34.7707</v>
      </c>
      <c r="EK29">
        <v>0</v>
      </c>
      <c r="EL29">
        <v>15.813</v>
      </c>
      <c r="EM29">
        <v>36.67</v>
      </c>
      <c r="EN29">
        <v>13.8195</v>
      </c>
      <c r="EO29">
        <v>101.756</v>
      </c>
      <c r="EP29">
        <v>102.219</v>
      </c>
    </row>
    <row r="30" spans="1:146">
      <c r="A30">
        <v>14</v>
      </c>
      <c r="B30">
        <v>1563295921</v>
      </c>
      <c r="C30">
        <v>26</v>
      </c>
      <c r="D30" t="s">
        <v>282</v>
      </c>
      <c r="E30" t="s">
        <v>283</v>
      </c>
      <c r="H30">
        <v>1563295910.66129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-0.0418535298397067</v>
      </c>
      <c r="AF30">
        <v>0.046984253815663</v>
      </c>
      <c r="AG30">
        <v>3.49957632686224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1563295910.66129</v>
      </c>
      <c r="AU30">
        <v>322.772387096774</v>
      </c>
      <c r="AV30">
        <v>215.013235483871</v>
      </c>
      <c r="AW30">
        <v>13.9679419354839</v>
      </c>
      <c r="AX30">
        <v>13.9251161290323</v>
      </c>
      <c r="AY30">
        <v>500.005451612903</v>
      </c>
      <c r="AZ30">
        <v>100.878935483871</v>
      </c>
      <c r="BA30">
        <v>0.199966516129032</v>
      </c>
      <c r="BB30">
        <v>20.0007935483871</v>
      </c>
      <c r="BC30">
        <v>21.1080096774194</v>
      </c>
      <c r="BD30">
        <v>999.9</v>
      </c>
      <c r="BE30">
        <v>0</v>
      </c>
      <c r="BF30">
        <v>0</v>
      </c>
      <c r="BG30">
        <v>10005.2425806452</v>
      </c>
      <c r="BH30">
        <v>0</v>
      </c>
      <c r="BI30">
        <v>165.845258064516</v>
      </c>
      <c r="BJ30">
        <v>1499.98129032258</v>
      </c>
      <c r="BK30">
        <v>0.972996419354839</v>
      </c>
      <c r="BL30">
        <v>0.0270035225806452</v>
      </c>
      <c r="BM30">
        <v>0</v>
      </c>
      <c r="BN30">
        <v>2.18156774193548</v>
      </c>
      <c r="BO30">
        <v>0</v>
      </c>
      <c r="BP30">
        <v>838.188516129032</v>
      </c>
      <c r="BQ30">
        <v>13121.8193548387</v>
      </c>
      <c r="BR30">
        <v>38.625</v>
      </c>
      <c r="BS30">
        <v>40.6229677419355</v>
      </c>
      <c r="BT30">
        <v>39.9918709677419</v>
      </c>
      <c r="BU30">
        <v>38.9918709677419</v>
      </c>
      <c r="BV30">
        <v>38.187</v>
      </c>
      <c r="BW30">
        <v>1459.47870967742</v>
      </c>
      <c r="BX30">
        <v>40.5012903225806</v>
      </c>
      <c r="BY30">
        <v>0</v>
      </c>
      <c r="BZ30">
        <v>1563295981.9</v>
      </c>
      <c r="CA30">
        <v>2.18667307692308</v>
      </c>
      <c r="CB30">
        <v>0.107094011153072</v>
      </c>
      <c r="CC30">
        <v>21.9564102690536</v>
      </c>
      <c r="CD30">
        <v>837.591115384615</v>
      </c>
      <c r="CE30">
        <v>15</v>
      </c>
      <c r="CF30">
        <v>1563295808.5</v>
      </c>
      <c r="CG30" t="s">
        <v>250</v>
      </c>
      <c r="CH30">
        <v>10</v>
      </c>
      <c r="CI30">
        <v>2.842</v>
      </c>
      <c r="CJ30">
        <v>0.033</v>
      </c>
      <c r="CK30">
        <v>400</v>
      </c>
      <c r="CL30">
        <v>14</v>
      </c>
      <c r="CM30">
        <v>0.2</v>
      </c>
      <c r="CN30">
        <v>0.09</v>
      </c>
      <c r="CO30">
        <v>107.296864085366</v>
      </c>
      <c r="CP30">
        <v>666.562894296178</v>
      </c>
      <c r="CQ30">
        <v>87.8807570231381</v>
      </c>
      <c r="CR30">
        <v>0</v>
      </c>
      <c r="CS30">
        <v>2.20063529411765</v>
      </c>
      <c r="CT30">
        <v>-0.289208939819421</v>
      </c>
      <c r="CU30">
        <v>0.176104178529363</v>
      </c>
      <c r="CV30">
        <v>1</v>
      </c>
      <c r="CW30">
        <v>0.0418123214634146</v>
      </c>
      <c r="CX30">
        <v>0.338605658257887</v>
      </c>
      <c r="CY30">
        <v>0.0385504283383802</v>
      </c>
      <c r="CZ30">
        <v>0</v>
      </c>
      <c r="DA30">
        <v>1</v>
      </c>
      <c r="DB30">
        <v>3</v>
      </c>
      <c r="DC30" t="s">
        <v>269</v>
      </c>
      <c r="DD30">
        <v>1.85577</v>
      </c>
      <c r="DE30">
        <v>1.85403</v>
      </c>
      <c r="DF30">
        <v>1.85511</v>
      </c>
      <c r="DG30">
        <v>1.85942</v>
      </c>
      <c r="DH30">
        <v>1.85368</v>
      </c>
      <c r="DI30">
        <v>1.85807</v>
      </c>
      <c r="DJ30">
        <v>1.85535</v>
      </c>
      <c r="DK30">
        <v>1.85381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2.842</v>
      </c>
      <c r="DZ30">
        <v>0.033</v>
      </c>
      <c r="EA30">
        <v>2</v>
      </c>
      <c r="EB30">
        <v>509.787</v>
      </c>
      <c r="EC30">
        <v>515.943</v>
      </c>
      <c r="ED30">
        <v>15.838</v>
      </c>
      <c r="EE30">
        <v>23.0369</v>
      </c>
      <c r="EF30">
        <v>30.0006</v>
      </c>
      <c r="EG30">
        <v>22.9973</v>
      </c>
      <c r="EH30">
        <v>22.9864</v>
      </c>
      <c r="EI30">
        <v>4.64337</v>
      </c>
      <c r="EJ30">
        <v>34.7707</v>
      </c>
      <c r="EK30">
        <v>0</v>
      </c>
      <c r="EL30">
        <v>15.813</v>
      </c>
      <c r="EM30">
        <v>41.67</v>
      </c>
      <c r="EN30">
        <v>13.8203</v>
      </c>
      <c r="EO30">
        <v>101.756</v>
      </c>
      <c r="EP30">
        <v>102.218</v>
      </c>
    </row>
    <row r="31" spans="1:146">
      <c r="A31">
        <v>15</v>
      </c>
      <c r="B31">
        <v>1563295923</v>
      </c>
      <c r="C31">
        <v>28</v>
      </c>
      <c r="D31" t="s">
        <v>284</v>
      </c>
      <c r="E31" t="s">
        <v>285</v>
      </c>
      <c r="H31">
        <v>1563295912.66129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-0.0418634134292704</v>
      </c>
      <c r="AF31">
        <v>0.0469953490107982</v>
      </c>
      <c r="AG31">
        <v>3.50022899432271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1563295912.66129</v>
      </c>
      <c r="AU31">
        <v>296.450741935484</v>
      </c>
      <c r="AV31">
        <v>179.862948387097</v>
      </c>
      <c r="AW31">
        <v>13.9685580645161</v>
      </c>
      <c r="AX31">
        <v>13.9122129032258</v>
      </c>
      <c r="AY31">
        <v>500.003677419355</v>
      </c>
      <c r="AZ31">
        <v>100.878774193548</v>
      </c>
      <c r="BA31">
        <v>0.199967387096774</v>
      </c>
      <c r="BB31">
        <v>20.0062258064516</v>
      </c>
      <c r="BC31">
        <v>21.1136612903226</v>
      </c>
      <c r="BD31">
        <v>999.9</v>
      </c>
      <c r="BE31">
        <v>0</v>
      </c>
      <c r="BF31">
        <v>0</v>
      </c>
      <c r="BG31">
        <v>10007.6212903226</v>
      </c>
      <c r="BH31">
        <v>0</v>
      </c>
      <c r="BI31">
        <v>166.01264516129</v>
      </c>
      <c r="BJ31">
        <v>1499.99096774193</v>
      </c>
      <c r="BK31">
        <v>0.972996903225807</v>
      </c>
      <c r="BL31">
        <v>0.0270030870967742</v>
      </c>
      <c r="BM31">
        <v>0</v>
      </c>
      <c r="BN31">
        <v>2.15935161290323</v>
      </c>
      <c r="BO31">
        <v>0</v>
      </c>
      <c r="BP31">
        <v>838.081451612903</v>
      </c>
      <c r="BQ31">
        <v>13121.9064516129</v>
      </c>
      <c r="BR31">
        <v>38.627</v>
      </c>
      <c r="BS31">
        <v>40.625</v>
      </c>
      <c r="BT31">
        <v>39.9979677419355</v>
      </c>
      <c r="BU31">
        <v>38.995935483871</v>
      </c>
      <c r="BV31">
        <v>38.191064516129</v>
      </c>
      <c r="BW31">
        <v>1459.48935483871</v>
      </c>
      <c r="BX31">
        <v>40.5003225806452</v>
      </c>
      <c r="BY31">
        <v>0</v>
      </c>
      <c r="BZ31">
        <v>1563295984.3</v>
      </c>
      <c r="CA31">
        <v>2.17116923076923</v>
      </c>
      <c r="CB31">
        <v>0.159090591047811</v>
      </c>
      <c r="CC31">
        <v>30.6819145504557</v>
      </c>
      <c r="CD31">
        <v>838.759</v>
      </c>
      <c r="CE31">
        <v>15</v>
      </c>
      <c r="CF31">
        <v>1563295808.5</v>
      </c>
      <c r="CG31" t="s">
        <v>250</v>
      </c>
      <c r="CH31">
        <v>10</v>
      </c>
      <c r="CI31">
        <v>2.842</v>
      </c>
      <c r="CJ31">
        <v>0.033</v>
      </c>
      <c r="CK31">
        <v>400</v>
      </c>
      <c r="CL31">
        <v>14</v>
      </c>
      <c r="CM31">
        <v>0.2</v>
      </c>
      <c r="CN31">
        <v>0.09</v>
      </c>
      <c r="CO31">
        <v>116.5099378</v>
      </c>
      <c r="CP31">
        <v>444.330301168629</v>
      </c>
      <c r="CQ31">
        <v>80.8522070476929</v>
      </c>
      <c r="CR31">
        <v>0</v>
      </c>
      <c r="CS31">
        <v>2.17673823529412</v>
      </c>
      <c r="CT31">
        <v>-0.187930300048365</v>
      </c>
      <c r="CU31">
        <v>0.175178880030244</v>
      </c>
      <c r="CV31">
        <v>1</v>
      </c>
      <c r="CW31">
        <v>0.0554537848780488</v>
      </c>
      <c r="CX31">
        <v>0.286750289895508</v>
      </c>
      <c r="CY31">
        <v>0.0327495663340253</v>
      </c>
      <c r="CZ31">
        <v>0</v>
      </c>
      <c r="DA31">
        <v>1</v>
      </c>
      <c r="DB31">
        <v>3</v>
      </c>
      <c r="DC31" t="s">
        <v>269</v>
      </c>
      <c r="DD31">
        <v>1.85577</v>
      </c>
      <c r="DE31">
        <v>1.85402</v>
      </c>
      <c r="DF31">
        <v>1.8551</v>
      </c>
      <c r="DG31">
        <v>1.85941</v>
      </c>
      <c r="DH31">
        <v>1.85366</v>
      </c>
      <c r="DI31">
        <v>1.85807</v>
      </c>
      <c r="DJ31">
        <v>1.85533</v>
      </c>
      <c r="DK31">
        <v>1.8538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2.842</v>
      </c>
      <c r="DZ31">
        <v>0.033</v>
      </c>
      <c r="EA31">
        <v>2</v>
      </c>
      <c r="EB31">
        <v>509.764</v>
      </c>
      <c r="EC31">
        <v>515.892</v>
      </c>
      <c r="ED31">
        <v>15.8253</v>
      </c>
      <c r="EE31">
        <v>23.0373</v>
      </c>
      <c r="EF31">
        <v>30.0004</v>
      </c>
      <c r="EG31">
        <v>22.9981</v>
      </c>
      <c r="EH31">
        <v>22.9864</v>
      </c>
      <c r="EI31">
        <v>4.79437</v>
      </c>
      <c r="EJ31">
        <v>34.7707</v>
      </c>
      <c r="EK31">
        <v>0</v>
      </c>
      <c r="EL31">
        <v>15.813</v>
      </c>
      <c r="EM31">
        <v>46.67</v>
      </c>
      <c r="EN31">
        <v>13.8237</v>
      </c>
      <c r="EO31">
        <v>101.756</v>
      </c>
      <c r="EP31">
        <v>102.218</v>
      </c>
    </row>
    <row r="32" spans="1:146">
      <c r="A32">
        <v>16</v>
      </c>
      <c r="B32">
        <v>1563295925</v>
      </c>
      <c r="C32">
        <v>30</v>
      </c>
      <c r="D32" t="s">
        <v>286</v>
      </c>
      <c r="E32" t="s">
        <v>287</v>
      </c>
      <c r="H32">
        <v>1563295914.66129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-0.0418599803278829</v>
      </c>
      <c r="AF32">
        <v>0.0469914950537345</v>
      </c>
      <c r="AG32">
        <v>3.50000229400605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1563295914.66129</v>
      </c>
      <c r="AU32">
        <v>268.031806451613</v>
      </c>
      <c r="AV32">
        <v>144.766583870968</v>
      </c>
      <c r="AW32">
        <v>13.9669193548387</v>
      </c>
      <c r="AX32">
        <v>13.8995193548387</v>
      </c>
      <c r="AY32">
        <v>500.008129032258</v>
      </c>
      <c r="AZ32">
        <v>100.878838709677</v>
      </c>
      <c r="BA32">
        <v>0.199997903225806</v>
      </c>
      <c r="BB32">
        <v>20.0112516129032</v>
      </c>
      <c r="BC32">
        <v>21.1189193548387</v>
      </c>
      <c r="BD32">
        <v>999.9</v>
      </c>
      <c r="BE32">
        <v>0</v>
      </c>
      <c r="BF32">
        <v>0</v>
      </c>
      <c r="BG32">
        <v>10006.7941935484</v>
      </c>
      <c r="BH32">
        <v>0</v>
      </c>
      <c r="BI32">
        <v>166.282709677419</v>
      </c>
      <c r="BJ32">
        <v>1499.98516129032</v>
      </c>
      <c r="BK32">
        <v>0.972996903225807</v>
      </c>
      <c r="BL32">
        <v>0.0270030870967742</v>
      </c>
      <c r="BM32">
        <v>0</v>
      </c>
      <c r="BN32">
        <v>2.15302580645161</v>
      </c>
      <c r="BO32">
        <v>0</v>
      </c>
      <c r="BP32">
        <v>838.334387096774</v>
      </c>
      <c r="BQ32">
        <v>13121.8580645161</v>
      </c>
      <c r="BR32">
        <v>38.627</v>
      </c>
      <c r="BS32">
        <v>40.625</v>
      </c>
      <c r="BT32">
        <v>40</v>
      </c>
      <c r="BU32">
        <v>38.9979677419355</v>
      </c>
      <c r="BV32">
        <v>38.191064516129</v>
      </c>
      <c r="BW32">
        <v>1459.48387096774</v>
      </c>
      <c r="BX32">
        <v>40.5003225806452</v>
      </c>
      <c r="BY32">
        <v>0</v>
      </c>
      <c r="BZ32">
        <v>1563295986.1</v>
      </c>
      <c r="CA32">
        <v>2.18539615384615</v>
      </c>
      <c r="CB32">
        <v>0.100030766374037</v>
      </c>
      <c r="CC32">
        <v>39.8111794678791</v>
      </c>
      <c r="CD32">
        <v>839.9505</v>
      </c>
      <c r="CE32">
        <v>15</v>
      </c>
      <c r="CF32">
        <v>1563295808.5</v>
      </c>
      <c r="CG32" t="s">
        <v>250</v>
      </c>
      <c r="CH32">
        <v>10</v>
      </c>
      <c r="CI32">
        <v>2.842</v>
      </c>
      <c r="CJ32">
        <v>0.033</v>
      </c>
      <c r="CK32">
        <v>400</v>
      </c>
      <c r="CL32">
        <v>14</v>
      </c>
      <c r="CM32">
        <v>0.2</v>
      </c>
      <c r="CN32">
        <v>0.09</v>
      </c>
      <c r="CO32">
        <v>123.496162663415</v>
      </c>
      <c r="CP32">
        <v>155.38810931712</v>
      </c>
      <c r="CQ32">
        <v>73.2457686919169</v>
      </c>
      <c r="CR32">
        <v>0</v>
      </c>
      <c r="CS32">
        <v>2.17974705882353</v>
      </c>
      <c r="CT32">
        <v>0.219733167128766</v>
      </c>
      <c r="CU32">
        <v>0.165674912430931</v>
      </c>
      <c r="CV32">
        <v>1</v>
      </c>
      <c r="CW32">
        <v>0.0667857514634146</v>
      </c>
      <c r="CX32">
        <v>0.220761193379782</v>
      </c>
      <c r="CY32">
        <v>0.0252830809790376</v>
      </c>
      <c r="CZ32">
        <v>0</v>
      </c>
      <c r="DA32">
        <v>1</v>
      </c>
      <c r="DB32">
        <v>3</v>
      </c>
      <c r="DC32" t="s">
        <v>269</v>
      </c>
      <c r="DD32">
        <v>1.85577</v>
      </c>
      <c r="DE32">
        <v>1.85404</v>
      </c>
      <c r="DF32">
        <v>1.85511</v>
      </c>
      <c r="DG32">
        <v>1.85941</v>
      </c>
      <c r="DH32">
        <v>1.85365</v>
      </c>
      <c r="DI32">
        <v>1.85808</v>
      </c>
      <c r="DJ32">
        <v>1.85534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2.842</v>
      </c>
      <c r="DZ32">
        <v>0.033</v>
      </c>
      <c r="EA32">
        <v>2</v>
      </c>
      <c r="EB32">
        <v>509.873</v>
      </c>
      <c r="EC32">
        <v>515.773</v>
      </c>
      <c r="ED32">
        <v>15.8152</v>
      </c>
      <c r="EE32">
        <v>23.0383</v>
      </c>
      <c r="EF32">
        <v>30.0005</v>
      </c>
      <c r="EG32">
        <v>22.9981</v>
      </c>
      <c r="EH32">
        <v>22.9864</v>
      </c>
      <c r="EI32">
        <v>4.90076</v>
      </c>
      <c r="EJ32">
        <v>34.7707</v>
      </c>
      <c r="EK32">
        <v>0</v>
      </c>
      <c r="EL32">
        <v>15.7863</v>
      </c>
      <c r="EM32">
        <v>46.67</v>
      </c>
      <c r="EN32">
        <v>13.8257</v>
      </c>
      <c r="EO32">
        <v>101.756</v>
      </c>
      <c r="EP32">
        <v>102.218</v>
      </c>
    </row>
    <row r="33" spans="1:146">
      <c r="A33">
        <v>17</v>
      </c>
      <c r="B33">
        <v>1563295927</v>
      </c>
      <c r="C33">
        <v>32</v>
      </c>
      <c r="D33" t="s">
        <v>288</v>
      </c>
      <c r="E33" t="s">
        <v>289</v>
      </c>
      <c r="H33">
        <v>1563295916.66129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-0.0418628812262569</v>
      </c>
      <c r="AF33">
        <v>0.046994751566292</v>
      </c>
      <c r="AG33">
        <v>3.50019385142751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1563295916.66129</v>
      </c>
      <c r="AU33">
        <v>238.034264516129</v>
      </c>
      <c r="AV33">
        <v>109.882103225806</v>
      </c>
      <c r="AW33">
        <v>13.963564516129</v>
      </c>
      <c r="AX33">
        <v>13.8885258064516</v>
      </c>
      <c r="AY33">
        <v>500.012451612903</v>
      </c>
      <c r="AZ33">
        <v>100.878935483871</v>
      </c>
      <c r="BA33">
        <v>0.199991322580645</v>
      </c>
      <c r="BB33">
        <v>20.0160870967742</v>
      </c>
      <c r="BC33">
        <v>21.1243064516129</v>
      </c>
      <c r="BD33">
        <v>999.9</v>
      </c>
      <c r="BE33">
        <v>0</v>
      </c>
      <c r="BF33">
        <v>0</v>
      </c>
      <c r="BG33">
        <v>10007.4780645161</v>
      </c>
      <c r="BH33">
        <v>0</v>
      </c>
      <c r="BI33">
        <v>166.622161290323</v>
      </c>
      <c r="BJ33">
        <v>1499.99387096774</v>
      </c>
      <c r="BK33">
        <v>0.972997225806452</v>
      </c>
      <c r="BL33">
        <v>0.0270027967741935</v>
      </c>
      <c r="BM33">
        <v>0</v>
      </c>
      <c r="BN33">
        <v>2.17862903225807</v>
      </c>
      <c r="BO33">
        <v>0</v>
      </c>
      <c r="BP33">
        <v>840.039612903226</v>
      </c>
      <c r="BQ33">
        <v>13121.9387096774</v>
      </c>
      <c r="BR33">
        <v>38.633</v>
      </c>
      <c r="BS33">
        <v>40.631</v>
      </c>
      <c r="BT33">
        <v>40.004</v>
      </c>
      <c r="BU33">
        <v>39</v>
      </c>
      <c r="BV33">
        <v>38.191064516129</v>
      </c>
      <c r="BW33">
        <v>1459.49322580645</v>
      </c>
      <c r="BX33">
        <v>40.5003225806452</v>
      </c>
      <c r="BY33">
        <v>0</v>
      </c>
      <c r="BZ33">
        <v>1563295987.9</v>
      </c>
      <c r="CA33">
        <v>2.18454615384615</v>
      </c>
      <c r="CB33">
        <v>0.386023926478443</v>
      </c>
      <c r="CC33">
        <v>52.1478632804326</v>
      </c>
      <c r="CD33">
        <v>841.488192307692</v>
      </c>
      <c r="CE33">
        <v>15</v>
      </c>
      <c r="CF33">
        <v>1563295808.5</v>
      </c>
      <c r="CG33" t="s">
        <v>250</v>
      </c>
      <c r="CH33">
        <v>10</v>
      </c>
      <c r="CI33">
        <v>2.842</v>
      </c>
      <c r="CJ33">
        <v>0.033</v>
      </c>
      <c r="CK33">
        <v>400</v>
      </c>
      <c r="CL33">
        <v>14</v>
      </c>
      <c r="CM33">
        <v>0.2</v>
      </c>
      <c r="CN33">
        <v>0.09</v>
      </c>
      <c r="CO33">
        <v>128.638681219512</v>
      </c>
      <c r="CP33">
        <v>-186.346841811801</v>
      </c>
      <c r="CQ33">
        <v>65.9048332152203</v>
      </c>
      <c r="CR33">
        <v>0</v>
      </c>
      <c r="CS33">
        <v>2.19311764705882</v>
      </c>
      <c r="CT33">
        <v>0.206605697472076</v>
      </c>
      <c r="CU33">
        <v>0.164878656754861</v>
      </c>
      <c r="CV33">
        <v>1</v>
      </c>
      <c r="CW33">
        <v>0.0747332097560976</v>
      </c>
      <c r="CX33">
        <v>0.156004774912889</v>
      </c>
      <c r="CY33">
        <v>0.0182961954121589</v>
      </c>
      <c r="CZ33">
        <v>0</v>
      </c>
      <c r="DA33">
        <v>1</v>
      </c>
      <c r="DB33">
        <v>3</v>
      </c>
      <c r="DC33" t="s">
        <v>269</v>
      </c>
      <c r="DD33">
        <v>1.85577</v>
      </c>
      <c r="DE33">
        <v>1.85407</v>
      </c>
      <c r="DF33">
        <v>1.85512</v>
      </c>
      <c r="DG33">
        <v>1.85941</v>
      </c>
      <c r="DH33">
        <v>1.85366</v>
      </c>
      <c r="DI33">
        <v>1.85808</v>
      </c>
      <c r="DJ33">
        <v>1.85536</v>
      </c>
      <c r="DK33">
        <v>1.8538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2.842</v>
      </c>
      <c r="DZ33">
        <v>0.033</v>
      </c>
      <c r="EA33">
        <v>2</v>
      </c>
      <c r="EB33">
        <v>509.671</v>
      </c>
      <c r="EC33">
        <v>515.886</v>
      </c>
      <c r="ED33">
        <v>15.8047</v>
      </c>
      <c r="EE33">
        <v>23.0393</v>
      </c>
      <c r="EF33">
        <v>30.0004</v>
      </c>
      <c r="EG33">
        <v>22.9981</v>
      </c>
      <c r="EH33">
        <v>22.9874</v>
      </c>
      <c r="EI33">
        <v>5.02672</v>
      </c>
      <c r="EJ33">
        <v>34.7707</v>
      </c>
      <c r="EK33">
        <v>0</v>
      </c>
      <c r="EL33">
        <v>15.7863</v>
      </c>
      <c r="EM33">
        <v>51.67</v>
      </c>
      <c r="EN33">
        <v>13.8307</v>
      </c>
      <c r="EO33">
        <v>101.755</v>
      </c>
      <c r="EP33">
        <v>102.217</v>
      </c>
    </row>
    <row r="34" spans="1:146">
      <c r="A34">
        <v>18</v>
      </c>
      <c r="B34">
        <v>1563295929</v>
      </c>
      <c r="C34">
        <v>34</v>
      </c>
      <c r="D34" t="s">
        <v>290</v>
      </c>
      <c r="E34" t="s">
        <v>291</v>
      </c>
      <c r="H34">
        <v>1563295918.66129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-0.0418863808390126</v>
      </c>
      <c r="AF34">
        <v>0.0470211319402894</v>
      </c>
      <c r="AG34">
        <v>3.50174544879204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1563295918.66129</v>
      </c>
      <c r="AU34">
        <v>206.911770967742</v>
      </c>
      <c r="AV34">
        <v>78.1541806451613</v>
      </c>
      <c r="AW34">
        <v>13.9589677419355</v>
      </c>
      <c r="AX34">
        <v>13.8806032258065</v>
      </c>
      <c r="AY34">
        <v>500.014741935484</v>
      </c>
      <c r="AZ34">
        <v>100.879032258065</v>
      </c>
      <c r="BA34">
        <v>0.199957258064516</v>
      </c>
      <c r="BB34">
        <v>20.0208483870968</v>
      </c>
      <c r="BC34">
        <v>21.1298838709677</v>
      </c>
      <c r="BD34">
        <v>999.9</v>
      </c>
      <c r="BE34">
        <v>0</v>
      </c>
      <c r="BF34">
        <v>0</v>
      </c>
      <c r="BG34">
        <v>10013.0861290323</v>
      </c>
      <c r="BH34">
        <v>0</v>
      </c>
      <c r="BI34">
        <v>166.953580645161</v>
      </c>
      <c r="BJ34">
        <v>1499.99838709677</v>
      </c>
      <c r="BK34">
        <v>0.972997548387097</v>
      </c>
      <c r="BL34">
        <v>0.0270025064516129</v>
      </c>
      <c r="BM34">
        <v>0</v>
      </c>
      <c r="BN34">
        <v>2.17172580645161</v>
      </c>
      <c r="BO34">
        <v>0</v>
      </c>
      <c r="BP34">
        <v>841.747935483871</v>
      </c>
      <c r="BQ34">
        <v>13121.9838709677</v>
      </c>
      <c r="BR34">
        <v>38.639</v>
      </c>
      <c r="BS34">
        <v>40.637</v>
      </c>
      <c r="BT34">
        <v>40.01</v>
      </c>
      <c r="BU34">
        <v>39</v>
      </c>
      <c r="BV34">
        <v>38.191064516129</v>
      </c>
      <c r="BW34">
        <v>1459.49806451613</v>
      </c>
      <c r="BX34">
        <v>40.5003225806452</v>
      </c>
      <c r="BY34">
        <v>0</v>
      </c>
      <c r="BZ34">
        <v>1563295990.3</v>
      </c>
      <c r="CA34">
        <v>2.19891923076923</v>
      </c>
      <c r="CB34">
        <v>0.0125641048744699</v>
      </c>
      <c r="CC34">
        <v>73.144923103485</v>
      </c>
      <c r="CD34">
        <v>844.057961538461</v>
      </c>
      <c r="CE34">
        <v>15</v>
      </c>
      <c r="CF34">
        <v>1563295808.5</v>
      </c>
      <c r="CG34" t="s">
        <v>250</v>
      </c>
      <c r="CH34">
        <v>10</v>
      </c>
      <c r="CI34">
        <v>2.842</v>
      </c>
      <c r="CJ34">
        <v>0.033</v>
      </c>
      <c r="CK34">
        <v>400</v>
      </c>
      <c r="CL34">
        <v>14</v>
      </c>
      <c r="CM34">
        <v>0.2</v>
      </c>
      <c r="CN34">
        <v>0.09</v>
      </c>
      <c r="CO34">
        <v>129.779046341463</v>
      </c>
      <c r="CP34">
        <v>-522.502904529637</v>
      </c>
      <c r="CQ34">
        <v>63.9450569907273</v>
      </c>
      <c r="CR34">
        <v>0</v>
      </c>
      <c r="CS34">
        <v>2.18351176470588</v>
      </c>
      <c r="CT34">
        <v>0.193221282091917</v>
      </c>
      <c r="CU34">
        <v>0.166487577287326</v>
      </c>
      <c r="CV34">
        <v>1</v>
      </c>
      <c r="CW34">
        <v>0.0782653853658536</v>
      </c>
      <c r="CX34">
        <v>0.124085197212556</v>
      </c>
      <c r="CY34">
        <v>0.016185183845088</v>
      </c>
      <c r="CZ34">
        <v>0</v>
      </c>
      <c r="DA34">
        <v>1</v>
      </c>
      <c r="DB34">
        <v>3</v>
      </c>
      <c r="DC34" t="s">
        <v>269</v>
      </c>
      <c r="DD34">
        <v>1.85577</v>
      </c>
      <c r="DE34">
        <v>1.85405</v>
      </c>
      <c r="DF34">
        <v>1.85513</v>
      </c>
      <c r="DG34">
        <v>1.85942</v>
      </c>
      <c r="DH34">
        <v>1.85366</v>
      </c>
      <c r="DI34">
        <v>1.85807</v>
      </c>
      <c r="DJ34">
        <v>1.85537</v>
      </c>
      <c r="DK34">
        <v>1.85381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2.842</v>
      </c>
      <c r="DZ34">
        <v>0.033</v>
      </c>
      <c r="EA34">
        <v>2</v>
      </c>
      <c r="EB34">
        <v>509.53</v>
      </c>
      <c r="EC34">
        <v>515.93</v>
      </c>
      <c r="ED34">
        <v>15.7908</v>
      </c>
      <c r="EE34">
        <v>23.0403</v>
      </c>
      <c r="EF34">
        <v>30.0003</v>
      </c>
      <c r="EG34">
        <v>22.9981</v>
      </c>
      <c r="EH34">
        <v>22.9883</v>
      </c>
      <c r="EI34">
        <v>5.20198</v>
      </c>
      <c r="EJ34">
        <v>34.7707</v>
      </c>
      <c r="EK34">
        <v>0</v>
      </c>
      <c r="EL34">
        <v>15.7459</v>
      </c>
      <c r="EM34">
        <v>56.67</v>
      </c>
      <c r="EN34">
        <v>13.8482</v>
      </c>
      <c r="EO34">
        <v>101.754</v>
      </c>
      <c r="EP34">
        <v>102.216</v>
      </c>
    </row>
    <row r="35" spans="1:146">
      <c r="A35">
        <v>19</v>
      </c>
      <c r="B35">
        <v>1563295931</v>
      </c>
      <c r="C35">
        <v>36</v>
      </c>
      <c r="D35" t="s">
        <v>292</v>
      </c>
      <c r="E35" t="s">
        <v>293</v>
      </c>
      <c r="H35">
        <v>1563295920.66129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-0.0418990991028106</v>
      </c>
      <c r="AF35">
        <v>0.0470354093055837</v>
      </c>
      <c r="AG35">
        <v>3.50258506363159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1563295920.66129</v>
      </c>
      <c r="AU35">
        <v>175.782961290323</v>
      </c>
      <c r="AV35">
        <v>56.9309290322581</v>
      </c>
      <c r="AW35">
        <v>13.9537709677419</v>
      </c>
      <c r="AX35">
        <v>13.8743225806452</v>
      </c>
      <c r="AY35">
        <v>500.020516129032</v>
      </c>
      <c r="AZ35">
        <v>100.879</v>
      </c>
      <c r="BA35">
        <v>0.199984903225806</v>
      </c>
      <c r="BB35">
        <v>20.025364516129</v>
      </c>
      <c r="BC35">
        <v>21.134564516129</v>
      </c>
      <c r="BD35">
        <v>999.9</v>
      </c>
      <c r="BE35">
        <v>0</v>
      </c>
      <c r="BF35">
        <v>0</v>
      </c>
      <c r="BG35">
        <v>10016.1296774194</v>
      </c>
      <c r="BH35">
        <v>0</v>
      </c>
      <c r="BI35">
        <v>167.131967741935</v>
      </c>
      <c r="BJ35">
        <v>1499.98774193548</v>
      </c>
      <c r="BK35">
        <v>0.97299770967742</v>
      </c>
      <c r="BL35">
        <v>0.0270023612903226</v>
      </c>
      <c r="BM35">
        <v>0</v>
      </c>
      <c r="BN35">
        <v>2.17423225806452</v>
      </c>
      <c r="BO35">
        <v>0</v>
      </c>
      <c r="BP35">
        <v>843.818387096774</v>
      </c>
      <c r="BQ35">
        <v>13121.8903225806</v>
      </c>
      <c r="BR35">
        <v>38.645</v>
      </c>
      <c r="BS35">
        <v>40.643</v>
      </c>
      <c r="BT35">
        <v>40.012</v>
      </c>
      <c r="BU35">
        <v>39</v>
      </c>
      <c r="BV35">
        <v>38.191064516129</v>
      </c>
      <c r="BW35">
        <v>1459.48741935484</v>
      </c>
      <c r="BX35">
        <v>40.5003225806452</v>
      </c>
      <c r="BY35">
        <v>0</v>
      </c>
      <c r="BZ35">
        <v>1563295992.1</v>
      </c>
      <c r="CA35">
        <v>2.18801923076923</v>
      </c>
      <c r="CB35">
        <v>-0.0253504239430944</v>
      </c>
      <c r="CC35">
        <v>88.9801025158413</v>
      </c>
      <c r="CD35">
        <v>846.473692307692</v>
      </c>
      <c r="CE35">
        <v>15</v>
      </c>
      <c r="CF35">
        <v>1563295808.5</v>
      </c>
      <c r="CG35" t="s">
        <v>250</v>
      </c>
      <c r="CH35">
        <v>10</v>
      </c>
      <c r="CI35">
        <v>2.842</v>
      </c>
      <c r="CJ35">
        <v>0.033</v>
      </c>
      <c r="CK35">
        <v>400</v>
      </c>
      <c r="CL35">
        <v>14</v>
      </c>
      <c r="CM35">
        <v>0.2</v>
      </c>
      <c r="CN35">
        <v>0.09</v>
      </c>
      <c r="CO35">
        <v>120.406731707317</v>
      </c>
      <c r="CP35">
        <v>-700.658381184665</v>
      </c>
      <c r="CQ35">
        <v>70.3023017669024</v>
      </c>
      <c r="CR35">
        <v>0</v>
      </c>
      <c r="CS35">
        <v>2.19281176470588</v>
      </c>
      <c r="CT35">
        <v>0.341637622236565</v>
      </c>
      <c r="CU35">
        <v>0.163545719034565</v>
      </c>
      <c r="CV35">
        <v>1</v>
      </c>
      <c r="CW35">
        <v>0.0794296804878049</v>
      </c>
      <c r="CX35">
        <v>0.103031696864109</v>
      </c>
      <c r="CY35">
        <v>0.0157434961601139</v>
      </c>
      <c r="CZ35">
        <v>0</v>
      </c>
      <c r="DA35">
        <v>1</v>
      </c>
      <c r="DB35">
        <v>3</v>
      </c>
      <c r="DC35" t="s">
        <v>269</v>
      </c>
      <c r="DD35">
        <v>1.85577</v>
      </c>
      <c r="DE35">
        <v>1.85402</v>
      </c>
      <c r="DF35">
        <v>1.85511</v>
      </c>
      <c r="DG35">
        <v>1.85941</v>
      </c>
      <c r="DH35">
        <v>1.85366</v>
      </c>
      <c r="DI35">
        <v>1.85806</v>
      </c>
      <c r="DJ35">
        <v>1.85536</v>
      </c>
      <c r="DK35">
        <v>1.8538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2.842</v>
      </c>
      <c r="DZ35">
        <v>0.033</v>
      </c>
      <c r="EA35">
        <v>2</v>
      </c>
      <c r="EB35">
        <v>509.738</v>
      </c>
      <c r="EC35">
        <v>515.625</v>
      </c>
      <c r="ED35">
        <v>15.7793</v>
      </c>
      <c r="EE35">
        <v>23.0412</v>
      </c>
      <c r="EF35">
        <v>30.0002</v>
      </c>
      <c r="EG35">
        <v>22.9987</v>
      </c>
      <c r="EH35">
        <v>22.9883</v>
      </c>
      <c r="EI35">
        <v>5.32138</v>
      </c>
      <c r="EJ35">
        <v>34.7707</v>
      </c>
      <c r="EK35">
        <v>0</v>
      </c>
      <c r="EL35">
        <v>15.7459</v>
      </c>
      <c r="EM35">
        <v>56.67</v>
      </c>
      <c r="EN35">
        <v>13.8535</v>
      </c>
      <c r="EO35">
        <v>101.754</v>
      </c>
      <c r="EP35">
        <v>102.216</v>
      </c>
    </row>
    <row r="36" spans="1:146">
      <c r="A36">
        <v>20</v>
      </c>
      <c r="B36">
        <v>1563295933</v>
      </c>
      <c r="C36">
        <v>38</v>
      </c>
      <c r="D36" t="s">
        <v>294</v>
      </c>
      <c r="E36" t="s">
        <v>295</v>
      </c>
      <c r="H36">
        <v>1563295922.66129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-0.0418833084397329</v>
      </c>
      <c r="AF36">
        <v>0.047017682902941</v>
      </c>
      <c r="AG36">
        <v>3.50154260639675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1563295922.66129</v>
      </c>
      <c r="AU36">
        <v>147.174667741935</v>
      </c>
      <c r="AV36">
        <v>47.5331612903226</v>
      </c>
      <c r="AW36">
        <v>13.9485161290323</v>
      </c>
      <c r="AX36">
        <v>13.8683580645161</v>
      </c>
      <c r="AY36">
        <v>500.025225806452</v>
      </c>
      <c r="AZ36">
        <v>100.878967741935</v>
      </c>
      <c r="BA36">
        <v>0.200023774193548</v>
      </c>
      <c r="BB36">
        <v>20.0288483870968</v>
      </c>
      <c r="BC36">
        <v>21.1384741935484</v>
      </c>
      <c r="BD36">
        <v>999.9</v>
      </c>
      <c r="BE36">
        <v>0</v>
      </c>
      <c r="BF36">
        <v>0</v>
      </c>
      <c r="BG36">
        <v>10012.3580645161</v>
      </c>
      <c r="BH36">
        <v>0</v>
      </c>
      <c r="BI36">
        <v>167.218580645161</v>
      </c>
      <c r="BJ36">
        <v>1499.97451612903</v>
      </c>
      <c r="BK36">
        <v>0.972997870967742</v>
      </c>
      <c r="BL36">
        <v>0.0270022161290322</v>
      </c>
      <c r="BM36">
        <v>0</v>
      </c>
      <c r="BN36">
        <v>2.19973870967742</v>
      </c>
      <c r="BO36">
        <v>0</v>
      </c>
      <c r="BP36">
        <v>846.355774193548</v>
      </c>
      <c r="BQ36">
        <v>13121.7774193548</v>
      </c>
      <c r="BR36">
        <v>38.651</v>
      </c>
      <c r="BS36">
        <v>40.649</v>
      </c>
      <c r="BT36">
        <v>40.012</v>
      </c>
      <c r="BU36">
        <v>39.004</v>
      </c>
      <c r="BV36">
        <v>38.189064516129</v>
      </c>
      <c r="BW36">
        <v>1459.47419354839</v>
      </c>
      <c r="BX36">
        <v>40.5003225806452</v>
      </c>
      <c r="BY36">
        <v>0</v>
      </c>
      <c r="BZ36">
        <v>1563295993.9</v>
      </c>
      <c r="CA36">
        <v>2.21454230769231</v>
      </c>
      <c r="CB36">
        <v>0.24359316646331</v>
      </c>
      <c r="CC36">
        <v>106.014359004917</v>
      </c>
      <c r="CD36">
        <v>849.371615384615</v>
      </c>
      <c r="CE36">
        <v>15</v>
      </c>
      <c r="CF36">
        <v>1563295808.5</v>
      </c>
      <c r="CG36" t="s">
        <v>250</v>
      </c>
      <c r="CH36">
        <v>10</v>
      </c>
      <c r="CI36">
        <v>2.842</v>
      </c>
      <c r="CJ36">
        <v>0.033</v>
      </c>
      <c r="CK36">
        <v>400</v>
      </c>
      <c r="CL36">
        <v>14</v>
      </c>
      <c r="CM36">
        <v>0.2</v>
      </c>
      <c r="CN36">
        <v>0.09</v>
      </c>
      <c r="CO36">
        <v>101.230926829268</v>
      </c>
      <c r="CP36">
        <v>-686.941216724804</v>
      </c>
      <c r="CQ36">
        <v>68.9487401890356</v>
      </c>
      <c r="CR36">
        <v>0</v>
      </c>
      <c r="CS36">
        <v>2.19661176470588</v>
      </c>
      <c r="CT36">
        <v>0.10683665957184</v>
      </c>
      <c r="CU36">
        <v>0.172921569716899</v>
      </c>
      <c r="CV36">
        <v>1</v>
      </c>
      <c r="CW36">
        <v>0.0802152268292683</v>
      </c>
      <c r="CX36">
        <v>0.0677471811846626</v>
      </c>
      <c r="CY36">
        <v>0.0152290272151736</v>
      </c>
      <c r="CZ36">
        <v>1</v>
      </c>
      <c r="DA36">
        <v>2</v>
      </c>
      <c r="DB36">
        <v>3</v>
      </c>
      <c r="DC36" t="s">
        <v>260</v>
      </c>
      <c r="DD36">
        <v>1.85577</v>
      </c>
      <c r="DE36">
        <v>1.85401</v>
      </c>
      <c r="DF36">
        <v>1.85511</v>
      </c>
      <c r="DG36">
        <v>1.85942</v>
      </c>
      <c r="DH36">
        <v>1.85366</v>
      </c>
      <c r="DI36">
        <v>1.85807</v>
      </c>
      <c r="DJ36">
        <v>1.85533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2.842</v>
      </c>
      <c r="DZ36">
        <v>0.033</v>
      </c>
      <c r="EA36">
        <v>2</v>
      </c>
      <c r="EB36">
        <v>509.623</v>
      </c>
      <c r="EC36">
        <v>515.523</v>
      </c>
      <c r="ED36">
        <v>15.7633</v>
      </c>
      <c r="EE36">
        <v>23.0422</v>
      </c>
      <c r="EF36">
        <v>30.0004</v>
      </c>
      <c r="EG36">
        <v>22.9997</v>
      </c>
      <c r="EH36">
        <v>22.9883</v>
      </c>
      <c r="EI36">
        <v>5.47347</v>
      </c>
      <c r="EJ36">
        <v>34.7707</v>
      </c>
      <c r="EK36">
        <v>0</v>
      </c>
      <c r="EL36">
        <v>15.7459</v>
      </c>
      <c r="EM36">
        <v>61.67</v>
      </c>
      <c r="EN36">
        <v>13.86</v>
      </c>
      <c r="EO36">
        <v>101.754</v>
      </c>
      <c r="EP36">
        <v>102.217</v>
      </c>
    </row>
    <row r="37" spans="1:146">
      <c r="A37">
        <v>21</v>
      </c>
      <c r="B37">
        <v>1563295935</v>
      </c>
      <c r="C37">
        <v>40</v>
      </c>
      <c r="D37" t="s">
        <v>296</v>
      </c>
      <c r="E37" t="s">
        <v>297</v>
      </c>
      <c r="H37">
        <v>1563295924.66129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-0.0418597072051543</v>
      </c>
      <c r="AF37">
        <v>0.0469911884495449</v>
      </c>
      <c r="AG37">
        <v>3.4999842584267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1563295924.66129</v>
      </c>
      <c r="AU37">
        <v>123.282916129032</v>
      </c>
      <c r="AV37">
        <v>44.285235483871</v>
      </c>
      <c r="AW37">
        <v>13.9431935483871</v>
      </c>
      <c r="AX37">
        <v>13.8625483870968</v>
      </c>
      <c r="AY37">
        <v>500.020967741935</v>
      </c>
      <c r="AZ37">
        <v>100.879</v>
      </c>
      <c r="BA37">
        <v>0.200026451612903</v>
      </c>
      <c r="BB37">
        <v>20.0314774193548</v>
      </c>
      <c r="BC37">
        <v>21.1418774193548</v>
      </c>
      <c r="BD37">
        <v>999.9</v>
      </c>
      <c r="BE37">
        <v>0</v>
      </c>
      <c r="BF37">
        <v>0</v>
      </c>
      <c r="BG37">
        <v>10006.7129032258</v>
      </c>
      <c r="BH37">
        <v>0</v>
      </c>
      <c r="BI37">
        <v>167.297096774194</v>
      </c>
      <c r="BJ37">
        <v>1499.97129032258</v>
      </c>
      <c r="BK37">
        <v>0.972998161290323</v>
      </c>
      <c r="BL37">
        <v>0.0270019258064516</v>
      </c>
      <c r="BM37">
        <v>0</v>
      </c>
      <c r="BN37">
        <v>2.23192258064516</v>
      </c>
      <c r="BO37">
        <v>0</v>
      </c>
      <c r="BP37">
        <v>849.452096774194</v>
      </c>
      <c r="BQ37">
        <v>13121.7612903226</v>
      </c>
      <c r="BR37">
        <v>38.657</v>
      </c>
      <c r="BS37">
        <v>40.655</v>
      </c>
      <c r="BT37">
        <v>40.012</v>
      </c>
      <c r="BU37">
        <v>39.01</v>
      </c>
      <c r="BV37">
        <v>38.189064516129</v>
      </c>
      <c r="BW37">
        <v>1459.47096774194</v>
      </c>
      <c r="BX37">
        <v>40.5003225806452</v>
      </c>
      <c r="BY37">
        <v>0</v>
      </c>
      <c r="BZ37">
        <v>1563295996.3</v>
      </c>
      <c r="CA37">
        <v>2.2188</v>
      </c>
      <c r="CB37">
        <v>0.436246159627121</v>
      </c>
      <c r="CC37">
        <v>131.112888947409</v>
      </c>
      <c r="CD37">
        <v>854.172461538462</v>
      </c>
      <c r="CE37">
        <v>15</v>
      </c>
      <c r="CF37">
        <v>1563295808.5</v>
      </c>
      <c r="CG37" t="s">
        <v>250</v>
      </c>
      <c r="CH37">
        <v>10</v>
      </c>
      <c r="CI37">
        <v>2.842</v>
      </c>
      <c r="CJ37">
        <v>0.033</v>
      </c>
      <c r="CK37">
        <v>400</v>
      </c>
      <c r="CL37">
        <v>14</v>
      </c>
      <c r="CM37">
        <v>0.2</v>
      </c>
      <c r="CN37">
        <v>0.09</v>
      </c>
      <c r="CO37">
        <v>80.3847082926829</v>
      </c>
      <c r="CP37">
        <v>-598.555474912893</v>
      </c>
      <c r="CQ37">
        <v>60.6681488886267</v>
      </c>
      <c r="CR37">
        <v>0</v>
      </c>
      <c r="CS37">
        <v>2.22563529411765</v>
      </c>
      <c r="CT37">
        <v>0.172647952923446</v>
      </c>
      <c r="CU37">
        <v>0.160722348975516</v>
      </c>
      <c r="CV37">
        <v>1</v>
      </c>
      <c r="CW37">
        <v>0.0807585878048781</v>
      </c>
      <c r="CX37">
        <v>0.0160880780487833</v>
      </c>
      <c r="CY37">
        <v>0.0146897486289605</v>
      </c>
      <c r="CZ37">
        <v>1</v>
      </c>
      <c r="DA37">
        <v>2</v>
      </c>
      <c r="DB37">
        <v>3</v>
      </c>
      <c r="DC37" t="s">
        <v>260</v>
      </c>
      <c r="DD37">
        <v>1.85577</v>
      </c>
      <c r="DE37">
        <v>1.85399</v>
      </c>
      <c r="DF37">
        <v>1.85511</v>
      </c>
      <c r="DG37">
        <v>1.85942</v>
      </c>
      <c r="DH37">
        <v>1.85366</v>
      </c>
      <c r="DI37">
        <v>1.85807</v>
      </c>
      <c r="DJ37">
        <v>1.85533</v>
      </c>
      <c r="DK37">
        <v>1.8538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2.842</v>
      </c>
      <c r="DZ37">
        <v>0.033</v>
      </c>
      <c r="EA37">
        <v>2</v>
      </c>
      <c r="EB37">
        <v>509.518</v>
      </c>
      <c r="EC37">
        <v>515.579</v>
      </c>
      <c r="ED37">
        <v>15.7462</v>
      </c>
      <c r="EE37">
        <v>23.0436</v>
      </c>
      <c r="EF37">
        <v>30.0004</v>
      </c>
      <c r="EG37">
        <v>23</v>
      </c>
      <c r="EH37">
        <v>22.9889</v>
      </c>
      <c r="EI37">
        <v>5.64224</v>
      </c>
      <c r="EJ37">
        <v>34.7707</v>
      </c>
      <c r="EK37">
        <v>0</v>
      </c>
      <c r="EL37">
        <v>15.703</v>
      </c>
      <c r="EM37">
        <v>66.67</v>
      </c>
      <c r="EN37">
        <v>13.8669</v>
      </c>
      <c r="EO37">
        <v>101.754</v>
      </c>
      <c r="EP37">
        <v>102.215</v>
      </c>
    </row>
    <row r="38" spans="1:146">
      <c r="A38">
        <v>22</v>
      </c>
      <c r="B38">
        <v>1563295937</v>
      </c>
      <c r="C38">
        <v>42</v>
      </c>
      <c r="D38" t="s">
        <v>298</v>
      </c>
      <c r="E38" t="s">
        <v>299</v>
      </c>
      <c r="H38">
        <v>1563295926.66129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-0.0418561169035013</v>
      </c>
      <c r="AF38">
        <v>0.0469871580214116</v>
      </c>
      <c r="AG38">
        <v>3.49974717006349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1563295926.66129</v>
      </c>
      <c r="AU38">
        <v>104.46844516129</v>
      </c>
      <c r="AV38">
        <v>43.8803387096774</v>
      </c>
      <c r="AW38">
        <v>13.9375870967742</v>
      </c>
      <c r="AX38">
        <v>13.8566387096774</v>
      </c>
      <c r="AY38">
        <v>500.017225806452</v>
      </c>
      <c r="AZ38">
        <v>100.879258064516</v>
      </c>
      <c r="BA38">
        <v>0.200003806451613</v>
      </c>
      <c r="BB38">
        <v>20.0335516129032</v>
      </c>
      <c r="BC38">
        <v>21.1445774193548</v>
      </c>
      <c r="BD38">
        <v>999.9</v>
      </c>
      <c r="BE38">
        <v>0</v>
      </c>
      <c r="BF38">
        <v>0</v>
      </c>
      <c r="BG38">
        <v>10005.8290322581</v>
      </c>
      <c r="BH38">
        <v>0</v>
      </c>
      <c r="BI38">
        <v>167.380419354839</v>
      </c>
      <c r="BJ38">
        <v>1499.96322580645</v>
      </c>
      <c r="BK38">
        <v>0.972998322580646</v>
      </c>
      <c r="BL38">
        <v>0.0270017806451613</v>
      </c>
      <c r="BM38">
        <v>0</v>
      </c>
      <c r="BN38">
        <v>2.22722903225806</v>
      </c>
      <c r="BO38">
        <v>0</v>
      </c>
      <c r="BP38">
        <v>853.204612903226</v>
      </c>
      <c r="BQ38">
        <v>13121.6967741936</v>
      </c>
      <c r="BR38">
        <v>38.6690967741935</v>
      </c>
      <c r="BS38">
        <v>40.661</v>
      </c>
      <c r="BT38">
        <v>40.012</v>
      </c>
      <c r="BU38">
        <v>39.016</v>
      </c>
      <c r="BV38">
        <v>38.189064516129</v>
      </c>
      <c r="BW38">
        <v>1459.46290322581</v>
      </c>
      <c r="BX38">
        <v>40.5003225806452</v>
      </c>
      <c r="BY38">
        <v>0</v>
      </c>
      <c r="BZ38">
        <v>1563295998.1</v>
      </c>
      <c r="CA38">
        <v>2.20527307692308</v>
      </c>
      <c r="CB38">
        <v>0.100058124310392</v>
      </c>
      <c r="CC38">
        <v>151.484512765181</v>
      </c>
      <c r="CD38">
        <v>858.542692307692</v>
      </c>
      <c r="CE38">
        <v>15</v>
      </c>
      <c r="CF38">
        <v>1563295808.5</v>
      </c>
      <c r="CG38" t="s">
        <v>250</v>
      </c>
      <c r="CH38">
        <v>10</v>
      </c>
      <c r="CI38">
        <v>2.842</v>
      </c>
      <c r="CJ38">
        <v>0.033</v>
      </c>
      <c r="CK38">
        <v>400</v>
      </c>
      <c r="CL38">
        <v>14</v>
      </c>
      <c r="CM38">
        <v>0.2</v>
      </c>
      <c r="CN38">
        <v>0.09</v>
      </c>
      <c r="CO38">
        <v>61.7417717073171</v>
      </c>
      <c r="CP38">
        <v>-499.267477421695</v>
      </c>
      <c r="CQ38">
        <v>50.9974450712591</v>
      </c>
      <c r="CR38">
        <v>0</v>
      </c>
      <c r="CS38">
        <v>2.20905588235294</v>
      </c>
      <c r="CT38">
        <v>0.242180896027129</v>
      </c>
      <c r="CU38">
        <v>0.159258844414436</v>
      </c>
      <c r="CV38">
        <v>1</v>
      </c>
      <c r="CW38">
        <v>0.0810862146341464</v>
      </c>
      <c r="CX38">
        <v>-0.0479408738675981</v>
      </c>
      <c r="CY38">
        <v>0.0142679725750446</v>
      </c>
      <c r="CZ38">
        <v>1</v>
      </c>
      <c r="DA38">
        <v>2</v>
      </c>
      <c r="DB38">
        <v>3</v>
      </c>
      <c r="DC38" t="s">
        <v>260</v>
      </c>
      <c r="DD38">
        <v>1.85576</v>
      </c>
      <c r="DE38">
        <v>1.85399</v>
      </c>
      <c r="DF38">
        <v>1.85509</v>
      </c>
      <c r="DG38">
        <v>1.85938</v>
      </c>
      <c r="DH38">
        <v>1.85366</v>
      </c>
      <c r="DI38">
        <v>1.85807</v>
      </c>
      <c r="DJ38">
        <v>1.85532</v>
      </c>
      <c r="DK38">
        <v>1.8538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2.842</v>
      </c>
      <c r="DZ38">
        <v>0.033</v>
      </c>
      <c r="EA38">
        <v>2</v>
      </c>
      <c r="EB38">
        <v>509.58</v>
      </c>
      <c r="EC38">
        <v>515.504</v>
      </c>
      <c r="ED38">
        <v>15.7303</v>
      </c>
      <c r="EE38">
        <v>23.0446</v>
      </c>
      <c r="EF38">
        <v>30.0003</v>
      </c>
      <c r="EG38">
        <v>23</v>
      </c>
      <c r="EH38">
        <v>22.9898</v>
      </c>
      <c r="EI38">
        <v>5.7536</v>
      </c>
      <c r="EJ38">
        <v>34.7707</v>
      </c>
      <c r="EK38">
        <v>0</v>
      </c>
      <c r="EL38">
        <v>15.703</v>
      </c>
      <c r="EM38">
        <v>66.67</v>
      </c>
      <c r="EN38">
        <v>13.8708</v>
      </c>
      <c r="EO38">
        <v>101.754</v>
      </c>
      <c r="EP38">
        <v>102.215</v>
      </c>
    </row>
    <row r="39" spans="1:146">
      <c r="A39">
        <v>23</v>
      </c>
      <c r="B39">
        <v>1563295939</v>
      </c>
      <c r="C39">
        <v>44</v>
      </c>
      <c r="D39" t="s">
        <v>300</v>
      </c>
      <c r="E39" t="s">
        <v>301</v>
      </c>
      <c r="H39">
        <v>1563295928.66129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-0.0418469219015414</v>
      </c>
      <c r="AF39">
        <v>0.0469768358261852</v>
      </c>
      <c r="AG39">
        <v>3.49913993836214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1563295928.66129</v>
      </c>
      <c r="AU39">
        <v>90.1589451612903</v>
      </c>
      <c r="AV39">
        <v>45.1300806451613</v>
      </c>
      <c r="AW39">
        <v>13.9318</v>
      </c>
      <c r="AX39">
        <v>13.8510032258065</v>
      </c>
      <c r="AY39">
        <v>500.02164516129</v>
      </c>
      <c r="AZ39">
        <v>100.879677419355</v>
      </c>
      <c r="BA39">
        <v>0.200006870967742</v>
      </c>
      <c r="BB39">
        <v>20.0351193548387</v>
      </c>
      <c r="BC39">
        <v>21.1464709677419</v>
      </c>
      <c r="BD39">
        <v>999.9</v>
      </c>
      <c r="BE39">
        <v>0</v>
      </c>
      <c r="BF39">
        <v>0</v>
      </c>
      <c r="BG39">
        <v>10003.5893548387</v>
      </c>
      <c r="BH39">
        <v>0</v>
      </c>
      <c r="BI39">
        <v>167.473612903226</v>
      </c>
      <c r="BJ39">
        <v>1499.96064516129</v>
      </c>
      <c r="BK39">
        <v>0.972998483870968</v>
      </c>
      <c r="BL39">
        <v>0.027001635483871</v>
      </c>
      <c r="BM39">
        <v>0</v>
      </c>
      <c r="BN39">
        <v>2.21065161290323</v>
      </c>
      <c r="BO39">
        <v>0</v>
      </c>
      <c r="BP39">
        <v>857.701129032258</v>
      </c>
      <c r="BQ39">
        <v>13121.6709677419</v>
      </c>
      <c r="BR39">
        <v>38.6791612903226</v>
      </c>
      <c r="BS39">
        <v>40.667</v>
      </c>
      <c r="BT39">
        <v>40.012</v>
      </c>
      <c r="BU39">
        <v>39.022</v>
      </c>
      <c r="BV39">
        <v>38.1951612903226</v>
      </c>
      <c r="BW39">
        <v>1459.46032258065</v>
      </c>
      <c r="BX39">
        <v>40.5003225806452</v>
      </c>
      <c r="BY39">
        <v>0</v>
      </c>
      <c r="BZ39">
        <v>1563295999.9</v>
      </c>
      <c r="CA39">
        <v>2.20402692307692</v>
      </c>
      <c r="CB39">
        <v>-0.358403413604884</v>
      </c>
      <c r="CC39">
        <v>171.89548721086</v>
      </c>
      <c r="CD39">
        <v>863.417730769231</v>
      </c>
      <c r="CE39">
        <v>15</v>
      </c>
      <c r="CF39">
        <v>1563295808.5</v>
      </c>
      <c r="CG39" t="s">
        <v>250</v>
      </c>
      <c r="CH39">
        <v>10</v>
      </c>
      <c r="CI39">
        <v>2.842</v>
      </c>
      <c r="CJ39">
        <v>0.033</v>
      </c>
      <c r="CK39">
        <v>400</v>
      </c>
      <c r="CL39">
        <v>14</v>
      </c>
      <c r="CM39">
        <v>0.2</v>
      </c>
      <c r="CN39">
        <v>0.09</v>
      </c>
      <c r="CO39">
        <v>45.9708465853659</v>
      </c>
      <c r="CP39">
        <v>-405.577483756156</v>
      </c>
      <c r="CQ39">
        <v>41.6845697931605</v>
      </c>
      <c r="CR39">
        <v>0</v>
      </c>
      <c r="CS39">
        <v>2.18818529411765</v>
      </c>
      <c r="CT39">
        <v>-0.279779241266917</v>
      </c>
      <c r="CU39">
        <v>0.188628053138434</v>
      </c>
      <c r="CV39">
        <v>1</v>
      </c>
      <c r="CW39">
        <v>0.0810381341463415</v>
      </c>
      <c r="CX39">
        <v>-0.117735372125447</v>
      </c>
      <c r="CY39">
        <v>0.0143173242134479</v>
      </c>
      <c r="CZ39">
        <v>0</v>
      </c>
      <c r="DA39">
        <v>1</v>
      </c>
      <c r="DB39">
        <v>3</v>
      </c>
      <c r="DC39" t="s">
        <v>269</v>
      </c>
      <c r="DD39">
        <v>1.85577</v>
      </c>
      <c r="DE39">
        <v>1.85402</v>
      </c>
      <c r="DF39">
        <v>1.85509</v>
      </c>
      <c r="DG39">
        <v>1.85938</v>
      </c>
      <c r="DH39">
        <v>1.85367</v>
      </c>
      <c r="DI39">
        <v>1.85806</v>
      </c>
      <c r="DJ39">
        <v>1.85533</v>
      </c>
      <c r="DK39">
        <v>1.85382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2.842</v>
      </c>
      <c r="DZ39">
        <v>0.033</v>
      </c>
      <c r="EA39">
        <v>2</v>
      </c>
      <c r="EB39">
        <v>509.601</v>
      </c>
      <c r="EC39">
        <v>515.627</v>
      </c>
      <c r="ED39">
        <v>15.7103</v>
      </c>
      <c r="EE39">
        <v>23.0456</v>
      </c>
      <c r="EF39">
        <v>30.0003</v>
      </c>
      <c r="EG39">
        <v>23.0007</v>
      </c>
      <c r="EH39">
        <v>22.9902</v>
      </c>
      <c r="EI39">
        <v>5.9037</v>
      </c>
      <c r="EJ39">
        <v>34.7707</v>
      </c>
      <c r="EK39">
        <v>0</v>
      </c>
      <c r="EL39">
        <v>15.6694</v>
      </c>
      <c r="EM39">
        <v>71.67</v>
      </c>
      <c r="EN39">
        <v>13.8774</v>
      </c>
      <c r="EO39">
        <v>101.755</v>
      </c>
      <c r="EP39">
        <v>102.215</v>
      </c>
    </row>
    <row r="40" spans="1:146">
      <c r="A40">
        <v>24</v>
      </c>
      <c r="B40">
        <v>1563295941</v>
      </c>
      <c r="C40">
        <v>46</v>
      </c>
      <c r="D40" t="s">
        <v>302</v>
      </c>
      <c r="E40" t="s">
        <v>303</v>
      </c>
      <c r="H40">
        <v>1563295930.66129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-0.0418299650649576</v>
      </c>
      <c r="AF40">
        <v>0.0469578002916194</v>
      </c>
      <c r="AG40">
        <v>3.49801999741736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1563295930.66129</v>
      </c>
      <c r="AU40">
        <v>79.6271387096774</v>
      </c>
      <c r="AV40">
        <v>47.3481225806452</v>
      </c>
      <c r="AW40">
        <v>13.9260064516129</v>
      </c>
      <c r="AX40">
        <v>13.8476483870968</v>
      </c>
      <c r="AY40">
        <v>500.023741935484</v>
      </c>
      <c r="AZ40">
        <v>100.880064516129</v>
      </c>
      <c r="BA40">
        <v>0.200016967741935</v>
      </c>
      <c r="BB40">
        <v>20.0366419354839</v>
      </c>
      <c r="BC40">
        <v>21.1486967741935</v>
      </c>
      <c r="BD40">
        <v>999.9</v>
      </c>
      <c r="BE40">
        <v>0</v>
      </c>
      <c r="BF40">
        <v>0</v>
      </c>
      <c r="BG40">
        <v>9999.49741935484</v>
      </c>
      <c r="BH40">
        <v>0</v>
      </c>
      <c r="BI40">
        <v>167.579677419355</v>
      </c>
      <c r="BJ40">
        <v>1499.9664516129</v>
      </c>
      <c r="BK40">
        <v>0.972998645161291</v>
      </c>
      <c r="BL40">
        <v>0.0270014903225806</v>
      </c>
      <c r="BM40">
        <v>0</v>
      </c>
      <c r="BN40">
        <v>2.19423870967742</v>
      </c>
      <c r="BO40">
        <v>0</v>
      </c>
      <c r="BP40">
        <v>862.766096774194</v>
      </c>
      <c r="BQ40">
        <v>13121.7290322581</v>
      </c>
      <c r="BR40">
        <v>38.6871935483871</v>
      </c>
      <c r="BS40">
        <v>40.673</v>
      </c>
      <c r="BT40">
        <v>40.012</v>
      </c>
      <c r="BU40">
        <v>39.028</v>
      </c>
      <c r="BV40">
        <v>38.2012580645161</v>
      </c>
      <c r="BW40">
        <v>1459.46580645161</v>
      </c>
      <c r="BX40">
        <v>40.5006451612903</v>
      </c>
      <c r="BY40">
        <v>0</v>
      </c>
      <c r="BZ40">
        <v>1563296002.3</v>
      </c>
      <c r="CA40">
        <v>2.1652</v>
      </c>
      <c r="CB40">
        <v>-0.836923073354441</v>
      </c>
      <c r="CC40">
        <v>194.236307806523</v>
      </c>
      <c r="CD40">
        <v>870.601923076923</v>
      </c>
      <c r="CE40">
        <v>15</v>
      </c>
      <c r="CF40">
        <v>1563295808.5</v>
      </c>
      <c r="CG40" t="s">
        <v>250</v>
      </c>
      <c r="CH40">
        <v>10</v>
      </c>
      <c r="CI40">
        <v>2.842</v>
      </c>
      <c r="CJ40">
        <v>0.033</v>
      </c>
      <c r="CK40">
        <v>400</v>
      </c>
      <c r="CL40">
        <v>14</v>
      </c>
      <c r="CM40">
        <v>0.2</v>
      </c>
      <c r="CN40">
        <v>0.09</v>
      </c>
      <c r="CO40">
        <v>33.0269280487805</v>
      </c>
      <c r="CP40">
        <v>-323.057963268297</v>
      </c>
      <c r="CQ40">
        <v>33.3602773837021</v>
      </c>
      <c r="CR40">
        <v>0</v>
      </c>
      <c r="CS40">
        <v>2.17699705882353</v>
      </c>
      <c r="CT40">
        <v>-0.418046976336467</v>
      </c>
      <c r="CU40">
        <v>0.207815631645108</v>
      </c>
      <c r="CV40">
        <v>1</v>
      </c>
      <c r="CW40">
        <v>0.0787376634146341</v>
      </c>
      <c r="CX40">
        <v>-0.160001222299655</v>
      </c>
      <c r="CY40">
        <v>0.0159967281059285</v>
      </c>
      <c r="CZ40">
        <v>0</v>
      </c>
      <c r="DA40">
        <v>1</v>
      </c>
      <c r="DB40">
        <v>3</v>
      </c>
      <c r="DC40" t="s">
        <v>269</v>
      </c>
      <c r="DD40">
        <v>1.85577</v>
      </c>
      <c r="DE40">
        <v>1.85404</v>
      </c>
      <c r="DF40">
        <v>1.8551</v>
      </c>
      <c r="DG40">
        <v>1.8594</v>
      </c>
      <c r="DH40">
        <v>1.85366</v>
      </c>
      <c r="DI40">
        <v>1.85806</v>
      </c>
      <c r="DJ40">
        <v>1.85533</v>
      </c>
      <c r="DK40">
        <v>1.85383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2.842</v>
      </c>
      <c r="DZ40">
        <v>0.033</v>
      </c>
      <c r="EA40">
        <v>2</v>
      </c>
      <c r="EB40">
        <v>509.61</v>
      </c>
      <c r="EC40">
        <v>515.763</v>
      </c>
      <c r="ED40">
        <v>15.6943</v>
      </c>
      <c r="EE40">
        <v>23.0466</v>
      </c>
      <c r="EF40">
        <v>30.0004</v>
      </c>
      <c r="EG40">
        <v>23.0016</v>
      </c>
      <c r="EH40">
        <v>22.9902</v>
      </c>
      <c r="EI40">
        <v>6.07198</v>
      </c>
      <c r="EJ40">
        <v>34.7707</v>
      </c>
      <c r="EK40">
        <v>0</v>
      </c>
      <c r="EL40">
        <v>15.6694</v>
      </c>
      <c r="EM40">
        <v>76.67</v>
      </c>
      <c r="EN40">
        <v>13.8839</v>
      </c>
      <c r="EO40">
        <v>101.755</v>
      </c>
      <c r="EP40">
        <v>102.215</v>
      </c>
    </row>
    <row r="41" spans="1:146">
      <c r="A41">
        <v>25</v>
      </c>
      <c r="B41">
        <v>1563295943</v>
      </c>
      <c r="C41">
        <v>48</v>
      </c>
      <c r="D41" t="s">
        <v>304</v>
      </c>
      <c r="E41" t="s">
        <v>305</v>
      </c>
      <c r="H41">
        <v>1563295932.66129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-0.0418285652806643</v>
      </c>
      <c r="AF41">
        <v>0.0469562289111223</v>
      </c>
      <c r="AG41">
        <v>3.49792753933815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1563295932.66129</v>
      </c>
      <c r="AU41">
        <v>72.1738258064516</v>
      </c>
      <c r="AV41">
        <v>50.0790096774194</v>
      </c>
      <c r="AW41">
        <v>13.9204451612903</v>
      </c>
      <c r="AX41">
        <v>13.8468322580645</v>
      </c>
      <c r="AY41">
        <v>500.02</v>
      </c>
      <c r="AZ41">
        <v>100.880548387097</v>
      </c>
      <c r="BA41">
        <v>0.199992870967742</v>
      </c>
      <c r="BB41">
        <v>20.0377387096774</v>
      </c>
      <c r="BC41">
        <v>21.1512548387097</v>
      </c>
      <c r="BD41">
        <v>999.9</v>
      </c>
      <c r="BE41">
        <v>0</v>
      </c>
      <c r="BF41">
        <v>0</v>
      </c>
      <c r="BG41">
        <v>9999.11483870968</v>
      </c>
      <c r="BH41">
        <v>0</v>
      </c>
      <c r="BI41">
        <v>167.697483870968</v>
      </c>
      <c r="BJ41">
        <v>1499.97322580645</v>
      </c>
      <c r="BK41">
        <v>0.972998935483871</v>
      </c>
      <c r="BL41">
        <v>0.0270012</v>
      </c>
      <c r="BM41">
        <v>0</v>
      </c>
      <c r="BN41">
        <v>2.19525483870968</v>
      </c>
      <c r="BO41">
        <v>0</v>
      </c>
      <c r="BP41">
        <v>868.159516129032</v>
      </c>
      <c r="BQ41">
        <v>13121.7903225806</v>
      </c>
      <c r="BR41">
        <v>38.6952580645161</v>
      </c>
      <c r="BS41">
        <v>40.679</v>
      </c>
      <c r="BT41">
        <v>40.012</v>
      </c>
      <c r="BU41">
        <v>39.034</v>
      </c>
      <c r="BV41">
        <v>38.2053225806451</v>
      </c>
      <c r="BW41">
        <v>1459.47258064516</v>
      </c>
      <c r="BX41">
        <v>40.5006451612903</v>
      </c>
      <c r="BY41">
        <v>0</v>
      </c>
      <c r="BZ41">
        <v>1563296004.1</v>
      </c>
      <c r="CA41">
        <v>2.16503076923077</v>
      </c>
      <c r="CB41">
        <v>-0.783302557625113</v>
      </c>
      <c r="CC41">
        <v>202.737230747798</v>
      </c>
      <c r="CD41">
        <v>876.132</v>
      </c>
      <c r="CE41">
        <v>15</v>
      </c>
      <c r="CF41">
        <v>1563295808.5</v>
      </c>
      <c r="CG41" t="s">
        <v>250</v>
      </c>
      <c r="CH41">
        <v>10</v>
      </c>
      <c r="CI41">
        <v>2.842</v>
      </c>
      <c r="CJ41">
        <v>0.033</v>
      </c>
      <c r="CK41">
        <v>400</v>
      </c>
      <c r="CL41">
        <v>14</v>
      </c>
      <c r="CM41">
        <v>0.2</v>
      </c>
      <c r="CN41">
        <v>0.09</v>
      </c>
      <c r="CO41">
        <v>22.6784931707317</v>
      </c>
      <c r="CP41">
        <v>-253.622067449466</v>
      </c>
      <c r="CQ41">
        <v>26.3124296896415</v>
      </c>
      <c r="CR41">
        <v>0</v>
      </c>
      <c r="CS41">
        <v>2.17330294117647</v>
      </c>
      <c r="CT41">
        <v>-0.528727810650943</v>
      </c>
      <c r="CU41">
        <v>0.205167592162365</v>
      </c>
      <c r="CV41">
        <v>1</v>
      </c>
      <c r="CW41">
        <v>0.0740082682926829</v>
      </c>
      <c r="CX41">
        <v>-0.158455051567936</v>
      </c>
      <c r="CY41">
        <v>0.0157815494855882</v>
      </c>
      <c r="CZ41">
        <v>0</v>
      </c>
      <c r="DA41">
        <v>1</v>
      </c>
      <c r="DB41">
        <v>3</v>
      </c>
      <c r="DC41" t="s">
        <v>269</v>
      </c>
      <c r="DD41">
        <v>1.85577</v>
      </c>
      <c r="DE41">
        <v>1.85403</v>
      </c>
      <c r="DF41">
        <v>1.85509</v>
      </c>
      <c r="DG41">
        <v>1.8594</v>
      </c>
      <c r="DH41">
        <v>1.85365</v>
      </c>
      <c r="DI41">
        <v>1.85806</v>
      </c>
      <c r="DJ41">
        <v>1.85533</v>
      </c>
      <c r="DK41">
        <v>1.85382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2.842</v>
      </c>
      <c r="DZ41">
        <v>0.033</v>
      </c>
      <c r="EA41">
        <v>2</v>
      </c>
      <c r="EB41">
        <v>509.754</v>
      </c>
      <c r="EC41">
        <v>515.61</v>
      </c>
      <c r="ED41">
        <v>15.6786</v>
      </c>
      <c r="EE41">
        <v>23.0475</v>
      </c>
      <c r="EF41">
        <v>30.0004</v>
      </c>
      <c r="EG41">
        <v>23.002</v>
      </c>
      <c r="EH41">
        <v>22.9902</v>
      </c>
      <c r="EI41">
        <v>6.1837</v>
      </c>
      <c r="EJ41">
        <v>34.7707</v>
      </c>
      <c r="EK41">
        <v>0</v>
      </c>
      <c r="EL41">
        <v>15.6694</v>
      </c>
      <c r="EM41">
        <v>76.67</v>
      </c>
      <c r="EN41">
        <v>13.8922</v>
      </c>
      <c r="EO41">
        <v>101.753</v>
      </c>
      <c r="EP41">
        <v>102.216</v>
      </c>
    </row>
    <row r="42" spans="1:146">
      <c r="A42">
        <v>26</v>
      </c>
      <c r="B42">
        <v>1563295945</v>
      </c>
      <c r="C42">
        <v>50</v>
      </c>
      <c r="D42" t="s">
        <v>306</v>
      </c>
      <c r="E42" t="s">
        <v>307</v>
      </c>
      <c r="H42">
        <v>1563295934.66129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-0.0418207355473384</v>
      </c>
      <c r="AF42">
        <v>0.0469474393495417</v>
      </c>
      <c r="AG42">
        <v>3.4974103524033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1563295934.66129</v>
      </c>
      <c r="AU42">
        <v>67.1766516129032</v>
      </c>
      <c r="AV42">
        <v>53.1397612903226</v>
      </c>
      <c r="AW42">
        <v>13.9154193548387</v>
      </c>
      <c r="AX42">
        <v>13.8469290322581</v>
      </c>
      <c r="AY42">
        <v>500.021161290323</v>
      </c>
      <c r="AZ42">
        <v>100.881</v>
      </c>
      <c r="BA42">
        <v>0.19998635483871</v>
      </c>
      <c r="BB42">
        <v>20.0379129032258</v>
      </c>
      <c r="BC42">
        <v>21.1527419354839</v>
      </c>
      <c r="BD42">
        <v>999.9</v>
      </c>
      <c r="BE42">
        <v>0</v>
      </c>
      <c r="BF42">
        <v>0</v>
      </c>
      <c r="BG42">
        <v>9997.19838709677</v>
      </c>
      <c r="BH42">
        <v>0</v>
      </c>
      <c r="BI42">
        <v>167.821</v>
      </c>
      <c r="BJ42">
        <v>1499.97193548387</v>
      </c>
      <c r="BK42">
        <v>0.972999258064516</v>
      </c>
      <c r="BL42">
        <v>0.0270009096774193</v>
      </c>
      <c r="BM42">
        <v>0</v>
      </c>
      <c r="BN42">
        <v>2.22562258064516</v>
      </c>
      <c r="BO42">
        <v>0</v>
      </c>
      <c r="BP42">
        <v>873.747677419355</v>
      </c>
      <c r="BQ42">
        <v>13121.7774193548</v>
      </c>
      <c r="BR42">
        <v>38.7073548387097</v>
      </c>
      <c r="BS42">
        <v>40.685</v>
      </c>
      <c r="BT42">
        <v>40.016</v>
      </c>
      <c r="BU42">
        <v>39.0460967741935</v>
      </c>
      <c r="BV42">
        <v>38.2093870967742</v>
      </c>
      <c r="BW42">
        <v>1459.47161290323</v>
      </c>
      <c r="BX42">
        <v>40.5003225806452</v>
      </c>
      <c r="BY42">
        <v>0</v>
      </c>
      <c r="BZ42">
        <v>1563296005.9</v>
      </c>
      <c r="CA42">
        <v>2.16343076923077</v>
      </c>
      <c r="CB42">
        <v>-0.506311111488008</v>
      </c>
      <c r="CC42">
        <v>201.743452974322</v>
      </c>
      <c r="CD42">
        <v>881.703538461538</v>
      </c>
      <c r="CE42">
        <v>15</v>
      </c>
      <c r="CF42">
        <v>1563295808.5</v>
      </c>
      <c r="CG42" t="s">
        <v>250</v>
      </c>
      <c r="CH42">
        <v>10</v>
      </c>
      <c r="CI42">
        <v>2.842</v>
      </c>
      <c r="CJ42">
        <v>0.033</v>
      </c>
      <c r="CK42">
        <v>400</v>
      </c>
      <c r="CL42">
        <v>14</v>
      </c>
      <c r="CM42">
        <v>0.2</v>
      </c>
      <c r="CN42">
        <v>0.09</v>
      </c>
      <c r="CO42">
        <v>14.4951707317073</v>
      </c>
      <c r="CP42">
        <v>-196.786528703836</v>
      </c>
      <c r="CQ42">
        <v>20.4931024447245</v>
      </c>
      <c r="CR42">
        <v>0</v>
      </c>
      <c r="CS42">
        <v>2.18642352941176</v>
      </c>
      <c r="CT42">
        <v>-0.217017753849904</v>
      </c>
      <c r="CU42">
        <v>0.22048524034745</v>
      </c>
      <c r="CV42">
        <v>1</v>
      </c>
      <c r="CW42">
        <v>0.068858243902439</v>
      </c>
      <c r="CX42">
        <v>-0.143800990243908</v>
      </c>
      <c r="CY42">
        <v>0.0143173133207631</v>
      </c>
      <c r="CZ42">
        <v>0</v>
      </c>
      <c r="DA42">
        <v>1</v>
      </c>
      <c r="DB42">
        <v>3</v>
      </c>
      <c r="DC42" t="s">
        <v>269</v>
      </c>
      <c r="DD42">
        <v>1.85577</v>
      </c>
      <c r="DE42">
        <v>1.85404</v>
      </c>
      <c r="DF42">
        <v>1.8551</v>
      </c>
      <c r="DG42">
        <v>1.8594</v>
      </c>
      <c r="DH42">
        <v>1.85366</v>
      </c>
      <c r="DI42">
        <v>1.85808</v>
      </c>
      <c r="DJ42">
        <v>1.85535</v>
      </c>
      <c r="DK42">
        <v>1.85382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2.842</v>
      </c>
      <c r="DZ42">
        <v>0.033</v>
      </c>
      <c r="EA42">
        <v>2</v>
      </c>
      <c r="EB42">
        <v>509.583</v>
      </c>
      <c r="EC42">
        <v>515.683</v>
      </c>
      <c r="ED42">
        <v>15.6637</v>
      </c>
      <c r="EE42">
        <v>23.0485</v>
      </c>
      <c r="EF42">
        <v>30.0004</v>
      </c>
      <c r="EG42">
        <v>23.002</v>
      </c>
      <c r="EH42">
        <v>22.9908</v>
      </c>
      <c r="EI42">
        <v>6.31008</v>
      </c>
      <c r="EJ42">
        <v>34.7707</v>
      </c>
      <c r="EK42">
        <v>0</v>
      </c>
      <c r="EL42">
        <v>15.6338</v>
      </c>
      <c r="EM42">
        <v>81.67</v>
      </c>
      <c r="EN42">
        <v>13.9018</v>
      </c>
      <c r="EO42">
        <v>101.752</v>
      </c>
      <c r="EP42">
        <v>102.216</v>
      </c>
    </row>
    <row r="43" spans="1:146">
      <c r="A43">
        <v>27</v>
      </c>
      <c r="B43">
        <v>1563295947</v>
      </c>
      <c r="C43">
        <v>52</v>
      </c>
      <c r="D43" t="s">
        <v>308</v>
      </c>
      <c r="E43" t="s">
        <v>309</v>
      </c>
      <c r="H43">
        <v>1563295936.66129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-0.0418244208760542</v>
      </c>
      <c r="AF43">
        <v>0.0469515764538777</v>
      </c>
      <c r="AG43">
        <v>3.49765378815486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1563295936.66129</v>
      </c>
      <c r="AU43">
        <v>64.1232548387097</v>
      </c>
      <c r="AV43">
        <v>56.3795193548387</v>
      </c>
      <c r="AW43">
        <v>13.911</v>
      </c>
      <c r="AX43">
        <v>13.8472419354839</v>
      </c>
      <c r="AY43">
        <v>500.014774193548</v>
      </c>
      <c r="AZ43">
        <v>100.88135483871</v>
      </c>
      <c r="BA43">
        <v>0.199973580645161</v>
      </c>
      <c r="BB43">
        <v>20.0370258064516</v>
      </c>
      <c r="BC43">
        <v>21.1525387096774</v>
      </c>
      <c r="BD43">
        <v>999.9</v>
      </c>
      <c r="BE43">
        <v>0</v>
      </c>
      <c r="BF43">
        <v>0</v>
      </c>
      <c r="BG43">
        <v>9998.04419354839</v>
      </c>
      <c r="BH43">
        <v>0</v>
      </c>
      <c r="BI43">
        <v>167.950258064516</v>
      </c>
      <c r="BJ43">
        <v>1499.98064516129</v>
      </c>
      <c r="BK43">
        <v>0.972999387096774</v>
      </c>
      <c r="BL43">
        <v>0.027000764516129</v>
      </c>
      <c r="BM43">
        <v>0</v>
      </c>
      <c r="BN43">
        <v>2.20712258064516</v>
      </c>
      <c r="BO43">
        <v>0</v>
      </c>
      <c r="BP43">
        <v>879.44270967742</v>
      </c>
      <c r="BQ43">
        <v>13121.8483870968</v>
      </c>
      <c r="BR43">
        <v>38.7154516129032</v>
      </c>
      <c r="BS43">
        <v>40.687</v>
      </c>
      <c r="BT43">
        <v>40.018</v>
      </c>
      <c r="BU43">
        <v>39.0581935483871</v>
      </c>
      <c r="BV43">
        <v>38.2214838709677</v>
      </c>
      <c r="BW43">
        <v>1459.48</v>
      </c>
      <c r="BX43">
        <v>40.5006451612903</v>
      </c>
      <c r="BY43">
        <v>0</v>
      </c>
      <c r="BZ43">
        <v>1563296008.3</v>
      </c>
      <c r="CA43">
        <v>2.16870384615385</v>
      </c>
      <c r="CB43">
        <v>-0.429295733975664</v>
      </c>
      <c r="CC43">
        <v>188.348068519917</v>
      </c>
      <c r="CD43">
        <v>889.099884615385</v>
      </c>
      <c r="CE43">
        <v>15</v>
      </c>
      <c r="CF43">
        <v>1563295808.5</v>
      </c>
      <c r="CG43" t="s">
        <v>250</v>
      </c>
      <c r="CH43">
        <v>10</v>
      </c>
      <c r="CI43">
        <v>2.842</v>
      </c>
      <c r="CJ43">
        <v>0.033</v>
      </c>
      <c r="CK43">
        <v>400</v>
      </c>
      <c r="CL43">
        <v>14</v>
      </c>
      <c r="CM43">
        <v>0.2</v>
      </c>
      <c r="CN43">
        <v>0.09</v>
      </c>
      <c r="CO43">
        <v>8.09274390243902</v>
      </c>
      <c r="CP43">
        <v>-151.159432536585</v>
      </c>
      <c r="CQ43">
        <v>15.7720215306772</v>
      </c>
      <c r="CR43">
        <v>0</v>
      </c>
      <c r="CS43">
        <v>2.16129117647059</v>
      </c>
      <c r="CT43">
        <v>-0.196303743583286</v>
      </c>
      <c r="CU43">
        <v>0.224676248604189</v>
      </c>
      <c r="CV43">
        <v>1</v>
      </c>
      <c r="CW43">
        <v>0.0640692170731707</v>
      </c>
      <c r="CX43">
        <v>-0.130894992334494</v>
      </c>
      <c r="CY43">
        <v>0.0129982998765392</v>
      </c>
      <c r="CZ43">
        <v>0</v>
      </c>
      <c r="DA43">
        <v>1</v>
      </c>
      <c r="DB43">
        <v>3</v>
      </c>
      <c r="DC43" t="s">
        <v>269</v>
      </c>
      <c r="DD43">
        <v>1.85577</v>
      </c>
      <c r="DE43">
        <v>1.85402</v>
      </c>
      <c r="DF43">
        <v>1.8551</v>
      </c>
      <c r="DG43">
        <v>1.8594</v>
      </c>
      <c r="DH43">
        <v>1.85367</v>
      </c>
      <c r="DI43">
        <v>1.85808</v>
      </c>
      <c r="DJ43">
        <v>1.85536</v>
      </c>
      <c r="DK43">
        <v>1.85382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2.842</v>
      </c>
      <c r="DZ43">
        <v>0.033</v>
      </c>
      <c r="EA43">
        <v>2</v>
      </c>
      <c r="EB43">
        <v>509.335</v>
      </c>
      <c r="EC43">
        <v>515.693</v>
      </c>
      <c r="ED43">
        <v>15.6499</v>
      </c>
      <c r="EE43">
        <v>23.0495</v>
      </c>
      <c r="EF43">
        <v>30.0003</v>
      </c>
      <c r="EG43">
        <v>23.0021</v>
      </c>
      <c r="EH43">
        <v>22.9917</v>
      </c>
      <c r="EI43">
        <v>6.48621</v>
      </c>
      <c r="EJ43">
        <v>34.7707</v>
      </c>
      <c r="EK43">
        <v>0</v>
      </c>
      <c r="EL43">
        <v>15.6338</v>
      </c>
      <c r="EM43">
        <v>86.67</v>
      </c>
      <c r="EN43">
        <v>13.9075</v>
      </c>
      <c r="EO43">
        <v>101.753</v>
      </c>
      <c r="EP43">
        <v>102.217</v>
      </c>
    </row>
    <row r="44" spans="1:146">
      <c r="A44">
        <v>28</v>
      </c>
      <c r="B44">
        <v>1563295949</v>
      </c>
      <c r="C44">
        <v>54</v>
      </c>
      <c r="D44" t="s">
        <v>310</v>
      </c>
      <c r="E44" t="s">
        <v>311</v>
      </c>
      <c r="H44">
        <v>1563295938.66129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-0.0418137295062417</v>
      </c>
      <c r="AF44">
        <v>0.0469395744546478</v>
      </c>
      <c r="AG44">
        <v>3.49694754500072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1563295938.66129</v>
      </c>
      <c r="AU44">
        <v>62.5889129032258</v>
      </c>
      <c r="AV44">
        <v>59.6347838709678</v>
      </c>
      <c r="AW44">
        <v>13.9070967741936</v>
      </c>
      <c r="AX44">
        <v>13.8475774193548</v>
      </c>
      <c r="AY44">
        <v>500.019129032258</v>
      </c>
      <c r="AZ44">
        <v>100.88164516129</v>
      </c>
      <c r="BA44">
        <v>0.200017322580645</v>
      </c>
      <c r="BB44">
        <v>20.0353129032258</v>
      </c>
      <c r="BC44">
        <v>21.1515193548387</v>
      </c>
      <c r="BD44">
        <v>999.9</v>
      </c>
      <c r="BE44">
        <v>0</v>
      </c>
      <c r="BF44">
        <v>0</v>
      </c>
      <c r="BG44">
        <v>9995.45967741935</v>
      </c>
      <c r="BH44">
        <v>0</v>
      </c>
      <c r="BI44">
        <v>168.087419354839</v>
      </c>
      <c r="BJ44">
        <v>1499.97483870968</v>
      </c>
      <c r="BK44">
        <v>0.972999387096774</v>
      </c>
      <c r="BL44">
        <v>0.027000764516129</v>
      </c>
      <c r="BM44">
        <v>0</v>
      </c>
      <c r="BN44">
        <v>2.20317741935484</v>
      </c>
      <c r="BO44">
        <v>0</v>
      </c>
      <c r="BP44">
        <v>885.113064516129</v>
      </c>
      <c r="BQ44">
        <v>13121.7967741936</v>
      </c>
      <c r="BR44">
        <v>38.7215483870968</v>
      </c>
      <c r="BS44">
        <v>40.687</v>
      </c>
      <c r="BT44">
        <v>40.018</v>
      </c>
      <c r="BU44">
        <v>39.0702903225806</v>
      </c>
      <c r="BV44">
        <v>38.2335806451613</v>
      </c>
      <c r="BW44">
        <v>1459.47419354839</v>
      </c>
      <c r="BX44">
        <v>40.5006451612903</v>
      </c>
      <c r="BY44">
        <v>0</v>
      </c>
      <c r="BZ44">
        <v>1563296010.1</v>
      </c>
      <c r="CA44">
        <v>2.15373461538462</v>
      </c>
      <c r="CB44">
        <v>0.469808534425327</v>
      </c>
      <c r="CC44">
        <v>170.168512872594</v>
      </c>
      <c r="CD44">
        <v>894.374884615385</v>
      </c>
      <c r="CE44">
        <v>15</v>
      </c>
      <c r="CF44">
        <v>1563295808.5</v>
      </c>
      <c r="CG44" t="s">
        <v>250</v>
      </c>
      <c r="CH44">
        <v>10</v>
      </c>
      <c r="CI44">
        <v>2.842</v>
      </c>
      <c r="CJ44">
        <v>0.033</v>
      </c>
      <c r="CK44">
        <v>400</v>
      </c>
      <c r="CL44">
        <v>14</v>
      </c>
      <c r="CM44">
        <v>0.2</v>
      </c>
      <c r="CN44">
        <v>0.09</v>
      </c>
      <c r="CO44">
        <v>3.21452243902439</v>
      </c>
      <c r="CP44">
        <v>-115.118440202095</v>
      </c>
      <c r="CQ44">
        <v>12.0699885194158</v>
      </c>
      <c r="CR44">
        <v>0</v>
      </c>
      <c r="CS44">
        <v>2.16965882352941</v>
      </c>
      <c r="CT44">
        <v>-0.247417582417554</v>
      </c>
      <c r="CU44">
        <v>0.22343612736167</v>
      </c>
      <c r="CV44">
        <v>1</v>
      </c>
      <c r="CW44">
        <v>0.0597856121951219</v>
      </c>
      <c r="CX44">
        <v>-0.119327435540071</v>
      </c>
      <c r="CY44">
        <v>0.0118379819972995</v>
      </c>
      <c r="CZ44">
        <v>0</v>
      </c>
      <c r="DA44">
        <v>1</v>
      </c>
      <c r="DB44">
        <v>3</v>
      </c>
      <c r="DC44" t="s">
        <v>269</v>
      </c>
      <c r="DD44">
        <v>1.85577</v>
      </c>
      <c r="DE44">
        <v>1.85404</v>
      </c>
      <c r="DF44">
        <v>1.8551</v>
      </c>
      <c r="DG44">
        <v>1.85941</v>
      </c>
      <c r="DH44">
        <v>1.85366</v>
      </c>
      <c r="DI44">
        <v>1.85807</v>
      </c>
      <c r="DJ44">
        <v>1.85535</v>
      </c>
      <c r="DK44">
        <v>1.85383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2.842</v>
      </c>
      <c r="DZ44">
        <v>0.033</v>
      </c>
      <c r="EA44">
        <v>2</v>
      </c>
      <c r="EB44">
        <v>509.764</v>
      </c>
      <c r="EC44">
        <v>515.342</v>
      </c>
      <c r="ED44">
        <v>15.634</v>
      </c>
      <c r="EE44">
        <v>23.0504</v>
      </c>
      <c r="EF44">
        <v>30.0003</v>
      </c>
      <c r="EG44">
        <v>23.0031</v>
      </c>
      <c r="EH44">
        <v>22.9921</v>
      </c>
      <c r="EI44">
        <v>6.6061</v>
      </c>
      <c r="EJ44">
        <v>34.7707</v>
      </c>
      <c r="EK44">
        <v>0</v>
      </c>
      <c r="EL44">
        <v>15.6075</v>
      </c>
      <c r="EM44">
        <v>86.67</v>
      </c>
      <c r="EN44">
        <v>13.9156</v>
      </c>
      <c r="EO44">
        <v>101.753</v>
      </c>
      <c r="EP44">
        <v>102.216</v>
      </c>
    </row>
    <row r="45" spans="1:146">
      <c r="A45">
        <v>29</v>
      </c>
      <c r="B45">
        <v>1563295951</v>
      </c>
      <c r="C45">
        <v>56</v>
      </c>
      <c r="D45" t="s">
        <v>312</v>
      </c>
      <c r="E45" t="s">
        <v>313</v>
      </c>
      <c r="H45">
        <v>1563295940.66129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-0.0417970828371281</v>
      </c>
      <c r="AF45">
        <v>0.0469208871102395</v>
      </c>
      <c r="AG45">
        <v>3.4958477846132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1563295940.66129</v>
      </c>
      <c r="AU45">
        <v>62.2160967741935</v>
      </c>
      <c r="AV45">
        <v>62.9325193548387</v>
      </c>
      <c r="AW45">
        <v>13.9034935483871</v>
      </c>
      <c r="AX45">
        <v>13.8478064516129</v>
      </c>
      <c r="AY45">
        <v>500.021870967742</v>
      </c>
      <c r="AZ45">
        <v>100.881967741935</v>
      </c>
      <c r="BA45">
        <v>0.200015580645161</v>
      </c>
      <c r="BB45">
        <v>20.0328</v>
      </c>
      <c r="BC45">
        <v>21.1504451612903</v>
      </c>
      <c r="BD45">
        <v>999.9</v>
      </c>
      <c r="BE45">
        <v>0</v>
      </c>
      <c r="BF45">
        <v>0</v>
      </c>
      <c r="BG45">
        <v>9991.44838709677</v>
      </c>
      <c r="BH45">
        <v>0</v>
      </c>
      <c r="BI45">
        <v>168.230677419355</v>
      </c>
      <c r="BJ45">
        <v>1499.97709677419</v>
      </c>
      <c r="BK45">
        <v>0.972999516129032</v>
      </c>
      <c r="BL45">
        <v>0.0270006193548387</v>
      </c>
      <c r="BM45">
        <v>0</v>
      </c>
      <c r="BN45">
        <v>2.18066774193548</v>
      </c>
      <c r="BO45">
        <v>0</v>
      </c>
      <c r="BP45">
        <v>890.689258064516</v>
      </c>
      <c r="BQ45">
        <v>13121.8096774194</v>
      </c>
      <c r="BR45">
        <v>38.7276451612903</v>
      </c>
      <c r="BS45">
        <v>40.687</v>
      </c>
      <c r="BT45">
        <v>40.02</v>
      </c>
      <c r="BU45">
        <v>39.0823870967742</v>
      </c>
      <c r="BV45">
        <v>38.2396774193548</v>
      </c>
      <c r="BW45">
        <v>1459.4764516129</v>
      </c>
      <c r="BX45">
        <v>40.5006451612903</v>
      </c>
      <c r="BY45">
        <v>0</v>
      </c>
      <c r="BZ45">
        <v>1563296011.9</v>
      </c>
      <c r="CA45">
        <v>2.13555769230769</v>
      </c>
      <c r="CB45">
        <v>0.724454692565388</v>
      </c>
      <c r="CC45">
        <v>148.509367478464</v>
      </c>
      <c r="CD45">
        <v>899.193884615385</v>
      </c>
      <c r="CE45">
        <v>15</v>
      </c>
      <c r="CF45">
        <v>1563295808.5</v>
      </c>
      <c r="CG45" t="s">
        <v>250</v>
      </c>
      <c r="CH45">
        <v>10</v>
      </c>
      <c r="CI45">
        <v>2.842</v>
      </c>
      <c r="CJ45">
        <v>0.033</v>
      </c>
      <c r="CK45">
        <v>400</v>
      </c>
      <c r="CL45">
        <v>14</v>
      </c>
      <c r="CM45">
        <v>0.2</v>
      </c>
      <c r="CN45">
        <v>0.09</v>
      </c>
      <c r="CO45">
        <v>-0.513226829268293</v>
      </c>
      <c r="CP45">
        <v>-86.8188539999902</v>
      </c>
      <c r="CQ45">
        <v>9.1563380436431</v>
      </c>
      <c r="CR45">
        <v>0</v>
      </c>
      <c r="CS45">
        <v>2.16397941176471</v>
      </c>
      <c r="CT45">
        <v>-0.210196068611419</v>
      </c>
      <c r="CU45">
        <v>0.232227997475366</v>
      </c>
      <c r="CV45">
        <v>1</v>
      </c>
      <c r="CW45">
        <v>0.0559541682926829</v>
      </c>
      <c r="CX45">
        <v>-0.109732112195111</v>
      </c>
      <c r="CY45">
        <v>0.0108907805499442</v>
      </c>
      <c r="CZ45">
        <v>0</v>
      </c>
      <c r="DA45">
        <v>1</v>
      </c>
      <c r="DB45">
        <v>3</v>
      </c>
      <c r="DC45" t="s">
        <v>269</v>
      </c>
      <c r="DD45">
        <v>1.85577</v>
      </c>
      <c r="DE45">
        <v>1.85405</v>
      </c>
      <c r="DF45">
        <v>1.8551</v>
      </c>
      <c r="DG45">
        <v>1.85942</v>
      </c>
      <c r="DH45">
        <v>1.85366</v>
      </c>
      <c r="DI45">
        <v>1.85807</v>
      </c>
      <c r="DJ45">
        <v>1.85533</v>
      </c>
      <c r="DK45">
        <v>1.85381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2.842</v>
      </c>
      <c r="DZ45">
        <v>0.033</v>
      </c>
      <c r="EA45">
        <v>2</v>
      </c>
      <c r="EB45">
        <v>509.633</v>
      </c>
      <c r="EC45">
        <v>515.647</v>
      </c>
      <c r="ED45">
        <v>15.6218</v>
      </c>
      <c r="EE45">
        <v>23.0514</v>
      </c>
      <c r="EF45">
        <v>30.0001</v>
      </c>
      <c r="EG45">
        <v>23.0039</v>
      </c>
      <c r="EH45">
        <v>22.9921</v>
      </c>
      <c r="EI45">
        <v>6.7379</v>
      </c>
      <c r="EJ45">
        <v>34.7707</v>
      </c>
      <c r="EK45">
        <v>0</v>
      </c>
      <c r="EL45">
        <v>15.6075</v>
      </c>
      <c r="EM45">
        <v>91.67</v>
      </c>
      <c r="EN45">
        <v>13.9236</v>
      </c>
      <c r="EO45">
        <v>101.752</v>
      </c>
      <c r="EP45">
        <v>102.216</v>
      </c>
    </row>
    <row r="46" spans="1:146">
      <c r="A46">
        <v>30</v>
      </c>
      <c r="B46">
        <v>1563295953</v>
      </c>
      <c r="C46">
        <v>58</v>
      </c>
      <c r="D46" t="s">
        <v>314</v>
      </c>
      <c r="E46" t="s">
        <v>315</v>
      </c>
      <c r="H46">
        <v>1563295942.66129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-0.0417808797607979</v>
      </c>
      <c r="AF46">
        <v>0.0469026977375913</v>
      </c>
      <c r="AG46">
        <v>3.4947771825697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1563295942.66129</v>
      </c>
      <c r="AU46">
        <v>62.7350032258064</v>
      </c>
      <c r="AV46">
        <v>66.2812483870968</v>
      </c>
      <c r="AW46">
        <v>13.9001709677419</v>
      </c>
      <c r="AX46">
        <v>13.8478387096774</v>
      </c>
      <c r="AY46">
        <v>500.015451612903</v>
      </c>
      <c r="AZ46">
        <v>100.88235483871</v>
      </c>
      <c r="BA46">
        <v>0.199995838709677</v>
      </c>
      <c r="BB46">
        <v>20.0301064516129</v>
      </c>
      <c r="BC46">
        <v>21.1487548387097</v>
      </c>
      <c r="BD46">
        <v>999.9</v>
      </c>
      <c r="BE46">
        <v>0</v>
      </c>
      <c r="BF46">
        <v>0</v>
      </c>
      <c r="BG46">
        <v>9987.53677419355</v>
      </c>
      <c r="BH46">
        <v>0</v>
      </c>
      <c r="BI46">
        <v>168.380290322581</v>
      </c>
      <c r="BJ46">
        <v>1499.99193548387</v>
      </c>
      <c r="BK46">
        <v>0.97299964516129</v>
      </c>
      <c r="BL46">
        <v>0.0270004741935484</v>
      </c>
      <c r="BM46">
        <v>0</v>
      </c>
      <c r="BN46">
        <v>2.15674838709677</v>
      </c>
      <c r="BO46">
        <v>0</v>
      </c>
      <c r="BP46">
        <v>896.050548387097</v>
      </c>
      <c r="BQ46">
        <v>13121.9322580645</v>
      </c>
      <c r="BR46">
        <v>38.7337419354839</v>
      </c>
      <c r="BS46">
        <v>40.687</v>
      </c>
      <c r="BT46">
        <v>40.02</v>
      </c>
      <c r="BU46">
        <v>39.0924838709677</v>
      </c>
      <c r="BV46">
        <v>38.2477741935484</v>
      </c>
      <c r="BW46">
        <v>1459.49129032258</v>
      </c>
      <c r="BX46">
        <v>40.5009677419355</v>
      </c>
      <c r="BY46">
        <v>0</v>
      </c>
      <c r="BZ46">
        <v>1563296014.3</v>
      </c>
      <c r="CA46">
        <v>2.16621923076923</v>
      </c>
      <c r="CB46">
        <v>0.270287172632953</v>
      </c>
      <c r="CC46">
        <v>125.153230867237</v>
      </c>
      <c r="CD46">
        <v>904.89</v>
      </c>
      <c r="CE46">
        <v>15</v>
      </c>
      <c r="CF46">
        <v>1563295808.5</v>
      </c>
      <c r="CG46" t="s">
        <v>250</v>
      </c>
      <c r="CH46">
        <v>10</v>
      </c>
      <c r="CI46">
        <v>2.842</v>
      </c>
      <c r="CJ46">
        <v>0.033</v>
      </c>
      <c r="CK46">
        <v>400</v>
      </c>
      <c r="CL46">
        <v>14</v>
      </c>
      <c r="CM46">
        <v>0.2</v>
      </c>
      <c r="CN46">
        <v>0.09</v>
      </c>
      <c r="CO46">
        <v>-3.39330731707317</v>
      </c>
      <c r="CP46">
        <v>-64.9926832682856</v>
      </c>
      <c r="CQ46">
        <v>6.85180134950358</v>
      </c>
      <c r="CR46">
        <v>0</v>
      </c>
      <c r="CS46">
        <v>2.15808235294118</v>
      </c>
      <c r="CT46">
        <v>-0.0922470514586817</v>
      </c>
      <c r="CU46">
        <v>0.213973608145255</v>
      </c>
      <c r="CV46">
        <v>1</v>
      </c>
      <c r="CW46">
        <v>0.0525607170731707</v>
      </c>
      <c r="CX46">
        <v>-0.098194354703822</v>
      </c>
      <c r="CY46">
        <v>0.00978395961479067</v>
      </c>
      <c r="CZ46">
        <v>1</v>
      </c>
      <c r="DA46">
        <v>2</v>
      </c>
      <c r="DB46">
        <v>3</v>
      </c>
      <c r="DC46" t="s">
        <v>260</v>
      </c>
      <c r="DD46">
        <v>1.85577</v>
      </c>
      <c r="DE46">
        <v>1.85405</v>
      </c>
      <c r="DF46">
        <v>1.8551</v>
      </c>
      <c r="DG46">
        <v>1.85941</v>
      </c>
      <c r="DH46">
        <v>1.85366</v>
      </c>
      <c r="DI46">
        <v>1.85806</v>
      </c>
      <c r="DJ46">
        <v>1.85533</v>
      </c>
      <c r="DK46">
        <v>1.85382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2.842</v>
      </c>
      <c r="DZ46">
        <v>0.033</v>
      </c>
      <c r="EA46">
        <v>2</v>
      </c>
      <c r="EB46">
        <v>509.477</v>
      </c>
      <c r="EC46">
        <v>515.783</v>
      </c>
      <c r="ED46">
        <v>15.6094</v>
      </c>
      <c r="EE46">
        <v>23.0523</v>
      </c>
      <c r="EF46">
        <v>30.0001</v>
      </c>
      <c r="EG46">
        <v>23.0039</v>
      </c>
      <c r="EH46">
        <v>22.9921</v>
      </c>
      <c r="EI46">
        <v>6.91455</v>
      </c>
      <c r="EJ46">
        <v>34.7707</v>
      </c>
      <c r="EK46">
        <v>0</v>
      </c>
      <c r="EL46">
        <v>15.6075</v>
      </c>
      <c r="EM46">
        <v>96.67</v>
      </c>
      <c r="EN46">
        <v>13.9317</v>
      </c>
      <c r="EO46">
        <v>101.752</v>
      </c>
      <c r="EP46">
        <v>102.216</v>
      </c>
    </row>
    <row r="47" spans="1:146">
      <c r="A47">
        <v>31</v>
      </c>
      <c r="B47">
        <v>1563295955</v>
      </c>
      <c r="C47">
        <v>60</v>
      </c>
      <c r="D47" t="s">
        <v>316</v>
      </c>
      <c r="E47" t="s">
        <v>317</v>
      </c>
      <c r="H47">
        <v>1563295944.66129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-0.0417780647966046</v>
      </c>
      <c r="AF47">
        <v>0.0468995376936799</v>
      </c>
      <c r="AG47">
        <v>3.49459117178739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1563295944.66129</v>
      </c>
      <c r="AU47">
        <v>63.9430806451613</v>
      </c>
      <c r="AV47">
        <v>69.5905419354839</v>
      </c>
      <c r="AW47">
        <v>13.8971677419355</v>
      </c>
      <c r="AX47">
        <v>13.8477967741935</v>
      </c>
      <c r="AY47">
        <v>500.019838709677</v>
      </c>
      <c r="AZ47">
        <v>100.882677419355</v>
      </c>
      <c r="BA47">
        <v>0.199987580645161</v>
      </c>
      <c r="BB47">
        <v>20.0275548387097</v>
      </c>
      <c r="BC47">
        <v>21.1466935483871</v>
      </c>
      <c r="BD47">
        <v>999.9</v>
      </c>
      <c r="BE47">
        <v>0</v>
      </c>
      <c r="BF47">
        <v>0</v>
      </c>
      <c r="BG47">
        <v>9986.83193548387</v>
      </c>
      <c r="BH47">
        <v>0</v>
      </c>
      <c r="BI47">
        <v>168.534129032258</v>
      </c>
      <c r="BJ47">
        <v>1500.00709677419</v>
      </c>
      <c r="BK47">
        <v>0.972999903225806</v>
      </c>
      <c r="BL47">
        <v>0.0270001838709677</v>
      </c>
      <c r="BM47">
        <v>0</v>
      </c>
      <c r="BN47">
        <v>2.14395483870968</v>
      </c>
      <c r="BO47">
        <v>0</v>
      </c>
      <c r="BP47">
        <v>901.289096774193</v>
      </c>
      <c r="BQ47">
        <v>13122.0612903226</v>
      </c>
      <c r="BR47">
        <v>38.7398387096774</v>
      </c>
      <c r="BS47">
        <v>40.687</v>
      </c>
      <c r="BT47">
        <v>40.02</v>
      </c>
      <c r="BU47">
        <v>39.0985806451613</v>
      </c>
      <c r="BV47">
        <v>38.2598709677419</v>
      </c>
      <c r="BW47">
        <v>1459.5064516129</v>
      </c>
      <c r="BX47">
        <v>40.5009677419355</v>
      </c>
      <c r="BY47">
        <v>0</v>
      </c>
      <c r="BZ47">
        <v>1563296016.1</v>
      </c>
      <c r="CA47">
        <v>2.16199230769231</v>
      </c>
      <c r="CB47">
        <v>0.179309391877038</v>
      </c>
      <c r="CC47">
        <v>118.164444452312</v>
      </c>
      <c r="CD47">
        <v>908.916769230769</v>
      </c>
      <c r="CE47">
        <v>15</v>
      </c>
      <c r="CF47">
        <v>1563295808.5</v>
      </c>
      <c r="CG47" t="s">
        <v>250</v>
      </c>
      <c r="CH47">
        <v>10</v>
      </c>
      <c r="CI47">
        <v>2.842</v>
      </c>
      <c r="CJ47">
        <v>0.033</v>
      </c>
      <c r="CK47">
        <v>400</v>
      </c>
      <c r="CL47">
        <v>14</v>
      </c>
      <c r="CM47">
        <v>0.2</v>
      </c>
      <c r="CN47">
        <v>0.09</v>
      </c>
      <c r="CO47">
        <v>-5.53712073170732</v>
      </c>
      <c r="CP47">
        <v>-48.4558041742149</v>
      </c>
      <c r="CQ47">
        <v>5.11258312460898</v>
      </c>
      <c r="CR47">
        <v>0</v>
      </c>
      <c r="CS47">
        <v>2.14554117647059</v>
      </c>
      <c r="CT47">
        <v>0.361554522400574</v>
      </c>
      <c r="CU47">
        <v>0.204903986292644</v>
      </c>
      <c r="CV47">
        <v>1</v>
      </c>
      <c r="CW47">
        <v>0.0495706731707317</v>
      </c>
      <c r="CX47">
        <v>-0.08696506829268</v>
      </c>
      <c r="CY47">
        <v>0.00872395316521085</v>
      </c>
      <c r="CZ47">
        <v>1</v>
      </c>
      <c r="DA47">
        <v>2</v>
      </c>
      <c r="DB47">
        <v>3</v>
      </c>
      <c r="DC47" t="s">
        <v>260</v>
      </c>
      <c r="DD47">
        <v>1.85577</v>
      </c>
      <c r="DE47">
        <v>1.85406</v>
      </c>
      <c r="DF47">
        <v>1.85512</v>
      </c>
      <c r="DG47">
        <v>1.85942</v>
      </c>
      <c r="DH47">
        <v>1.85367</v>
      </c>
      <c r="DI47">
        <v>1.85807</v>
      </c>
      <c r="DJ47">
        <v>1.85533</v>
      </c>
      <c r="DK47">
        <v>1.85384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2.842</v>
      </c>
      <c r="DZ47">
        <v>0.033</v>
      </c>
      <c r="EA47">
        <v>2</v>
      </c>
      <c r="EB47">
        <v>509.757</v>
      </c>
      <c r="EC47">
        <v>515.58</v>
      </c>
      <c r="ED47">
        <v>15.5983</v>
      </c>
      <c r="EE47">
        <v>23.0528</v>
      </c>
      <c r="EF47">
        <v>30.0002</v>
      </c>
      <c r="EG47">
        <v>23.0039</v>
      </c>
      <c r="EH47">
        <v>22.9921</v>
      </c>
      <c r="EI47">
        <v>7.03483</v>
      </c>
      <c r="EJ47">
        <v>34.494</v>
      </c>
      <c r="EK47">
        <v>0</v>
      </c>
      <c r="EL47">
        <v>15.5899</v>
      </c>
      <c r="EM47">
        <v>96.67</v>
      </c>
      <c r="EN47">
        <v>13.9408</v>
      </c>
      <c r="EO47">
        <v>101.753</v>
      </c>
      <c r="EP47">
        <v>102.216</v>
      </c>
    </row>
    <row r="48" spans="1:146">
      <c r="A48">
        <v>32</v>
      </c>
      <c r="B48">
        <v>1563295957</v>
      </c>
      <c r="C48">
        <v>62</v>
      </c>
      <c r="D48" t="s">
        <v>318</v>
      </c>
      <c r="E48" t="s">
        <v>319</v>
      </c>
      <c r="H48">
        <v>1563295946.66129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-0.0417833873302859</v>
      </c>
      <c r="AF48">
        <v>0.0469055127040168</v>
      </c>
      <c r="AG48">
        <v>3.49494287723371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1563295946.66129</v>
      </c>
      <c r="AU48">
        <v>65.6652096774193</v>
      </c>
      <c r="AV48">
        <v>72.8927322580645</v>
      </c>
      <c r="AW48">
        <v>13.8943774193548</v>
      </c>
      <c r="AX48">
        <v>13.8480806451613</v>
      </c>
      <c r="AY48">
        <v>500.024967741935</v>
      </c>
      <c r="AZ48">
        <v>100.882935483871</v>
      </c>
      <c r="BA48">
        <v>0.199985838709677</v>
      </c>
      <c r="BB48">
        <v>20.0248096774194</v>
      </c>
      <c r="BC48">
        <v>21.1442516129032</v>
      </c>
      <c r="BD48">
        <v>999.9</v>
      </c>
      <c r="BE48">
        <v>0</v>
      </c>
      <c r="BF48">
        <v>0</v>
      </c>
      <c r="BG48">
        <v>9988.07870967742</v>
      </c>
      <c r="BH48">
        <v>0</v>
      </c>
      <c r="BI48">
        <v>168.691903225806</v>
      </c>
      <c r="BJ48">
        <v>1500.01096774194</v>
      </c>
      <c r="BK48">
        <v>0.973000032258065</v>
      </c>
      <c r="BL48">
        <v>0.0270000387096774</v>
      </c>
      <c r="BM48">
        <v>0</v>
      </c>
      <c r="BN48">
        <v>2.13680967741935</v>
      </c>
      <c r="BO48">
        <v>0</v>
      </c>
      <c r="BP48">
        <v>906.637387096774</v>
      </c>
      <c r="BQ48">
        <v>13122.0935483871</v>
      </c>
      <c r="BR48">
        <v>38.7418709677419</v>
      </c>
      <c r="BS48">
        <v>40.687</v>
      </c>
      <c r="BT48">
        <v>40.02</v>
      </c>
      <c r="BU48">
        <v>39.1086774193548</v>
      </c>
      <c r="BV48">
        <v>38.2719677419355</v>
      </c>
      <c r="BW48">
        <v>1459.51032258065</v>
      </c>
      <c r="BX48">
        <v>40.5009677419355</v>
      </c>
      <c r="BY48">
        <v>0</v>
      </c>
      <c r="BZ48">
        <v>1563296017.9</v>
      </c>
      <c r="CA48">
        <v>2.18596153846154</v>
      </c>
      <c r="CB48">
        <v>0.0893059772208422</v>
      </c>
      <c r="CC48">
        <v>125.536649611239</v>
      </c>
      <c r="CD48">
        <v>913.070346153846</v>
      </c>
      <c r="CE48">
        <v>15</v>
      </c>
      <c r="CF48">
        <v>1563295808.5</v>
      </c>
      <c r="CG48" t="s">
        <v>250</v>
      </c>
      <c r="CH48">
        <v>10</v>
      </c>
      <c r="CI48">
        <v>2.842</v>
      </c>
      <c r="CJ48">
        <v>0.033</v>
      </c>
      <c r="CK48">
        <v>400</v>
      </c>
      <c r="CL48">
        <v>14</v>
      </c>
      <c r="CM48">
        <v>0.2</v>
      </c>
      <c r="CN48">
        <v>0.09</v>
      </c>
      <c r="CO48">
        <v>-7.13967341463415</v>
      </c>
      <c r="CP48">
        <v>-36.1445542787462</v>
      </c>
      <c r="CQ48">
        <v>3.81482165992752</v>
      </c>
      <c r="CR48">
        <v>0</v>
      </c>
      <c r="CS48">
        <v>2.14149117647059</v>
      </c>
      <c r="CT48">
        <v>0.305562639289026</v>
      </c>
      <c r="CU48">
        <v>0.207400471335965</v>
      </c>
      <c r="CV48">
        <v>1</v>
      </c>
      <c r="CW48">
        <v>0.0465669682926829</v>
      </c>
      <c r="CX48">
        <v>-0.0828261198606286</v>
      </c>
      <c r="CY48">
        <v>0.00833456734184948</v>
      </c>
      <c r="CZ48">
        <v>1</v>
      </c>
      <c r="DA48">
        <v>2</v>
      </c>
      <c r="DB48">
        <v>3</v>
      </c>
      <c r="DC48" t="s">
        <v>260</v>
      </c>
      <c r="DD48">
        <v>1.85577</v>
      </c>
      <c r="DE48">
        <v>1.85405</v>
      </c>
      <c r="DF48">
        <v>1.85514</v>
      </c>
      <c r="DG48">
        <v>1.85943</v>
      </c>
      <c r="DH48">
        <v>1.85367</v>
      </c>
      <c r="DI48">
        <v>1.85807</v>
      </c>
      <c r="DJ48">
        <v>1.85533</v>
      </c>
      <c r="DK48">
        <v>1.85384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2.842</v>
      </c>
      <c r="DZ48">
        <v>0.033</v>
      </c>
      <c r="EA48">
        <v>2</v>
      </c>
      <c r="EB48">
        <v>509.632</v>
      </c>
      <c r="EC48">
        <v>515.732</v>
      </c>
      <c r="ED48">
        <v>15.5913</v>
      </c>
      <c r="EE48">
        <v>23.0538</v>
      </c>
      <c r="EF48">
        <v>30.0001</v>
      </c>
      <c r="EG48">
        <v>23.0039</v>
      </c>
      <c r="EH48">
        <v>22.9921</v>
      </c>
      <c r="EI48">
        <v>7.16709</v>
      </c>
      <c r="EJ48">
        <v>34.494</v>
      </c>
      <c r="EK48">
        <v>0</v>
      </c>
      <c r="EL48">
        <v>15.5899</v>
      </c>
      <c r="EM48">
        <v>101.67</v>
      </c>
      <c r="EN48">
        <v>13.9488</v>
      </c>
      <c r="EO48">
        <v>101.752</v>
      </c>
      <c r="EP48">
        <v>102.216</v>
      </c>
    </row>
    <row r="49" spans="1:146">
      <c r="A49">
        <v>33</v>
      </c>
      <c r="B49">
        <v>1563295959</v>
      </c>
      <c r="C49">
        <v>64</v>
      </c>
      <c r="D49" t="s">
        <v>320</v>
      </c>
      <c r="E49" t="s">
        <v>321</v>
      </c>
      <c r="H49">
        <v>1563295948.66129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-0.0417945436208714</v>
      </c>
      <c r="AF49">
        <v>0.0469180366175437</v>
      </c>
      <c r="AG49">
        <v>3.49568001806063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1563295948.66129</v>
      </c>
      <c r="AU49">
        <v>67.7734</v>
      </c>
      <c r="AV49">
        <v>76.2101774193548</v>
      </c>
      <c r="AW49">
        <v>13.8917612903226</v>
      </c>
      <c r="AX49">
        <v>13.8505806451613</v>
      </c>
      <c r="AY49">
        <v>500.018709677419</v>
      </c>
      <c r="AZ49">
        <v>100.883193548387</v>
      </c>
      <c r="BA49">
        <v>0.199970741935484</v>
      </c>
      <c r="BB49">
        <v>20.0218096774194</v>
      </c>
      <c r="BC49">
        <v>21.1411419354839</v>
      </c>
      <c r="BD49">
        <v>999.9</v>
      </c>
      <c r="BE49">
        <v>0</v>
      </c>
      <c r="BF49">
        <v>0</v>
      </c>
      <c r="BG49">
        <v>9990.72</v>
      </c>
      <c r="BH49">
        <v>0</v>
      </c>
      <c r="BI49">
        <v>168.857096774194</v>
      </c>
      <c r="BJ49">
        <v>1500.01935483871</v>
      </c>
      <c r="BK49">
        <v>0.973000161290323</v>
      </c>
      <c r="BL49">
        <v>0.0269998935483871</v>
      </c>
      <c r="BM49">
        <v>0</v>
      </c>
      <c r="BN49">
        <v>2.16243870967742</v>
      </c>
      <c r="BO49">
        <v>0</v>
      </c>
      <c r="BP49">
        <v>912.069774193548</v>
      </c>
      <c r="BQ49">
        <v>13122.1677419355</v>
      </c>
      <c r="BR49">
        <v>38.7439032258065</v>
      </c>
      <c r="BS49">
        <v>40.687</v>
      </c>
      <c r="BT49">
        <v>40.02</v>
      </c>
      <c r="BU49">
        <v>39.1187741935484</v>
      </c>
      <c r="BV49">
        <v>38.28</v>
      </c>
      <c r="BW49">
        <v>1459.51870967742</v>
      </c>
      <c r="BX49">
        <v>40.5009677419355</v>
      </c>
      <c r="BY49">
        <v>0</v>
      </c>
      <c r="BZ49">
        <v>1563296020.3</v>
      </c>
      <c r="CA49">
        <v>2.19526153846154</v>
      </c>
      <c r="CB49">
        <v>0.0173743557523967</v>
      </c>
      <c r="CC49">
        <v>154.742529991</v>
      </c>
      <c r="CD49">
        <v>919.444730769231</v>
      </c>
      <c r="CE49">
        <v>15</v>
      </c>
      <c r="CF49">
        <v>1563295808.5</v>
      </c>
      <c r="CG49" t="s">
        <v>250</v>
      </c>
      <c r="CH49">
        <v>10</v>
      </c>
      <c r="CI49">
        <v>2.842</v>
      </c>
      <c r="CJ49">
        <v>0.033</v>
      </c>
      <c r="CK49">
        <v>400</v>
      </c>
      <c r="CL49">
        <v>14</v>
      </c>
      <c r="CM49">
        <v>0.2</v>
      </c>
      <c r="CN49">
        <v>0.09</v>
      </c>
      <c r="CO49">
        <v>-8.37078756097561</v>
      </c>
      <c r="CP49">
        <v>-27.3149437630635</v>
      </c>
      <c r="CQ49">
        <v>2.85628812530442</v>
      </c>
      <c r="CR49">
        <v>0</v>
      </c>
      <c r="CS49">
        <v>2.18144411764706</v>
      </c>
      <c r="CT49">
        <v>0.355634355828279</v>
      </c>
      <c r="CU49">
        <v>0.195652889203388</v>
      </c>
      <c r="CV49">
        <v>1</v>
      </c>
      <c r="CW49">
        <v>0.0417344668292683</v>
      </c>
      <c r="CX49">
        <v>-0.109415803484312</v>
      </c>
      <c r="CY49">
        <v>0.0121785073011237</v>
      </c>
      <c r="CZ49">
        <v>0</v>
      </c>
      <c r="DA49">
        <v>1</v>
      </c>
      <c r="DB49">
        <v>3</v>
      </c>
      <c r="DC49" t="s">
        <v>269</v>
      </c>
      <c r="DD49">
        <v>1.85577</v>
      </c>
      <c r="DE49">
        <v>1.85404</v>
      </c>
      <c r="DF49">
        <v>1.85512</v>
      </c>
      <c r="DG49">
        <v>1.85942</v>
      </c>
      <c r="DH49">
        <v>1.85367</v>
      </c>
      <c r="DI49">
        <v>1.85808</v>
      </c>
      <c r="DJ49">
        <v>1.85536</v>
      </c>
      <c r="DK49">
        <v>1.85383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2.842</v>
      </c>
      <c r="DZ49">
        <v>0.033</v>
      </c>
      <c r="EA49">
        <v>2</v>
      </c>
      <c r="EB49">
        <v>509.482</v>
      </c>
      <c r="EC49">
        <v>515.613</v>
      </c>
      <c r="ED49">
        <v>15.5836</v>
      </c>
      <c r="EE49">
        <v>23.0546</v>
      </c>
      <c r="EF49">
        <v>30.0001</v>
      </c>
      <c r="EG49">
        <v>23.0045</v>
      </c>
      <c r="EH49">
        <v>22.9921</v>
      </c>
      <c r="EI49">
        <v>7.34247</v>
      </c>
      <c r="EJ49">
        <v>34.494</v>
      </c>
      <c r="EK49">
        <v>0</v>
      </c>
      <c r="EL49">
        <v>15.5856</v>
      </c>
      <c r="EM49">
        <v>106.67</v>
      </c>
      <c r="EN49">
        <v>13.954</v>
      </c>
      <c r="EO49">
        <v>101.751</v>
      </c>
      <c r="EP49">
        <v>102.215</v>
      </c>
    </row>
    <row r="50" spans="1:146">
      <c r="A50">
        <v>34</v>
      </c>
      <c r="B50">
        <v>1563295961</v>
      </c>
      <c r="C50">
        <v>66</v>
      </c>
      <c r="D50" t="s">
        <v>322</v>
      </c>
      <c r="E50" t="s">
        <v>323</v>
      </c>
      <c r="H50">
        <v>1563295950.66129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-0.0418207162188671</v>
      </c>
      <c r="AF50">
        <v>0.0469474176516394</v>
      </c>
      <c r="AG50">
        <v>3.49740907563413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1563295950.66129</v>
      </c>
      <c r="AU50">
        <v>70.1746</v>
      </c>
      <c r="AV50">
        <v>79.4935967741936</v>
      </c>
      <c r="AW50">
        <v>13.8895870967742</v>
      </c>
      <c r="AX50">
        <v>13.8554258064516</v>
      </c>
      <c r="AY50">
        <v>500.015032258065</v>
      </c>
      <c r="AZ50">
        <v>100.883258064516</v>
      </c>
      <c r="BA50">
        <v>0.199940870967742</v>
      </c>
      <c r="BB50">
        <v>20.0178258064516</v>
      </c>
      <c r="BC50">
        <v>21.1377387096774</v>
      </c>
      <c r="BD50">
        <v>999.9</v>
      </c>
      <c r="BE50">
        <v>0</v>
      </c>
      <c r="BF50">
        <v>0</v>
      </c>
      <c r="BG50">
        <v>9996.97</v>
      </c>
      <c r="BH50">
        <v>0</v>
      </c>
      <c r="BI50">
        <v>169.02535483871</v>
      </c>
      <c r="BJ50">
        <v>1500.01967741936</v>
      </c>
      <c r="BK50">
        <v>0.973000290322581</v>
      </c>
      <c r="BL50">
        <v>0.0269997483870968</v>
      </c>
      <c r="BM50">
        <v>0</v>
      </c>
      <c r="BN50">
        <v>2.15878387096774</v>
      </c>
      <c r="BO50">
        <v>0</v>
      </c>
      <c r="BP50">
        <v>917.939903225806</v>
      </c>
      <c r="BQ50">
        <v>13122.1709677419</v>
      </c>
      <c r="BR50">
        <v>38.745935483871</v>
      </c>
      <c r="BS50">
        <v>40.687</v>
      </c>
      <c r="BT50">
        <v>40.02</v>
      </c>
      <c r="BU50">
        <v>39.1308709677419</v>
      </c>
      <c r="BV50">
        <v>38.286</v>
      </c>
      <c r="BW50">
        <v>1459.51903225806</v>
      </c>
      <c r="BX50">
        <v>40.5009677419355</v>
      </c>
      <c r="BY50">
        <v>0</v>
      </c>
      <c r="BZ50">
        <v>1563296022.1</v>
      </c>
      <c r="CA50">
        <v>2.16863076923077</v>
      </c>
      <c r="CB50">
        <v>-0.553948713645167</v>
      </c>
      <c r="CC50">
        <v>192.629299050319</v>
      </c>
      <c r="CD50">
        <v>925.230192307693</v>
      </c>
      <c r="CE50">
        <v>15</v>
      </c>
      <c r="CF50">
        <v>1563295808.5</v>
      </c>
      <c r="CG50" t="s">
        <v>250</v>
      </c>
      <c r="CH50">
        <v>10</v>
      </c>
      <c r="CI50">
        <v>2.842</v>
      </c>
      <c r="CJ50">
        <v>0.033</v>
      </c>
      <c r="CK50">
        <v>400</v>
      </c>
      <c r="CL50">
        <v>14</v>
      </c>
      <c r="CM50">
        <v>0.2</v>
      </c>
      <c r="CN50">
        <v>0.09</v>
      </c>
      <c r="CO50">
        <v>-9.27241317073171</v>
      </c>
      <c r="CP50">
        <v>-20.7753395121973</v>
      </c>
      <c r="CQ50">
        <v>2.16840469002651</v>
      </c>
      <c r="CR50">
        <v>0</v>
      </c>
      <c r="CS50">
        <v>2.16667058823529</v>
      </c>
      <c r="CT50">
        <v>-0.0595638207945026</v>
      </c>
      <c r="CU50">
        <v>0.186367439925433</v>
      </c>
      <c r="CV50">
        <v>1</v>
      </c>
      <c r="CW50">
        <v>0.0348889917073171</v>
      </c>
      <c r="CX50">
        <v>-0.164854470104548</v>
      </c>
      <c r="CY50">
        <v>0.0192513719536539</v>
      </c>
      <c r="CZ50">
        <v>0</v>
      </c>
      <c r="DA50">
        <v>1</v>
      </c>
      <c r="DB50">
        <v>3</v>
      </c>
      <c r="DC50" t="s">
        <v>269</v>
      </c>
      <c r="DD50">
        <v>1.85577</v>
      </c>
      <c r="DE50">
        <v>1.85405</v>
      </c>
      <c r="DF50">
        <v>1.85513</v>
      </c>
      <c r="DG50">
        <v>1.8594</v>
      </c>
      <c r="DH50">
        <v>1.85367</v>
      </c>
      <c r="DI50">
        <v>1.85808</v>
      </c>
      <c r="DJ50">
        <v>1.85537</v>
      </c>
      <c r="DK50">
        <v>1.85385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2.842</v>
      </c>
      <c r="DZ50">
        <v>0.033</v>
      </c>
      <c r="EA50">
        <v>2</v>
      </c>
      <c r="EB50">
        <v>509.647</v>
      </c>
      <c r="EC50">
        <v>515.376</v>
      </c>
      <c r="ED50">
        <v>15.5783</v>
      </c>
      <c r="EE50">
        <v>23.0553</v>
      </c>
      <c r="EF50">
        <v>30.0001</v>
      </c>
      <c r="EG50">
        <v>23.0055</v>
      </c>
      <c r="EH50">
        <v>22.9921</v>
      </c>
      <c r="EI50">
        <v>7.46204</v>
      </c>
      <c r="EJ50">
        <v>34.494</v>
      </c>
      <c r="EK50">
        <v>0</v>
      </c>
      <c r="EL50">
        <v>15.5856</v>
      </c>
      <c r="EM50">
        <v>106.67</v>
      </c>
      <c r="EN50">
        <v>13.957</v>
      </c>
      <c r="EO50">
        <v>101.751</v>
      </c>
      <c r="EP50">
        <v>102.215</v>
      </c>
    </row>
    <row r="51" spans="1:146">
      <c r="A51">
        <v>35</v>
      </c>
      <c r="B51">
        <v>1563295963</v>
      </c>
      <c r="C51">
        <v>68</v>
      </c>
      <c r="D51" t="s">
        <v>324</v>
      </c>
      <c r="E51" t="s">
        <v>325</v>
      </c>
      <c r="H51">
        <v>1563295952.66129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-0.041822403049179</v>
      </c>
      <c r="AF51">
        <v>0.046949311266439</v>
      </c>
      <c r="AG51">
        <v>3.49752050078704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1563295952.66129</v>
      </c>
      <c r="AU51">
        <v>72.7876806451613</v>
      </c>
      <c r="AV51">
        <v>82.7843419354839</v>
      </c>
      <c r="AW51">
        <v>13.8882903225806</v>
      </c>
      <c r="AX51">
        <v>13.8609774193548</v>
      </c>
      <c r="AY51">
        <v>500.020451612903</v>
      </c>
      <c r="AZ51">
        <v>100.883258064516</v>
      </c>
      <c r="BA51">
        <v>0.199969516129032</v>
      </c>
      <c r="BB51">
        <v>20.0128516129032</v>
      </c>
      <c r="BC51">
        <v>21.1336387096774</v>
      </c>
      <c r="BD51">
        <v>999.9</v>
      </c>
      <c r="BE51">
        <v>0</v>
      </c>
      <c r="BF51">
        <v>0</v>
      </c>
      <c r="BG51">
        <v>9997.37322580645</v>
      </c>
      <c r="BH51">
        <v>0</v>
      </c>
      <c r="BI51">
        <v>169.198064516129</v>
      </c>
      <c r="BJ51">
        <v>1500.01290322581</v>
      </c>
      <c r="BK51">
        <v>0.973000161290323</v>
      </c>
      <c r="BL51">
        <v>0.0269998935483871</v>
      </c>
      <c r="BM51">
        <v>0</v>
      </c>
      <c r="BN51">
        <v>2.15184838709677</v>
      </c>
      <c r="BO51">
        <v>0</v>
      </c>
      <c r="BP51">
        <v>924.695548387097</v>
      </c>
      <c r="BQ51">
        <v>13122.1032258064</v>
      </c>
      <c r="BR51">
        <v>38.75</v>
      </c>
      <c r="BS51">
        <v>40.687</v>
      </c>
      <c r="BT51">
        <v>40.02</v>
      </c>
      <c r="BU51">
        <v>39.1429677419355</v>
      </c>
      <c r="BV51">
        <v>38.292</v>
      </c>
      <c r="BW51">
        <v>1459.51193548387</v>
      </c>
      <c r="BX51">
        <v>40.5012903225806</v>
      </c>
      <c r="BY51">
        <v>0</v>
      </c>
      <c r="BZ51">
        <v>1563296023.9</v>
      </c>
      <c r="CA51">
        <v>2.15065384615385</v>
      </c>
      <c r="CB51">
        <v>-0.492013667907285</v>
      </c>
      <c r="CC51">
        <v>240.946666776905</v>
      </c>
      <c r="CD51">
        <v>932.017923076923</v>
      </c>
      <c r="CE51">
        <v>15</v>
      </c>
      <c r="CF51">
        <v>1563295808.5</v>
      </c>
      <c r="CG51" t="s">
        <v>250</v>
      </c>
      <c r="CH51">
        <v>10</v>
      </c>
      <c r="CI51">
        <v>2.842</v>
      </c>
      <c r="CJ51">
        <v>0.033</v>
      </c>
      <c r="CK51">
        <v>400</v>
      </c>
      <c r="CL51">
        <v>14</v>
      </c>
      <c r="CM51">
        <v>0.2</v>
      </c>
      <c r="CN51">
        <v>0.09</v>
      </c>
      <c r="CO51">
        <v>-9.95701317073171</v>
      </c>
      <c r="CP51">
        <v>-15.7904004878045</v>
      </c>
      <c r="CQ51">
        <v>1.64345469273134</v>
      </c>
      <c r="CR51">
        <v>0</v>
      </c>
      <c r="CS51">
        <v>2.15901176470588</v>
      </c>
      <c r="CT51">
        <v>-0.460044271942076</v>
      </c>
      <c r="CU51">
        <v>0.191754381443471</v>
      </c>
      <c r="CV51">
        <v>1</v>
      </c>
      <c r="CW51">
        <v>0.0279412648780488</v>
      </c>
      <c r="CX51">
        <v>-0.211313946898923</v>
      </c>
      <c r="CY51">
        <v>0.0236536244136699</v>
      </c>
      <c r="CZ51">
        <v>0</v>
      </c>
      <c r="DA51">
        <v>1</v>
      </c>
      <c r="DB51">
        <v>3</v>
      </c>
      <c r="DC51" t="s">
        <v>269</v>
      </c>
      <c r="DD51">
        <v>1.85577</v>
      </c>
      <c r="DE51">
        <v>1.85406</v>
      </c>
      <c r="DF51">
        <v>1.85514</v>
      </c>
      <c r="DG51">
        <v>1.85941</v>
      </c>
      <c r="DH51">
        <v>1.85367</v>
      </c>
      <c r="DI51">
        <v>1.85808</v>
      </c>
      <c r="DJ51">
        <v>1.85536</v>
      </c>
      <c r="DK51">
        <v>1.85385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2.842</v>
      </c>
      <c r="DZ51">
        <v>0.033</v>
      </c>
      <c r="EA51">
        <v>2</v>
      </c>
      <c r="EB51">
        <v>509.666</v>
      </c>
      <c r="EC51">
        <v>515.529</v>
      </c>
      <c r="ED51">
        <v>15.5759</v>
      </c>
      <c r="EE51">
        <v>23.0562</v>
      </c>
      <c r="EF51">
        <v>30.0001</v>
      </c>
      <c r="EG51">
        <v>23.0058</v>
      </c>
      <c r="EH51">
        <v>22.9921</v>
      </c>
      <c r="EI51">
        <v>7.61781</v>
      </c>
      <c r="EJ51">
        <v>34.494</v>
      </c>
      <c r="EK51">
        <v>0</v>
      </c>
      <c r="EL51">
        <v>15.5856</v>
      </c>
      <c r="EM51">
        <v>111.67</v>
      </c>
      <c r="EN51">
        <v>13.9546</v>
      </c>
      <c r="EO51">
        <v>101.752</v>
      </c>
      <c r="EP51">
        <v>102.215</v>
      </c>
    </row>
    <row r="52" spans="1:146">
      <c r="A52">
        <v>36</v>
      </c>
      <c r="B52">
        <v>1563295965</v>
      </c>
      <c r="C52">
        <v>70</v>
      </c>
      <c r="D52" t="s">
        <v>326</v>
      </c>
      <c r="E52" t="s">
        <v>327</v>
      </c>
      <c r="H52">
        <v>1563295954.66129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-0.0418331271233325</v>
      </c>
      <c r="AF52">
        <v>0.0469613499791568</v>
      </c>
      <c r="AG52">
        <v>3.49822885262968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1563295954.66129</v>
      </c>
      <c r="AU52">
        <v>75.5647580645161</v>
      </c>
      <c r="AV52">
        <v>86.0925612903226</v>
      </c>
      <c r="AW52">
        <v>13.8880516129032</v>
      </c>
      <c r="AX52">
        <v>13.8668774193548</v>
      </c>
      <c r="AY52">
        <v>500.018612903226</v>
      </c>
      <c r="AZ52">
        <v>100.883290322581</v>
      </c>
      <c r="BA52">
        <v>0.19997064516129</v>
      </c>
      <c r="BB52">
        <v>20.0080806451613</v>
      </c>
      <c r="BC52">
        <v>21.1293193548387</v>
      </c>
      <c r="BD52">
        <v>999.9</v>
      </c>
      <c r="BE52">
        <v>0</v>
      </c>
      <c r="BF52">
        <v>0</v>
      </c>
      <c r="BG52">
        <v>9999.9335483871</v>
      </c>
      <c r="BH52">
        <v>0</v>
      </c>
      <c r="BI52">
        <v>169.379258064516</v>
      </c>
      <c r="BJ52">
        <v>1500.0135483871</v>
      </c>
      <c r="BK52">
        <v>0.973000290322581</v>
      </c>
      <c r="BL52">
        <v>0.0269997483870968</v>
      </c>
      <c r="BM52">
        <v>0</v>
      </c>
      <c r="BN52">
        <v>2.14276451612903</v>
      </c>
      <c r="BO52">
        <v>0</v>
      </c>
      <c r="BP52">
        <v>932.003935483871</v>
      </c>
      <c r="BQ52">
        <v>13122.1129032258</v>
      </c>
      <c r="BR52">
        <v>38.75</v>
      </c>
      <c r="BS52">
        <v>40.691064516129</v>
      </c>
      <c r="BT52">
        <v>40.018</v>
      </c>
      <c r="BU52">
        <v>39.151</v>
      </c>
      <c r="BV52">
        <v>38.298</v>
      </c>
      <c r="BW52">
        <v>1459.51258064516</v>
      </c>
      <c r="BX52">
        <v>40.5012903225806</v>
      </c>
      <c r="BY52">
        <v>0</v>
      </c>
      <c r="BZ52">
        <v>1563296026.3</v>
      </c>
      <c r="CA52">
        <v>2.16673076923077</v>
      </c>
      <c r="CB52">
        <v>0.217900860080997</v>
      </c>
      <c r="CC52">
        <v>294.9706668533</v>
      </c>
      <c r="CD52">
        <v>942.156307692308</v>
      </c>
      <c r="CE52">
        <v>15</v>
      </c>
      <c r="CF52">
        <v>1563295808.5</v>
      </c>
      <c r="CG52" t="s">
        <v>250</v>
      </c>
      <c r="CH52">
        <v>10</v>
      </c>
      <c r="CI52">
        <v>2.842</v>
      </c>
      <c r="CJ52">
        <v>0.033</v>
      </c>
      <c r="CK52">
        <v>400</v>
      </c>
      <c r="CL52">
        <v>14</v>
      </c>
      <c r="CM52">
        <v>0.2</v>
      </c>
      <c r="CN52">
        <v>0.09</v>
      </c>
      <c r="CO52">
        <v>-10.4981343902439</v>
      </c>
      <c r="CP52">
        <v>-12.3482709407664</v>
      </c>
      <c r="CQ52">
        <v>1.26524413459501</v>
      </c>
      <c r="CR52">
        <v>0</v>
      </c>
      <c r="CS52">
        <v>2.15237352941176</v>
      </c>
      <c r="CT52">
        <v>0.0210326781019155</v>
      </c>
      <c r="CU52">
        <v>0.178028347559039</v>
      </c>
      <c r="CV52">
        <v>1</v>
      </c>
      <c r="CW52">
        <v>0.021675672195122</v>
      </c>
      <c r="CX52">
        <v>-0.234398075958172</v>
      </c>
      <c r="CY52">
        <v>0.0253909168454536</v>
      </c>
      <c r="CZ52">
        <v>0</v>
      </c>
      <c r="DA52">
        <v>1</v>
      </c>
      <c r="DB52">
        <v>3</v>
      </c>
      <c r="DC52" t="s">
        <v>269</v>
      </c>
      <c r="DD52">
        <v>1.85577</v>
      </c>
      <c r="DE52">
        <v>1.85407</v>
      </c>
      <c r="DF52">
        <v>1.85513</v>
      </c>
      <c r="DG52">
        <v>1.85938</v>
      </c>
      <c r="DH52">
        <v>1.85368</v>
      </c>
      <c r="DI52">
        <v>1.85808</v>
      </c>
      <c r="DJ52">
        <v>1.85535</v>
      </c>
      <c r="DK52">
        <v>1.85384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2.842</v>
      </c>
      <c r="DZ52">
        <v>0.033</v>
      </c>
      <c r="EA52">
        <v>2</v>
      </c>
      <c r="EB52">
        <v>509.604</v>
      </c>
      <c r="EC52">
        <v>515.664</v>
      </c>
      <c r="ED52">
        <v>15.5757</v>
      </c>
      <c r="EE52">
        <v>23.0565</v>
      </c>
      <c r="EF52">
        <v>30</v>
      </c>
      <c r="EG52">
        <v>23.0058</v>
      </c>
      <c r="EH52">
        <v>22.9921</v>
      </c>
      <c r="EI52">
        <v>7.78825</v>
      </c>
      <c r="EJ52">
        <v>34.494</v>
      </c>
      <c r="EK52">
        <v>0</v>
      </c>
      <c r="EL52">
        <v>15.7016</v>
      </c>
      <c r="EM52">
        <v>116.67</v>
      </c>
      <c r="EN52">
        <v>13.9577</v>
      </c>
      <c r="EO52">
        <v>101.753</v>
      </c>
      <c r="EP52">
        <v>102.216</v>
      </c>
    </row>
    <row r="53" spans="1:146">
      <c r="A53">
        <v>37</v>
      </c>
      <c r="B53">
        <v>1563295967</v>
      </c>
      <c r="C53">
        <v>72</v>
      </c>
      <c r="D53" t="s">
        <v>328</v>
      </c>
      <c r="E53" t="s">
        <v>329</v>
      </c>
      <c r="H53">
        <v>1563295956.66129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-0.0418343414058206</v>
      </c>
      <c r="AF53">
        <v>0.0469627131176266</v>
      </c>
      <c r="AG53">
        <v>3.49830905499732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1563295956.66129</v>
      </c>
      <c r="AU53">
        <v>78.4697580645161</v>
      </c>
      <c r="AV53">
        <v>89.3822870967742</v>
      </c>
      <c r="AW53">
        <v>13.8886451612903</v>
      </c>
      <c r="AX53">
        <v>13.8728064516129</v>
      </c>
      <c r="AY53">
        <v>500.024548387097</v>
      </c>
      <c r="AZ53">
        <v>100.88335483871</v>
      </c>
      <c r="BA53">
        <v>0.199990838709677</v>
      </c>
      <c r="BB53">
        <v>20.0038193548387</v>
      </c>
      <c r="BC53">
        <v>21.1256451612903</v>
      </c>
      <c r="BD53">
        <v>999.9</v>
      </c>
      <c r="BE53">
        <v>0</v>
      </c>
      <c r="BF53">
        <v>0</v>
      </c>
      <c r="BG53">
        <v>10000.2174193548</v>
      </c>
      <c r="BH53">
        <v>0</v>
      </c>
      <c r="BI53">
        <v>169.565967741935</v>
      </c>
      <c r="BJ53">
        <v>1499.99709677419</v>
      </c>
      <c r="BK53">
        <v>0.973000290322581</v>
      </c>
      <c r="BL53">
        <v>0.0269997483870968</v>
      </c>
      <c r="BM53">
        <v>0</v>
      </c>
      <c r="BN53">
        <v>2.13329032258064</v>
      </c>
      <c r="BO53">
        <v>0</v>
      </c>
      <c r="BP53">
        <v>939.535032258064</v>
      </c>
      <c r="BQ53">
        <v>13121.9709677419</v>
      </c>
      <c r="BR53">
        <v>38.75</v>
      </c>
      <c r="BS53">
        <v>40.691064516129</v>
      </c>
      <c r="BT53">
        <v>40.014</v>
      </c>
      <c r="BU53">
        <v>39.157</v>
      </c>
      <c r="BV53">
        <v>38.3</v>
      </c>
      <c r="BW53">
        <v>1459.4964516129</v>
      </c>
      <c r="BX53">
        <v>40.5009677419355</v>
      </c>
      <c r="BY53">
        <v>0</v>
      </c>
      <c r="BZ53">
        <v>1563296028.1</v>
      </c>
      <c r="CA53">
        <v>2.17168076923077</v>
      </c>
      <c r="CB53">
        <v>-0.0321538447767251</v>
      </c>
      <c r="CC53">
        <v>314.209743561418</v>
      </c>
      <c r="CD53">
        <v>950.302884615385</v>
      </c>
      <c r="CE53">
        <v>15</v>
      </c>
      <c r="CF53">
        <v>1563295808.5</v>
      </c>
      <c r="CG53" t="s">
        <v>250</v>
      </c>
      <c r="CH53">
        <v>10</v>
      </c>
      <c r="CI53">
        <v>2.842</v>
      </c>
      <c r="CJ53">
        <v>0.033</v>
      </c>
      <c r="CK53">
        <v>400</v>
      </c>
      <c r="CL53">
        <v>14</v>
      </c>
      <c r="CM53">
        <v>0.2</v>
      </c>
      <c r="CN53">
        <v>0.09</v>
      </c>
      <c r="CO53">
        <v>-10.8902134146341</v>
      </c>
      <c r="CP53">
        <v>-10.2191218118468</v>
      </c>
      <c r="CQ53">
        <v>1.05392947308495</v>
      </c>
      <c r="CR53">
        <v>0</v>
      </c>
      <c r="CS53">
        <v>2.17079705882353</v>
      </c>
      <c r="CT53">
        <v>-0.0620236686390414</v>
      </c>
      <c r="CU53">
        <v>0.175692276915692</v>
      </c>
      <c r="CV53">
        <v>1</v>
      </c>
      <c r="CW53">
        <v>0.0162309580487805</v>
      </c>
      <c r="CX53">
        <v>-0.235495137700344</v>
      </c>
      <c r="CY53">
        <v>0.0254779994584672</v>
      </c>
      <c r="CZ53">
        <v>0</v>
      </c>
      <c r="DA53">
        <v>1</v>
      </c>
      <c r="DB53">
        <v>3</v>
      </c>
      <c r="DC53" t="s">
        <v>269</v>
      </c>
      <c r="DD53">
        <v>1.85577</v>
      </c>
      <c r="DE53">
        <v>1.85407</v>
      </c>
      <c r="DF53">
        <v>1.85513</v>
      </c>
      <c r="DG53">
        <v>1.85936</v>
      </c>
      <c r="DH53">
        <v>1.85368</v>
      </c>
      <c r="DI53">
        <v>1.85808</v>
      </c>
      <c r="DJ53">
        <v>1.85536</v>
      </c>
      <c r="DK53">
        <v>1.85382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2.842</v>
      </c>
      <c r="DZ53">
        <v>0.033</v>
      </c>
      <c r="EA53">
        <v>2</v>
      </c>
      <c r="EB53">
        <v>509.807</v>
      </c>
      <c r="EC53">
        <v>515.427</v>
      </c>
      <c r="ED53">
        <v>15.5999</v>
      </c>
      <c r="EE53">
        <v>23.0567</v>
      </c>
      <c r="EF53">
        <v>29.9997</v>
      </c>
      <c r="EG53">
        <v>23.0058</v>
      </c>
      <c r="EH53">
        <v>22.9921</v>
      </c>
      <c r="EI53">
        <v>7.90244</v>
      </c>
      <c r="EJ53">
        <v>34.494</v>
      </c>
      <c r="EK53">
        <v>0</v>
      </c>
      <c r="EL53">
        <v>15.7016</v>
      </c>
      <c r="EM53">
        <v>116.67</v>
      </c>
      <c r="EN53">
        <v>13.959</v>
      </c>
      <c r="EO53">
        <v>101.753</v>
      </c>
      <c r="EP53">
        <v>102.216</v>
      </c>
    </row>
    <row r="54" spans="1:146">
      <c r="A54">
        <v>38</v>
      </c>
      <c r="B54">
        <v>1563295969</v>
      </c>
      <c r="C54">
        <v>74</v>
      </c>
      <c r="D54" t="s">
        <v>330</v>
      </c>
      <c r="E54" t="s">
        <v>331</v>
      </c>
      <c r="H54">
        <v>1563295958.66129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-0.0418335181137001</v>
      </c>
      <c r="AF54">
        <v>0.046961788900097</v>
      </c>
      <c r="AG54">
        <v>3.49825467731371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1563295958.66129</v>
      </c>
      <c r="AU54">
        <v>81.4653548387097</v>
      </c>
      <c r="AV54">
        <v>92.7157483870968</v>
      </c>
      <c r="AW54">
        <v>13.8899387096774</v>
      </c>
      <c r="AX54">
        <v>13.8786129032258</v>
      </c>
      <c r="AY54">
        <v>500.024451612903</v>
      </c>
      <c r="AZ54">
        <v>100.883387096774</v>
      </c>
      <c r="BA54">
        <v>0.199957451612903</v>
      </c>
      <c r="BB54">
        <v>19.9994612903226</v>
      </c>
      <c r="BC54">
        <v>21.1227225806452</v>
      </c>
      <c r="BD54">
        <v>999.9</v>
      </c>
      <c r="BE54">
        <v>0</v>
      </c>
      <c r="BF54">
        <v>0</v>
      </c>
      <c r="BG54">
        <v>10000.0174193548</v>
      </c>
      <c r="BH54">
        <v>0</v>
      </c>
      <c r="BI54">
        <v>169.756870967742</v>
      </c>
      <c r="BJ54">
        <v>1499.99677419355</v>
      </c>
      <c r="BK54">
        <v>0.973000419354839</v>
      </c>
      <c r="BL54">
        <v>0.0269996032258064</v>
      </c>
      <c r="BM54">
        <v>0</v>
      </c>
      <c r="BN54">
        <v>2.10911290322581</v>
      </c>
      <c r="BO54">
        <v>0</v>
      </c>
      <c r="BP54">
        <v>947.599419354839</v>
      </c>
      <c r="BQ54">
        <v>13121.9677419355</v>
      </c>
      <c r="BR54">
        <v>38.756</v>
      </c>
      <c r="BS54">
        <v>40.6971612903226</v>
      </c>
      <c r="BT54">
        <v>40.008</v>
      </c>
      <c r="BU54">
        <v>39.163</v>
      </c>
      <c r="BV54">
        <v>38.3060967741935</v>
      </c>
      <c r="BW54">
        <v>1459.49612903226</v>
      </c>
      <c r="BX54">
        <v>40.5009677419355</v>
      </c>
      <c r="BY54">
        <v>0</v>
      </c>
      <c r="BZ54">
        <v>1563296029.9</v>
      </c>
      <c r="CA54">
        <v>2.15056923076923</v>
      </c>
      <c r="CB54">
        <v>-0.19979486825213</v>
      </c>
      <c r="CC54">
        <v>321.34423932795</v>
      </c>
      <c r="CD54">
        <v>959.082730769231</v>
      </c>
      <c r="CE54">
        <v>15</v>
      </c>
      <c r="CF54">
        <v>1563295808.5</v>
      </c>
      <c r="CG54" t="s">
        <v>250</v>
      </c>
      <c r="CH54">
        <v>10</v>
      </c>
      <c r="CI54">
        <v>2.842</v>
      </c>
      <c r="CJ54">
        <v>0.033</v>
      </c>
      <c r="CK54">
        <v>400</v>
      </c>
      <c r="CL54">
        <v>14</v>
      </c>
      <c r="CM54">
        <v>0.2</v>
      </c>
      <c r="CN54">
        <v>0.09</v>
      </c>
      <c r="CO54">
        <v>-11.2262602439024</v>
      </c>
      <c r="CP54">
        <v>-8.54766188153272</v>
      </c>
      <c r="CQ54">
        <v>0.884948678003386</v>
      </c>
      <c r="CR54">
        <v>0</v>
      </c>
      <c r="CS54">
        <v>2.15946764705882</v>
      </c>
      <c r="CT54">
        <v>-0.210437811443544</v>
      </c>
      <c r="CU54">
        <v>0.183178915625565</v>
      </c>
      <c r="CV54">
        <v>1</v>
      </c>
      <c r="CW54">
        <v>0.0116250853658537</v>
      </c>
      <c r="CX54">
        <v>-0.214005019651577</v>
      </c>
      <c r="CY54">
        <v>0.0243347243068649</v>
      </c>
      <c r="CZ54">
        <v>0</v>
      </c>
      <c r="DA54">
        <v>1</v>
      </c>
      <c r="DB54">
        <v>3</v>
      </c>
      <c r="DC54" t="s">
        <v>269</v>
      </c>
      <c r="DD54">
        <v>1.85577</v>
      </c>
      <c r="DE54">
        <v>1.85408</v>
      </c>
      <c r="DF54">
        <v>1.85513</v>
      </c>
      <c r="DG54">
        <v>1.85939</v>
      </c>
      <c r="DH54">
        <v>1.85367</v>
      </c>
      <c r="DI54">
        <v>1.85807</v>
      </c>
      <c r="DJ54">
        <v>1.85536</v>
      </c>
      <c r="DK54">
        <v>1.8538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2.842</v>
      </c>
      <c r="DZ54">
        <v>0.033</v>
      </c>
      <c r="EA54">
        <v>2</v>
      </c>
      <c r="EB54">
        <v>509.573</v>
      </c>
      <c r="EC54">
        <v>515.562</v>
      </c>
      <c r="ED54">
        <v>15.6487</v>
      </c>
      <c r="EE54">
        <v>23.0577</v>
      </c>
      <c r="EF54">
        <v>29.9993</v>
      </c>
      <c r="EG54">
        <v>23.0058</v>
      </c>
      <c r="EH54">
        <v>22.9921</v>
      </c>
      <c r="EI54">
        <v>8.05391</v>
      </c>
      <c r="EJ54">
        <v>34.494</v>
      </c>
      <c r="EK54">
        <v>0</v>
      </c>
      <c r="EL54">
        <v>15.7138</v>
      </c>
      <c r="EM54">
        <v>121.67</v>
      </c>
      <c r="EN54">
        <v>13.9561</v>
      </c>
      <c r="EO54">
        <v>101.753</v>
      </c>
      <c r="EP54">
        <v>102.215</v>
      </c>
    </row>
    <row r="55" spans="1:146">
      <c r="A55">
        <v>39</v>
      </c>
      <c r="B55">
        <v>1563295971</v>
      </c>
      <c r="C55">
        <v>76</v>
      </c>
      <c r="D55" t="s">
        <v>332</v>
      </c>
      <c r="E55" t="s">
        <v>333</v>
      </c>
      <c r="H55">
        <v>1563295960.66129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-0.0418291751735574</v>
      </c>
      <c r="AF55">
        <v>0.0469569135693245</v>
      </c>
      <c r="AG55">
        <v>3.49796782391103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1563295960.66129</v>
      </c>
      <c r="AU55">
        <v>84.5413161290322</v>
      </c>
      <c r="AV55">
        <v>96.0878290322581</v>
      </c>
      <c r="AW55">
        <v>13.8920967741935</v>
      </c>
      <c r="AX55">
        <v>13.8844258064516</v>
      </c>
      <c r="AY55">
        <v>500.015935483871</v>
      </c>
      <c r="AZ55">
        <v>100.883483870968</v>
      </c>
      <c r="BA55">
        <v>0.199942483870968</v>
      </c>
      <c r="BB55">
        <v>19.9950258064516</v>
      </c>
      <c r="BC55">
        <v>21.1193483870968</v>
      </c>
      <c r="BD55">
        <v>999.9</v>
      </c>
      <c r="BE55">
        <v>0</v>
      </c>
      <c r="BF55">
        <v>0</v>
      </c>
      <c r="BG55">
        <v>9998.96967741935</v>
      </c>
      <c r="BH55">
        <v>0</v>
      </c>
      <c r="BI55">
        <v>169.959064516129</v>
      </c>
      <c r="BJ55">
        <v>1499.9964516129</v>
      </c>
      <c r="BK55">
        <v>0.973000419354839</v>
      </c>
      <c r="BL55">
        <v>0.0269996032258064</v>
      </c>
      <c r="BM55">
        <v>0</v>
      </c>
      <c r="BN55">
        <v>2.13013225806452</v>
      </c>
      <c r="BO55">
        <v>0</v>
      </c>
      <c r="BP55">
        <v>957.168774193548</v>
      </c>
      <c r="BQ55">
        <v>13121.9677419355</v>
      </c>
      <c r="BR55">
        <v>38.76</v>
      </c>
      <c r="BS55">
        <v>40.7012258064516</v>
      </c>
      <c r="BT55">
        <v>40.002</v>
      </c>
      <c r="BU55">
        <v>39.169</v>
      </c>
      <c r="BV55">
        <v>38.3100967741935</v>
      </c>
      <c r="BW55">
        <v>1459.49580645161</v>
      </c>
      <c r="BX55">
        <v>40.5009677419355</v>
      </c>
      <c r="BY55">
        <v>0</v>
      </c>
      <c r="BZ55">
        <v>1563296032.3</v>
      </c>
      <c r="CA55">
        <v>2.16590769230769</v>
      </c>
      <c r="CB55">
        <v>0.198796581697595</v>
      </c>
      <c r="CC55">
        <v>356.28594887607</v>
      </c>
      <c r="CD55">
        <v>973.405</v>
      </c>
      <c r="CE55">
        <v>15</v>
      </c>
      <c r="CF55">
        <v>1563295808.5</v>
      </c>
      <c r="CG55" t="s">
        <v>250</v>
      </c>
      <c r="CH55">
        <v>10</v>
      </c>
      <c r="CI55">
        <v>2.842</v>
      </c>
      <c r="CJ55">
        <v>0.033</v>
      </c>
      <c r="CK55">
        <v>400</v>
      </c>
      <c r="CL55">
        <v>14</v>
      </c>
      <c r="CM55">
        <v>0.2</v>
      </c>
      <c r="CN55">
        <v>0.09</v>
      </c>
      <c r="CO55">
        <v>-11.5298273170732</v>
      </c>
      <c r="CP55">
        <v>-6.88725783972108</v>
      </c>
      <c r="CQ55">
        <v>0.69815196011318</v>
      </c>
      <c r="CR55">
        <v>0</v>
      </c>
      <c r="CS55">
        <v>2.17013235294118</v>
      </c>
      <c r="CT55">
        <v>-0.0103175660447947</v>
      </c>
      <c r="CU55">
        <v>0.175303688965897</v>
      </c>
      <c r="CV55">
        <v>1</v>
      </c>
      <c r="CW55">
        <v>0.00783769643902439</v>
      </c>
      <c r="CX55">
        <v>-0.170653555442509</v>
      </c>
      <c r="CY55">
        <v>0.0222974595013042</v>
      </c>
      <c r="CZ55">
        <v>0</v>
      </c>
      <c r="DA55">
        <v>1</v>
      </c>
      <c r="DB55">
        <v>3</v>
      </c>
      <c r="DC55" t="s">
        <v>269</v>
      </c>
      <c r="DD55">
        <v>1.85577</v>
      </c>
      <c r="DE55">
        <v>1.85407</v>
      </c>
      <c r="DF55">
        <v>1.85512</v>
      </c>
      <c r="DG55">
        <v>1.85941</v>
      </c>
      <c r="DH55">
        <v>1.85369</v>
      </c>
      <c r="DI55">
        <v>1.85807</v>
      </c>
      <c r="DJ55">
        <v>1.85535</v>
      </c>
      <c r="DK55">
        <v>1.8538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2.842</v>
      </c>
      <c r="DZ55">
        <v>0.033</v>
      </c>
      <c r="EA55">
        <v>2</v>
      </c>
      <c r="EB55">
        <v>509.402</v>
      </c>
      <c r="EC55">
        <v>515.749</v>
      </c>
      <c r="ED55">
        <v>15.6851</v>
      </c>
      <c r="EE55">
        <v>23.0584</v>
      </c>
      <c r="EF55">
        <v>29.9995</v>
      </c>
      <c r="EG55">
        <v>23.0058</v>
      </c>
      <c r="EH55">
        <v>22.9921</v>
      </c>
      <c r="EI55">
        <v>8.22312</v>
      </c>
      <c r="EJ55">
        <v>34.494</v>
      </c>
      <c r="EK55">
        <v>0</v>
      </c>
      <c r="EL55">
        <v>15.7138</v>
      </c>
      <c r="EM55">
        <v>126.67</v>
      </c>
      <c r="EN55">
        <v>13.9535</v>
      </c>
      <c r="EO55">
        <v>101.754</v>
      </c>
      <c r="EP55">
        <v>102.215</v>
      </c>
    </row>
    <row r="56" spans="1:146">
      <c r="A56">
        <v>40</v>
      </c>
      <c r="B56">
        <v>1563295973</v>
      </c>
      <c r="C56">
        <v>78</v>
      </c>
      <c r="D56" t="s">
        <v>334</v>
      </c>
      <c r="E56" t="s">
        <v>335</v>
      </c>
      <c r="H56">
        <v>1563295962.66129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-0.0418256461959561</v>
      </c>
      <c r="AF56">
        <v>0.0469529519828116</v>
      </c>
      <c r="AG56">
        <v>3.49773472544606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1563295962.66129</v>
      </c>
      <c r="AU56">
        <v>87.6897903225806</v>
      </c>
      <c r="AV56">
        <v>99.4324967741935</v>
      </c>
      <c r="AW56">
        <v>13.8951709677419</v>
      </c>
      <c r="AX56">
        <v>13.8903548387097</v>
      </c>
      <c r="AY56">
        <v>500.019774193548</v>
      </c>
      <c r="AZ56">
        <v>100.883516129032</v>
      </c>
      <c r="BA56">
        <v>0.199961193548387</v>
      </c>
      <c r="BB56">
        <v>19.9911774193548</v>
      </c>
      <c r="BC56">
        <v>21.1165225806452</v>
      </c>
      <c r="BD56">
        <v>999.9</v>
      </c>
      <c r="BE56">
        <v>0</v>
      </c>
      <c r="BF56">
        <v>0</v>
      </c>
      <c r="BG56">
        <v>9998.12290322581</v>
      </c>
      <c r="BH56">
        <v>0</v>
      </c>
      <c r="BI56">
        <v>170.191</v>
      </c>
      <c r="BJ56">
        <v>1499.99290322581</v>
      </c>
      <c r="BK56">
        <v>0.973000290322581</v>
      </c>
      <c r="BL56">
        <v>0.0269997483870968</v>
      </c>
      <c r="BM56">
        <v>0</v>
      </c>
      <c r="BN56">
        <v>2.13161935483871</v>
      </c>
      <c r="BO56">
        <v>0</v>
      </c>
      <c r="BP56">
        <v>970.492129032258</v>
      </c>
      <c r="BQ56">
        <v>13121.9419354839</v>
      </c>
      <c r="BR56">
        <v>38.766</v>
      </c>
      <c r="BS56">
        <v>40.7032580645161</v>
      </c>
      <c r="BT56">
        <v>40</v>
      </c>
      <c r="BU56">
        <v>39.175</v>
      </c>
      <c r="BV56">
        <v>38.3221935483871</v>
      </c>
      <c r="BW56">
        <v>1459.49225806452</v>
      </c>
      <c r="BX56">
        <v>40.5009677419355</v>
      </c>
      <c r="BY56">
        <v>0</v>
      </c>
      <c r="BZ56">
        <v>1563296034.1</v>
      </c>
      <c r="CA56">
        <v>2.14357692307692</v>
      </c>
      <c r="CB56">
        <v>0.0756923028595402</v>
      </c>
      <c r="CC56">
        <v>474.777127778244</v>
      </c>
      <c r="CD56">
        <v>989.607884615385</v>
      </c>
      <c r="CE56">
        <v>15</v>
      </c>
      <c r="CF56">
        <v>1563295808.5</v>
      </c>
      <c r="CG56" t="s">
        <v>250</v>
      </c>
      <c r="CH56">
        <v>10</v>
      </c>
      <c r="CI56">
        <v>2.842</v>
      </c>
      <c r="CJ56">
        <v>0.033</v>
      </c>
      <c r="CK56">
        <v>400</v>
      </c>
      <c r="CL56">
        <v>14</v>
      </c>
      <c r="CM56">
        <v>0.2</v>
      </c>
      <c r="CN56">
        <v>0.09</v>
      </c>
      <c r="CO56">
        <v>-11.7329365853659</v>
      </c>
      <c r="CP56">
        <v>-5.68919790940668</v>
      </c>
      <c r="CQ56">
        <v>0.587534584246665</v>
      </c>
      <c r="CR56">
        <v>0</v>
      </c>
      <c r="CS56">
        <v>2.16052647058823</v>
      </c>
      <c r="CT56">
        <v>-0.20093660185983</v>
      </c>
      <c r="CU56">
        <v>0.185925584906536</v>
      </c>
      <c r="CV56">
        <v>1</v>
      </c>
      <c r="CW56">
        <v>0.00485857668292683</v>
      </c>
      <c r="CX56">
        <v>-0.105991556822311</v>
      </c>
      <c r="CY56">
        <v>0.0196355261008158</v>
      </c>
      <c r="CZ56">
        <v>0</v>
      </c>
      <c r="DA56">
        <v>1</v>
      </c>
      <c r="DB56">
        <v>3</v>
      </c>
      <c r="DC56" t="s">
        <v>269</v>
      </c>
      <c r="DD56">
        <v>1.85577</v>
      </c>
      <c r="DE56">
        <v>1.85407</v>
      </c>
      <c r="DF56">
        <v>1.8551</v>
      </c>
      <c r="DG56">
        <v>1.85939</v>
      </c>
      <c r="DH56">
        <v>1.85369</v>
      </c>
      <c r="DI56">
        <v>1.85807</v>
      </c>
      <c r="DJ56">
        <v>1.85535</v>
      </c>
      <c r="DK56">
        <v>1.8538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2.842</v>
      </c>
      <c r="DZ56">
        <v>0.033</v>
      </c>
      <c r="EA56">
        <v>2</v>
      </c>
      <c r="EB56">
        <v>509.682</v>
      </c>
      <c r="EC56">
        <v>515.579</v>
      </c>
      <c r="ED56">
        <v>15.7048</v>
      </c>
      <c r="EE56">
        <v>23.0584</v>
      </c>
      <c r="EF56">
        <v>29.9998</v>
      </c>
      <c r="EG56">
        <v>23.0058</v>
      </c>
      <c r="EH56">
        <v>22.9921</v>
      </c>
      <c r="EI56">
        <v>8.33427</v>
      </c>
      <c r="EJ56">
        <v>34.494</v>
      </c>
      <c r="EK56">
        <v>0</v>
      </c>
      <c r="EL56">
        <v>15.7138</v>
      </c>
      <c r="EM56">
        <v>126.67</v>
      </c>
      <c r="EN56">
        <v>13.9534</v>
      </c>
      <c r="EO56">
        <v>101.755</v>
      </c>
      <c r="EP56">
        <v>102.215</v>
      </c>
    </row>
    <row r="57" spans="1:146">
      <c r="A57">
        <v>41</v>
      </c>
      <c r="B57">
        <v>1563295975</v>
      </c>
      <c r="C57">
        <v>80</v>
      </c>
      <c r="D57" t="s">
        <v>336</v>
      </c>
      <c r="E57" t="s">
        <v>337</v>
      </c>
      <c r="H57">
        <v>1563295964.66129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-0.0418318874840759</v>
      </c>
      <c r="AF57">
        <v>0.0469599583754929</v>
      </c>
      <c r="AG57">
        <v>3.49814697462482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1563295964.66129</v>
      </c>
      <c r="AU57">
        <v>90.8842645161291</v>
      </c>
      <c r="AV57">
        <v>102.799722580645</v>
      </c>
      <c r="AW57">
        <v>13.8989483870968</v>
      </c>
      <c r="AX57">
        <v>13.8962548387097</v>
      </c>
      <c r="AY57">
        <v>500.020032258064</v>
      </c>
      <c r="AZ57">
        <v>100.883516129032</v>
      </c>
      <c r="BA57">
        <v>0.199945741935484</v>
      </c>
      <c r="BB57">
        <v>19.9882032258065</v>
      </c>
      <c r="BC57">
        <v>21.1135096774194</v>
      </c>
      <c r="BD57">
        <v>999.9</v>
      </c>
      <c r="BE57">
        <v>0</v>
      </c>
      <c r="BF57">
        <v>0</v>
      </c>
      <c r="BG57">
        <v>9999.61483870968</v>
      </c>
      <c r="BH57">
        <v>0</v>
      </c>
      <c r="BI57">
        <v>170.49564516129</v>
      </c>
      <c r="BJ57">
        <v>1499.98322580645</v>
      </c>
      <c r="BK57">
        <v>0.973000161290323</v>
      </c>
      <c r="BL57">
        <v>0.0269998935483871</v>
      </c>
      <c r="BM57">
        <v>0</v>
      </c>
      <c r="BN57">
        <v>2.10639032258065</v>
      </c>
      <c r="BO57">
        <v>0</v>
      </c>
      <c r="BP57">
        <v>993.128161290323</v>
      </c>
      <c r="BQ57">
        <v>13121.8580645161</v>
      </c>
      <c r="BR57">
        <v>38.772</v>
      </c>
      <c r="BS57">
        <v>40.7093548387097</v>
      </c>
      <c r="BT57">
        <v>40.004</v>
      </c>
      <c r="BU57">
        <v>39.181</v>
      </c>
      <c r="BV57">
        <v>38.3302903225806</v>
      </c>
      <c r="BW57">
        <v>1459.48258064516</v>
      </c>
      <c r="BX57">
        <v>40.5006451612903</v>
      </c>
      <c r="BY57">
        <v>0</v>
      </c>
      <c r="BZ57">
        <v>1563296035.9</v>
      </c>
      <c r="CA57">
        <v>2.13303846153846</v>
      </c>
      <c r="CB57">
        <v>0.278803416814251</v>
      </c>
      <c r="CC57">
        <v>765.599795878222</v>
      </c>
      <c r="CD57">
        <v>1015.79384615385</v>
      </c>
      <c r="CE57">
        <v>15</v>
      </c>
      <c r="CF57">
        <v>1563295808.5</v>
      </c>
      <c r="CG57" t="s">
        <v>250</v>
      </c>
      <c r="CH57">
        <v>10</v>
      </c>
      <c r="CI57">
        <v>2.842</v>
      </c>
      <c r="CJ57">
        <v>0.033</v>
      </c>
      <c r="CK57">
        <v>400</v>
      </c>
      <c r="CL57">
        <v>14</v>
      </c>
      <c r="CM57">
        <v>0.2</v>
      </c>
      <c r="CN57">
        <v>0.09</v>
      </c>
      <c r="CO57">
        <v>-11.9023</v>
      </c>
      <c r="CP57">
        <v>-4.72103205575045</v>
      </c>
      <c r="CQ57">
        <v>0.499679954156024</v>
      </c>
      <c r="CR57">
        <v>0</v>
      </c>
      <c r="CS57">
        <v>2.14403235294118</v>
      </c>
      <c r="CT57">
        <v>-0.216856241392274</v>
      </c>
      <c r="CU57">
        <v>0.186662080210688</v>
      </c>
      <c r="CV57">
        <v>1</v>
      </c>
      <c r="CW57">
        <v>0.00263446936585366</v>
      </c>
      <c r="CX57">
        <v>-0.0231990364598911</v>
      </c>
      <c r="CY57">
        <v>0.0166902747267889</v>
      </c>
      <c r="CZ57">
        <v>1</v>
      </c>
      <c r="DA57">
        <v>2</v>
      </c>
      <c r="DB57">
        <v>3</v>
      </c>
      <c r="DC57" t="s">
        <v>260</v>
      </c>
      <c r="DD57">
        <v>1.85577</v>
      </c>
      <c r="DE57">
        <v>1.85406</v>
      </c>
      <c r="DF57">
        <v>1.8551</v>
      </c>
      <c r="DG57">
        <v>1.85939</v>
      </c>
      <c r="DH57">
        <v>1.85369</v>
      </c>
      <c r="DI57">
        <v>1.85808</v>
      </c>
      <c r="DJ57">
        <v>1.85536</v>
      </c>
      <c r="DK57">
        <v>1.8538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2.842</v>
      </c>
      <c r="DZ57">
        <v>0.033</v>
      </c>
      <c r="EA57">
        <v>2</v>
      </c>
      <c r="EB57">
        <v>509.578</v>
      </c>
      <c r="EC57">
        <v>515.698</v>
      </c>
      <c r="ED57">
        <v>15.718</v>
      </c>
      <c r="EE57">
        <v>23.0584</v>
      </c>
      <c r="EF57">
        <v>29.9999</v>
      </c>
      <c r="EG57">
        <v>23.0064</v>
      </c>
      <c r="EH57">
        <v>22.9921</v>
      </c>
      <c r="EI57">
        <v>8.48458</v>
      </c>
      <c r="EJ57">
        <v>34.494</v>
      </c>
      <c r="EK57">
        <v>0</v>
      </c>
      <c r="EL57">
        <v>15.7284</v>
      </c>
      <c r="EM57">
        <v>131.67</v>
      </c>
      <c r="EN57">
        <v>13.9486</v>
      </c>
      <c r="EO57">
        <v>101.754</v>
      </c>
      <c r="EP57">
        <v>102.216</v>
      </c>
    </row>
    <row r="58" spans="1:146">
      <c r="A58">
        <v>42</v>
      </c>
      <c r="B58">
        <v>1563295977</v>
      </c>
      <c r="C58">
        <v>82</v>
      </c>
      <c r="D58" t="s">
        <v>338</v>
      </c>
      <c r="E58" t="s">
        <v>339</v>
      </c>
      <c r="H58">
        <v>1563295966.66129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-0.0418352987031925</v>
      </c>
      <c r="AF58">
        <v>0.0469637877677904</v>
      </c>
      <c r="AG58">
        <v>3.49837228313136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1563295966.66129</v>
      </c>
      <c r="AU58">
        <v>94.1152612903226</v>
      </c>
      <c r="AV58">
        <v>106.188109677419</v>
      </c>
      <c r="AW58">
        <v>13.9033225806452</v>
      </c>
      <c r="AX58">
        <v>13.9019161290323</v>
      </c>
      <c r="AY58">
        <v>500.012258064516</v>
      </c>
      <c r="AZ58">
        <v>100.883580645161</v>
      </c>
      <c r="BA58">
        <v>0.199941064516129</v>
      </c>
      <c r="BB58">
        <v>19.986164516129</v>
      </c>
      <c r="BC58">
        <v>21.1098548387097</v>
      </c>
      <c r="BD58">
        <v>999.9</v>
      </c>
      <c r="BE58">
        <v>0</v>
      </c>
      <c r="BF58">
        <v>0</v>
      </c>
      <c r="BG58">
        <v>10000.4238709677</v>
      </c>
      <c r="BH58">
        <v>0</v>
      </c>
      <c r="BI58">
        <v>170.900451612903</v>
      </c>
      <c r="BJ58">
        <v>1499.9864516129</v>
      </c>
      <c r="BK58">
        <v>0.973000032258065</v>
      </c>
      <c r="BL58">
        <v>0.0270000387096774</v>
      </c>
      <c r="BM58">
        <v>0</v>
      </c>
      <c r="BN58">
        <v>2.10462258064516</v>
      </c>
      <c r="BO58">
        <v>0</v>
      </c>
      <c r="BP58">
        <v>1033.98864516129</v>
      </c>
      <c r="BQ58">
        <v>13121.8838709677</v>
      </c>
      <c r="BR58">
        <v>38.778</v>
      </c>
      <c r="BS58">
        <v>40.7154516129032</v>
      </c>
      <c r="BT58">
        <v>40.008</v>
      </c>
      <c r="BU58">
        <v>39.185</v>
      </c>
      <c r="BV58">
        <v>38.3363870967742</v>
      </c>
      <c r="BW58">
        <v>1459.48580645161</v>
      </c>
      <c r="BX58">
        <v>40.5006451612903</v>
      </c>
      <c r="BY58">
        <v>0</v>
      </c>
      <c r="BZ58">
        <v>1563296038.3</v>
      </c>
      <c r="CA58">
        <v>2.16091153846154</v>
      </c>
      <c r="CB58">
        <v>-0.49561367844417</v>
      </c>
      <c r="CC58">
        <v>1682.86078629583</v>
      </c>
      <c r="CD58">
        <v>1082.84323076923</v>
      </c>
      <c r="CE58">
        <v>15</v>
      </c>
      <c r="CF58">
        <v>1563295808.5</v>
      </c>
      <c r="CG58" t="s">
        <v>250</v>
      </c>
      <c r="CH58">
        <v>10</v>
      </c>
      <c r="CI58">
        <v>2.842</v>
      </c>
      <c r="CJ58">
        <v>0.033</v>
      </c>
      <c r="CK58">
        <v>400</v>
      </c>
      <c r="CL58">
        <v>14</v>
      </c>
      <c r="CM58">
        <v>0.2</v>
      </c>
      <c r="CN58">
        <v>0.09</v>
      </c>
      <c r="CO58">
        <v>-12.0651146341463</v>
      </c>
      <c r="CP58">
        <v>-3.66390940766551</v>
      </c>
      <c r="CQ58">
        <v>0.38521934553717</v>
      </c>
      <c r="CR58">
        <v>0</v>
      </c>
      <c r="CS58">
        <v>2.15220588235294</v>
      </c>
      <c r="CT58">
        <v>-0.245471290847726</v>
      </c>
      <c r="CU58">
        <v>0.189285542068025</v>
      </c>
      <c r="CV58">
        <v>1</v>
      </c>
      <c r="CW58">
        <v>0.00124343034146341</v>
      </c>
      <c r="CX58">
        <v>0.070467058118476</v>
      </c>
      <c r="CY58">
        <v>0.0142348478108759</v>
      </c>
      <c r="CZ58">
        <v>1</v>
      </c>
      <c r="DA58">
        <v>2</v>
      </c>
      <c r="DB58">
        <v>3</v>
      </c>
      <c r="DC58" t="s">
        <v>260</v>
      </c>
      <c r="DD58">
        <v>1.85577</v>
      </c>
      <c r="DE58">
        <v>1.85405</v>
      </c>
      <c r="DF58">
        <v>1.85513</v>
      </c>
      <c r="DG58">
        <v>1.85942</v>
      </c>
      <c r="DH58">
        <v>1.85368</v>
      </c>
      <c r="DI58">
        <v>1.85808</v>
      </c>
      <c r="DJ58">
        <v>1.85537</v>
      </c>
      <c r="DK58">
        <v>1.85384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2.842</v>
      </c>
      <c r="DZ58">
        <v>0.033</v>
      </c>
      <c r="EA58">
        <v>2</v>
      </c>
      <c r="EB58">
        <v>509.572</v>
      </c>
      <c r="EC58">
        <v>515.681</v>
      </c>
      <c r="ED58">
        <v>15.7268</v>
      </c>
      <c r="EE58">
        <v>23.0586</v>
      </c>
      <c r="EF58">
        <v>30</v>
      </c>
      <c r="EG58">
        <v>23.0074</v>
      </c>
      <c r="EH58">
        <v>22.9921</v>
      </c>
      <c r="EI58">
        <v>8.65293</v>
      </c>
      <c r="EJ58">
        <v>34.494</v>
      </c>
      <c r="EK58">
        <v>0</v>
      </c>
      <c r="EL58">
        <v>15.7284</v>
      </c>
      <c r="EM58">
        <v>136.67</v>
      </c>
      <c r="EN58">
        <v>13.9502</v>
      </c>
      <c r="EO58">
        <v>101.755</v>
      </c>
      <c r="EP58">
        <v>102.217</v>
      </c>
    </row>
    <row r="59" spans="1:146">
      <c r="A59">
        <v>43</v>
      </c>
      <c r="B59">
        <v>1563295979</v>
      </c>
      <c r="C59">
        <v>84</v>
      </c>
      <c r="D59" t="s">
        <v>340</v>
      </c>
      <c r="E59" t="s">
        <v>341</v>
      </c>
      <c r="H59">
        <v>1563295968.66129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-0.041839839781081</v>
      </c>
      <c r="AF59">
        <v>0.0469688855255406</v>
      </c>
      <c r="AG59">
        <v>3.49867220796477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1563295968.66129</v>
      </c>
      <c r="AU59">
        <v>97.3787290322581</v>
      </c>
      <c r="AV59">
        <v>109.539467741935</v>
      </c>
      <c r="AW59">
        <v>13.9082161290323</v>
      </c>
      <c r="AX59">
        <v>13.9059774193548</v>
      </c>
      <c r="AY59">
        <v>500.019064516129</v>
      </c>
      <c r="AZ59">
        <v>100.883548387097</v>
      </c>
      <c r="BA59">
        <v>0.199963322580645</v>
      </c>
      <c r="BB59">
        <v>19.9848580645161</v>
      </c>
      <c r="BC59">
        <v>21.1083322580645</v>
      </c>
      <c r="BD59">
        <v>999.9</v>
      </c>
      <c r="BE59">
        <v>0</v>
      </c>
      <c r="BF59">
        <v>0</v>
      </c>
      <c r="BG59">
        <v>10001.5125806452</v>
      </c>
      <c r="BH59">
        <v>0</v>
      </c>
      <c r="BI59">
        <v>171.263903225807</v>
      </c>
      <c r="BJ59">
        <v>1499.97806451613</v>
      </c>
      <c r="BK59">
        <v>0.972999774193549</v>
      </c>
      <c r="BL59">
        <v>0.0270003290322581</v>
      </c>
      <c r="BM59">
        <v>0</v>
      </c>
      <c r="BN59">
        <v>2.12282903225806</v>
      </c>
      <c r="BO59">
        <v>0</v>
      </c>
      <c r="BP59">
        <v>1097.45677419355</v>
      </c>
      <c r="BQ59">
        <v>13121.8064516129</v>
      </c>
      <c r="BR59">
        <v>38.784</v>
      </c>
      <c r="BS59">
        <v>40.7215483870968</v>
      </c>
      <c r="BT59">
        <v>40.014</v>
      </c>
      <c r="BU59">
        <v>39.187</v>
      </c>
      <c r="BV59">
        <v>38.3424838709677</v>
      </c>
      <c r="BW59">
        <v>1459.47741935484</v>
      </c>
      <c r="BX59">
        <v>40.5006451612903</v>
      </c>
      <c r="BY59">
        <v>0</v>
      </c>
      <c r="BZ59">
        <v>1563296040.1</v>
      </c>
      <c r="CA59">
        <v>2.18841538461538</v>
      </c>
      <c r="CB59">
        <v>0.163063243896996</v>
      </c>
      <c r="CC59">
        <v>2737.26909135422</v>
      </c>
      <c r="CD59">
        <v>1163.12211538462</v>
      </c>
      <c r="CE59">
        <v>15</v>
      </c>
      <c r="CF59">
        <v>1563295808.5</v>
      </c>
      <c r="CG59" t="s">
        <v>250</v>
      </c>
      <c r="CH59">
        <v>10</v>
      </c>
      <c r="CI59">
        <v>2.842</v>
      </c>
      <c r="CJ59">
        <v>0.033</v>
      </c>
      <c r="CK59">
        <v>400</v>
      </c>
      <c r="CL59">
        <v>14</v>
      </c>
      <c r="CM59">
        <v>0.2</v>
      </c>
      <c r="CN59">
        <v>0.09</v>
      </c>
      <c r="CO59">
        <v>-12.1582463414634</v>
      </c>
      <c r="CP59">
        <v>-2.93263484320581</v>
      </c>
      <c r="CQ59">
        <v>0.330049505597496</v>
      </c>
      <c r="CR59">
        <v>0</v>
      </c>
      <c r="CS59">
        <v>2.15231764705882</v>
      </c>
      <c r="CT59">
        <v>0.358067624682971</v>
      </c>
      <c r="CU59">
        <v>0.188496433841424</v>
      </c>
      <c r="CV59">
        <v>1</v>
      </c>
      <c r="CW59">
        <v>0.00192581570731707</v>
      </c>
      <c r="CX59">
        <v>0.141808164543559</v>
      </c>
      <c r="CY59">
        <v>0.015006526839579</v>
      </c>
      <c r="CZ59">
        <v>0</v>
      </c>
      <c r="DA59">
        <v>1</v>
      </c>
      <c r="DB59">
        <v>3</v>
      </c>
      <c r="DC59" t="s">
        <v>269</v>
      </c>
      <c r="DD59">
        <v>1.85577</v>
      </c>
      <c r="DE59">
        <v>1.85407</v>
      </c>
      <c r="DF59">
        <v>1.85515</v>
      </c>
      <c r="DG59">
        <v>1.85943</v>
      </c>
      <c r="DH59">
        <v>1.85367</v>
      </c>
      <c r="DI59">
        <v>1.85806</v>
      </c>
      <c r="DJ59">
        <v>1.85535</v>
      </c>
      <c r="DK59">
        <v>1.85385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2.842</v>
      </c>
      <c r="DZ59">
        <v>0.033</v>
      </c>
      <c r="EA59">
        <v>2</v>
      </c>
      <c r="EB59">
        <v>509.857</v>
      </c>
      <c r="EC59">
        <v>515.529</v>
      </c>
      <c r="ED59">
        <v>15.7354</v>
      </c>
      <c r="EE59">
        <v>23.0596</v>
      </c>
      <c r="EF59">
        <v>30.0001</v>
      </c>
      <c r="EG59">
        <v>23.0078</v>
      </c>
      <c r="EH59">
        <v>22.9921</v>
      </c>
      <c r="EI59">
        <v>8.76643</v>
      </c>
      <c r="EJ59">
        <v>34.494</v>
      </c>
      <c r="EK59">
        <v>0</v>
      </c>
      <c r="EL59">
        <v>15.7371</v>
      </c>
      <c r="EM59">
        <v>136.67</v>
      </c>
      <c r="EN59">
        <v>13.9474</v>
      </c>
      <c r="EO59">
        <v>101.754</v>
      </c>
      <c r="EP59">
        <v>102.217</v>
      </c>
    </row>
    <row r="60" spans="1:146">
      <c r="A60">
        <v>44</v>
      </c>
      <c r="B60">
        <v>1563295981</v>
      </c>
      <c r="C60">
        <v>86</v>
      </c>
      <c r="D60" t="s">
        <v>342</v>
      </c>
      <c r="E60" t="s">
        <v>343</v>
      </c>
      <c r="H60">
        <v>1563295970.66129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-0.0418192737639882</v>
      </c>
      <c r="AF60">
        <v>0.0469457983696719</v>
      </c>
      <c r="AG60">
        <v>3.49731379167745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1563295970.66129</v>
      </c>
      <c r="AU60">
        <v>100.660819354839</v>
      </c>
      <c r="AV60">
        <v>112.904525806452</v>
      </c>
      <c r="AW60">
        <v>13.9133612903226</v>
      </c>
      <c r="AX60">
        <v>13.9073967741936</v>
      </c>
      <c r="AY60">
        <v>500.027967741935</v>
      </c>
      <c r="AZ60">
        <v>100.883580645161</v>
      </c>
      <c r="BA60">
        <v>0.200009709677419</v>
      </c>
      <c r="BB60">
        <v>19.9840806451613</v>
      </c>
      <c r="BC60">
        <v>21.1081290322581</v>
      </c>
      <c r="BD60">
        <v>999.9</v>
      </c>
      <c r="BE60">
        <v>0</v>
      </c>
      <c r="BF60">
        <v>0</v>
      </c>
      <c r="BG60">
        <v>9996.59322580645</v>
      </c>
      <c r="BH60">
        <v>0</v>
      </c>
      <c r="BI60">
        <v>171.541322580645</v>
      </c>
      <c r="BJ60">
        <v>1499.98774193548</v>
      </c>
      <c r="BK60">
        <v>0.972999645161291</v>
      </c>
      <c r="BL60">
        <v>0.0270004741935484</v>
      </c>
      <c r="BM60">
        <v>0</v>
      </c>
      <c r="BN60">
        <v>2.12906129032258</v>
      </c>
      <c r="BO60">
        <v>0</v>
      </c>
      <c r="BP60">
        <v>1190.65732258065</v>
      </c>
      <c r="BQ60">
        <v>13121.8903225806</v>
      </c>
      <c r="BR60">
        <v>38.79</v>
      </c>
      <c r="BS60">
        <v>40.7276451612903</v>
      </c>
      <c r="BT60">
        <v>40.02</v>
      </c>
      <c r="BU60">
        <v>39.187</v>
      </c>
      <c r="BV60">
        <v>38.3485806451613</v>
      </c>
      <c r="BW60">
        <v>1459.48709677419</v>
      </c>
      <c r="BX60">
        <v>40.5006451612903</v>
      </c>
      <c r="BY60">
        <v>0</v>
      </c>
      <c r="BZ60">
        <v>1563296041.9</v>
      </c>
      <c r="CA60">
        <v>2.19023076923077</v>
      </c>
      <c r="CB60">
        <v>1.01448889661468</v>
      </c>
      <c r="CC60">
        <v>4031.85473816951</v>
      </c>
      <c r="CD60">
        <v>1274.07411538462</v>
      </c>
      <c r="CE60">
        <v>15</v>
      </c>
      <c r="CF60">
        <v>1563295808.5</v>
      </c>
      <c r="CG60" t="s">
        <v>250</v>
      </c>
      <c r="CH60">
        <v>10</v>
      </c>
      <c r="CI60">
        <v>2.842</v>
      </c>
      <c r="CJ60">
        <v>0.033</v>
      </c>
      <c r="CK60">
        <v>400</v>
      </c>
      <c r="CL60">
        <v>14</v>
      </c>
      <c r="CM60">
        <v>0.2</v>
      </c>
      <c r="CN60">
        <v>0.09</v>
      </c>
      <c r="CO60">
        <v>-12.2367756097561</v>
      </c>
      <c r="CP60">
        <v>-2.2516787456445</v>
      </c>
      <c r="CQ60">
        <v>0.278864919463806</v>
      </c>
      <c r="CR60">
        <v>0</v>
      </c>
      <c r="CS60">
        <v>2.16645588235294</v>
      </c>
      <c r="CT60">
        <v>0.543320996619347</v>
      </c>
      <c r="CU60">
        <v>0.19126593465517</v>
      </c>
      <c r="CV60">
        <v>1</v>
      </c>
      <c r="CW60">
        <v>0.00555324351219512</v>
      </c>
      <c r="CX60">
        <v>0.166652074871071</v>
      </c>
      <c r="CY60">
        <v>0.0165008699025488</v>
      </c>
      <c r="CZ60">
        <v>0</v>
      </c>
      <c r="DA60">
        <v>1</v>
      </c>
      <c r="DB60">
        <v>3</v>
      </c>
      <c r="DC60" t="s">
        <v>269</v>
      </c>
      <c r="DD60">
        <v>1.85577</v>
      </c>
      <c r="DE60">
        <v>1.85409</v>
      </c>
      <c r="DF60">
        <v>1.85513</v>
      </c>
      <c r="DG60">
        <v>1.85943</v>
      </c>
      <c r="DH60">
        <v>1.85367</v>
      </c>
      <c r="DI60">
        <v>1.85806</v>
      </c>
      <c r="DJ60">
        <v>1.85535</v>
      </c>
      <c r="DK60">
        <v>1.85386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2.842</v>
      </c>
      <c r="DZ60">
        <v>0.033</v>
      </c>
      <c r="EA60">
        <v>2</v>
      </c>
      <c r="EB60">
        <v>509.733</v>
      </c>
      <c r="EC60">
        <v>515.833</v>
      </c>
      <c r="ED60">
        <v>15.7411</v>
      </c>
      <c r="EE60">
        <v>23.0604</v>
      </c>
      <c r="EF60">
        <v>30.0003</v>
      </c>
      <c r="EG60">
        <v>23.0078</v>
      </c>
      <c r="EH60">
        <v>22.9921</v>
      </c>
      <c r="EI60">
        <v>8.91583</v>
      </c>
      <c r="EJ60">
        <v>34.494</v>
      </c>
      <c r="EK60">
        <v>0</v>
      </c>
      <c r="EL60">
        <v>15.7371</v>
      </c>
      <c r="EM60">
        <v>141.67</v>
      </c>
      <c r="EN60">
        <v>13.9474</v>
      </c>
      <c r="EO60">
        <v>101.754</v>
      </c>
      <c r="EP60">
        <v>102.217</v>
      </c>
    </row>
    <row r="61" spans="1:146">
      <c r="A61">
        <v>45</v>
      </c>
      <c r="B61">
        <v>1563295983</v>
      </c>
      <c r="C61">
        <v>88</v>
      </c>
      <c r="D61" t="s">
        <v>344</v>
      </c>
      <c r="E61" t="s">
        <v>345</v>
      </c>
      <c r="H61">
        <v>1563295972.66129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-0.0418083895424844</v>
      </c>
      <c r="AF61">
        <v>0.0469335798775236</v>
      </c>
      <c r="AG61">
        <v>3.49659477761385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1563295972.66129</v>
      </c>
      <c r="AU61">
        <v>103.961693548387</v>
      </c>
      <c r="AV61">
        <v>116.292451612903</v>
      </c>
      <c r="AW61">
        <v>13.9183193548387</v>
      </c>
      <c r="AX61">
        <v>13.9073096774194</v>
      </c>
      <c r="AY61">
        <v>500.032548387097</v>
      </c>
      <c r="AZ61">
        <v>100.883774193548</v>
      </c>
      <c r="BA61">
        <v>0.199991903225806</v>
      </c>
      <c r="BB61">
        <v>19.9841419354839</v>
      </c>
      <c r="BC61">
        <v>21.1089612903226</v>
      </c>
      <c r="BD61">
        <v>999.9</v>
      </c>
      <c r="BE61">
        <v>0</v>
      </c>
      <c r="BF61">
        <v>0</v>
      </c>
      <c r="BG61">
        <v>9993.97225806452</v>
      </c>
      <c r="BH61">
        <v>0</v>
      </c>
      <c r="BI61">
        <v>172.306516129032</v>
      </c>
      <c r="BJ61">
        <v>1499.9964516129</v>
      </c>
      <c r="BK61">
        <v>0.972999645161291</v>
      </c>
      <c r="BL61">
        <v>0.0270004741935484</v>
      </c>
      <c r="BM61">
        <v>0</v>
      </c>
      <c r="BN61">
        <v>2.1611935483871</v>
      </c>
      <c r="BO61">
        <v>0</v>
      </c>
      <c r="BP61">
        <v>1296.30425806452</v>
      </c>
      <c r="BQ61">
        <v>13121.9709677419</v>
      </c>
      <c r="BR61">
        <v>38.796</v>
      </c>
      <c r="BS61">
        <v>40.7337419354839</v>
      </c>
      <c r="BT61">
        <v>40.026</v>
      </c>
      <c r="BU61">
        <v>39.187</v>
      </c>
      <c r="BV61">
        <v>38.3546774193548</v>
      </c>
      <c r="BW61">
        <v>1459.49612903226</v>
      </c>
      <c r="BX61">
        <v>40.5003225806452</v>
      </c>
      <c r="BY61">
        <v>0</v>
      </c>
      <c r="BZ61">
        <v>1563296044.3</v>
      </c>
      <c r="CA61">
        <v>2.18753846153846</v>
      </c>
      <c r="CB61">
        <v>0.499699153386537</v>
      </c>
      <c r="CC61">
        <v>5397.4999351615</v>
      </c>
      <c r="CD61">
        <v>1447.02719230769</v>
      </c>
      <c r="CE61">
        <v>15</v>
      </c>
      <c r="CF61">
        <v>1563295808.5</v>
      </c>
      <c r="CG61" t="s">
        <v>250</v>
      </c>
      <c r="CH61">
        <v>10</v>
      </c>
      <c r="CI61">
        <v>2.842</v>
      </c>
      <c r="CJ61">
        <v>0.033</v>
      </c>
      <c r="CK61">
        <v>400</v>
      </c>
      <c r="CL61">
        <v>14</v>
      </c>
      <c r="CM61">
        <v>0.2</v>
      </c>
      <c r="CN61">
        <v>0.09</v>
      </c>
      <c r="CO61">
        <v>-12.3269853658537</v>
      </c>
      <c r="CP61">
        <v>-1.45289686411147</v>
      </c>
      <c r="CQ61">
        <v>0.187982428552188</v>
      </c>
      <c r="CR61">
        <v>0</v>
      </c>
      <c r="CS61">
        <v>2.21304411764706</v>
      </c>
      <c r="CT61">
        <v>0.317975960936551</v>
      </c>
      <c r="CU61">
        <v>0.192148593221919</v>
      </c>
      <c r="CV61">
        <v>1</v>
      </c>
      <c r="CW61">
        <v>0.0106212069268293</v>
      </c>
      <c r="CX61">
        <v>0.165288221853659</v>
      </c>
      <c r="CY61">
        <v>0.0163760735207342</v>
      </c>
      <c r="CZ61">
        <v>0</v>
      </c>
      <c r="DA61">
        <v>1</v>
      </c>
      <c r="DB61">
        <v>3</v>
      </c>
      <c r="DC61" t="s">
        <v>269</v>
      </c>
      <c r="DD61">
        <v>1.85577</v>
      </c>
      <c r="DE61">
        <v>1.85407</v>
      </c>
      <c r="DF61">
        <v>1.85511</v>
      </c>
      <c r="DG61">
        <v>1.85943</v>
      </c>
      <c r="DH61">
        <v>1.85369</v>
      </c>
      <c r="DI61">
        <v>1.85806</v>
      </c>
      <c r="DJ61">
        <v>1.85537</v>
      </c>
      <c r="DK61">
        <v>1.85385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2.842</v>
      </c>
      <c r="DZ61">
        <v>0.033</v>
      </c>
      <c r="EA61">
        <v>2</v>
      </c>
      <c r="EB61">
        <v>508.489</v>
      </c>
      <c r="EC61">
        <v>515.854</v>
      </c>
      <c r="ED61">
        <v>15.7448</v>
      </c>
      <c r="EE61">
        <v>23.0604</v>
      </c>
      <c r="EF61">
        <v>30.0003</v>
      </c>
      <c r="EG61">
        <v>23.0078</v>
      </c>
      <c r="EH61">
        <v>22.9921</v>
      </c>
      <c r="EI61">
        <v>9.08307</v>
      </c>
      <c r="EJ61">
        <v>34.494</v>
      </c>
      <c r="EK61">
        <v>0</v>
      </c>
      <c r="EL61">
        <v>15.7371</v>
      </c>
      <c r="EM61">
        <v>146.67</v>
      </c>
      <c r="EN61">
        <v>13.9474</v>
      </c>
      <c r="EO61">
        <v>101.754</v>
      </c>
      <c r="EP61">
        <v>102.217</v>
      </c>
    </row>
    <row r="62" spans="1:146">
      <c r="A62">
        <v>46</v>
      </c>
      <c r="B62">
        <v>1563295985</v>
      </c>
      <c r="C62">
        <v>90</v>
      </c>
      <c r="D62" t="s">
        <v>346</v>
      </c>
      <c r="E62" t="s">
        <v>347</v>
      </c>
      <c r="H62">
        <v>1563295974.66129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-0.0418156877303605</v>
      </c>
      <c r="AF62">
        <v>0.046941772732771</v>
      </c>
      <c r="AG62">
        <v>3.49707690476399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1563295974.66129</v>
      </c>
      <c r="AU62">
        <v>107.282374193548</v>
      </c>
      <c r="AV62">
        <v>119.657935483871</v>
      </c>
      <c r="AW62">
        <v>13.9227935483871</v>
      </c>
      <c r="AX62">
        <v>13.9067161290323</v>
      </c>
      <c r="AY62">
        <v>500.065774193548</v>
      </c>
      <c r="AZ62">
        <v>100.883709677419</v>
      </c>
      <c r="BA62">
        <v>0.199942258064516</v>
      </c>
      <c r="BB62">
        <v>19.9850290322581</v>
      </c>
      <c r="BC62">
        <v>21.1106096774194</v>
      </c>
      <c r="BD62">
        <v>999.9</v>
      </c>
      <c r="BE62">
        <v>0</v>
      </c>
      <c r="BF62">
        <v>0</v>
      </c>
      <c r="BG62">
        <v>9995.72322580645</v>
      </c>
      <c r="BH62">
        <v>0</v>
      </c>
      <c r="BI62">
        <v>180.425548387097</v>
      </c>
      <c r="BJ62">
        <v>1499.99903225806</v>
      </c>
      <c r="BK62">
        <v>0.972999193548387</v>
      </c>
      <c r="BL62">
        <v>0.0270009096774193</v>
      </c>
      <c r="BM62">
        <v>0</v>
      </c>
      <c r="BN62">
        <v>2.14651935483871</v>
      </c>
      <c r="BO62">
        <v>0</v>
      </c>
      <c r="BP62">
        <v>1576.96006451613</v>
      </c>
      <c r="BQ62">
        <v>13121.9903225806</v>
      </c>
      <c r="BR62">
        <v>38.802</v>
      </c>
      <c r="BS62">
        <v>40.7378064516129</v>
      </c>
      <c r="BT62">
        <v>40.032</v>
      </c>
      <c r="BU62">
        <v>39.187</v>
      </c>
      <c r="BV62">
        <v>38.3607741935484</v>
      </c>
      <c r="BW62">
        <v>1459.49806451613</v>
      </c>
      <c r="BX62">
        <v>40.5009677419355</v>
      </c>
      <c r="BY62">
        <v>0</v>
      </c>
      <c r="BZ62">
        <v>1563296046.1</v>
      </c>
      <c r="CA62">
        <v>2.20457692307692</v>
      </c>
      <c r="CB62">
        <v>0.475015390576661</v>
      </c>
      <c r="CC62">
        <v>10253.499144302</v>
      </c>
      <c r="CD62">
        <v>1800.58884615385</v>
      </c>
      <c r="CE62">
        <v>15</v>
      </c>
      <c r="CF62">
        <v>1563295808.5</v>
      </c>
      <c r="CG62" t="s">
        <v>250</v>
      </c>
      <c r="CH62">
        <v>10</v>
      </c>
      <c r="CI62">
        <v>2.842</v>
      </c>
      <c r="CJ62">
        <v>0.033</v>
      </c>
      <c r="CK62">
        <v>400</v>
      </c>
      <c r="CL62">
        <v>14</v>
      </c>
      <c r="CM62">
        <v>0.2</v>
      </c>
      <c r="CN62">
        <v>0.09</v>
      </c>
      <c r="CO62">
        <v>-12.3751829268293</v>
      </c>
      <c r="CP62">
        <v>-0.906482926829258</v>
      </c>
      <c r="CQ62">
        <v>0.142041646078543</v>
      </c>
      <c r="CR62">
        <v>0</v>
      </c>
      <c r="CS62">
        <v>2.19240588235294</v>
      </c>
      <c r="CT62">
        <v>0.377196111579623</v>
      </c>
      <c r="CU62">
        <v>0.20740126061954</v>
      </c>
      <c r="CV62">
        <v>1</v>
      </c>
      <c r="CW62">
        <v>0.0156991971707317</v>
      </c>
      <c r="CX62">
        <v>0.157181094271779</v>
      </c>
      <c r="CY62">
        <v>0.0156272574615979</v>
      </c>
      <c r="CZ62">
        <v>0</v>
      </c>
      <c r="DA62">
        <v>1</v>
      </c>
      <c r="DB62">
        <v>3</v>
      </c>
      <c r="DC62" t="s">
        <v>269</v>
      </c>
      <c r="DD62">
        <v>1.85577</v>
      </c>
      <c r="DE62">
        <v>1.85408</v>
      </c>
      <c r="DF62">
        <v>1.8551</v>
      </c>
      <c r="DG62">
        <v>1.85943</v>
      </c>
      <c r="DH62">
        <v>1.8537</v>
      </c>
      <c r="DI62">
        <v>1.85808</v>
      </c>
      <c r="DJ62">
        <v>1.85535</v>
      </c>
      <c r="DK62">
        <v>1.85383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2.842</v>
      </c>
      <c r="DZ62">
        <v>0.033</v>
      </c>
      <c r="EA62">
        <v>2</v>
      </c>
      <c r="EB62">
        <v>511.258</v>
      </c>
      <c r="EC62">
        <v>499.003</v>
      </c>
      <c r="ED62">
        <v>15.7474</v>
      </c>
      <c r="EE62">
        <v>23.0604</v>
      </c>
      <c r="EF62">
        <v>30.0002</v>
      </c>
      <c r="EG62">
        <v>23.0078</v>
      </c>
      <c r="EH62">
        <v>22.9921</v>
      </c>
      <c r="EI62">
        <v>9.19205</v>
      </c>
      <c r="EJ62">
        <v>34.494</v>
      </c>
      <c r="EK62">
        <v>0</v>
      </c>
      <c r="EL62">
        <v>15.7446</v>
      </c>
      <c r="EM62">
        <v>146.67</v>
      </c>
      <c r="EN62">
        <v>13.9474</v>
      </c>
      <c r="EO62">
        <v>101.752</v>
      </c>
      <c r="EP62">
        <v>102.217</v>
      </c>
    </row>
    <row r="63" spans="1:146">
      <c r="A63">
        <v>47</v>
      </c>
      <c r="B63">
        <v>1563295987</v>
      </c>
      <c r="C63">
        <v>92</v>
      </c>
      <c r="D63" t="s">
        <v>348</v>
      </c>
      <c r="E63" t="s">
        <v>349</v>
      </c>
      <c r="H63">
        <v>1563295976.66129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-0.0418315723025241</v>
      </c>
      <c r="AF63">
        <v>0.0469596045565896</v>
      </c>
      <c r="AG63">
        <v>3.49812615679019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1563295976.66129</v>
      </c>
      <c r="AU63">
        <v>110.610432258065</v>
      </c>
      <c r="AV63">
        <v>123.029741935484</v>
      </c>
      <c r="AW63">
        <v>13.9267225806452</v>
      </c>
      <c r="AX63">
        <v>13.9059709677419</v>
      </c>
      <c r="AY63">
        <v>500.054612903226</v>
      </c>
      <c r="AZ63">
        <v>100.88335483871</v>
      </c>
      <c r="BA63">
        <v>0.199916677419355</v>
      </c>
      <c r="BB63">
        <v>19.9863838709677</v>
      </c>
      <c r="BC63">
        <v>21.1122193548387</v>
      </c>
      <c r="BD63">
        <v>999.9</v>
      </c>
      <c r="BE63">
        <v>0</v>
      </c>
      <c r="BF63">
        <v>0</v>
      </c>
      <c r="BG63">
        <v>9999.55548387097</v>
      </c>
      <c r="BH63">
        <v>0</v>
      </c>
      <c r="BI63">
        <v>243.954903225807</v>
      </c>
      <c r="BJ63">
        <v>1500.00161290323</v>
      </c>
      <c r="BK63">
        <v>0.972998483870968</v>
      </c>
      <c r="BL63">
        <v>0.027001635483871</v>
      </c>
      <c r="BM63">
        <v>0</v>
      </c>
      <c r="BN63">
        <v>2.16240322580645</v>
      </c>
      <c r="BO63">
        <v>0</v>
      </c>
      <c r="BP63">
        <v>2027.46816129032</v>
      </c>
      <c r="BQ63">
        <v>13122.0129032258</v>
      </c>
      <c r="BR63">
        <v>38.808</v>
      </c>
      <c r="BS63">
        <v>40.7418709677419</v>
      </c>
      <c r="BT63">
        <v>40.038</v>
      </c>
      <c r="BU63">
        <v>39.187</v>
      </c>
      <c r="BV63">
        <v>38.3668709677419</v>
      </c>
      <c r="BW63">
        <v>1459.49935483871</v>
      </c>
      <c r="BX63">
        <v>40.5022580645161</v>
      </c>
      <c r="BY63">
        <v>0</v>
      </c>
      <c r="BZ63">
        <v>1563296047.9</v>
      </c>
      <c r="CA63">
        <v>2.21815</v>
      </c>
      <c r="CB63">
        <v>0.915941887793424</v>
      </c>
      <c r="CC63">
        <v>14594.7155580639</v>
      </c>
      <c r="CD63">
        <v>2231.66038461538</v>
      </c>
      <c r="CE63">
        <v>15</v>
      </c>
      <c r="CF63">
        <v>1563295808.5</v>
      </c>
      <c r="CG63" t="s">
        <v>250</v>
      </c>
      <c r="CH63">
        <v>10</v>
      </c>
      <c r="CI63">
        <v>2.842</v>
      </c>
      <c r="CJ63">
        <v>0.033</v>
      </c>
      <c r="CK63">
        <v>400</v>
      </c>
      <c r="CL63">
        <v>14</v>
      </c>
      <c r="CM63">
        <v>0.2</v>
      </c>
      <c r="CN63">
        <v>0.09</v>
      </c>
      <c r="CO63">
        <v>-12.414856097561</v>
      </c>
      <c r="CP63">
        <v>-0.595199999999922</v>
      </c>
      <c r="CQ63">
        <v>0.116442151551497</v>
      </c>
      <c r="CR63">
        <v>0</v>
      </c>
      <c r="CS63">
        <v>2.20269411764706</v>
      </c>
      <c r="CT63">
        <v>0.626410967823097</v>
      </c>
      <c r="CU63">
        <v>0.202447991783477</v>
      </c>
      <c r="CV63">
        <v>1</v>
      </c>
      <c r="CW63">
        <v>0.020424487902439</v>
      </c>
      <c r="CX63">
        <v>0.141743107735188</v>
      </c>
      <c r="CY63">
        <v>0.01420434560728</v>
      </c>
      <c r="CZ63">
        <v>0</v>
      </c>
      <c r="DA63">
        <v>1</v>
      </c>
      <c r="DB63">
        <v>3</v>
      </c>
      <c r="DC63" t="s">
        <v>269</v>
      </c>
      <c r="DD63">
        <v>1.85577</v>
      </c>
      <c r="DE63">
        <v>1.85408</v>
      </c>
      <c r="DF63">
        <v>1.85512</v>
      </c>
      <c r="DG63">
        <v>1.85943</v>
      </c>
      <c r="DH63">
        <v>1.85369</v>
      </c>
      <c r="DI63">
        <v>1.85807</v>
      </c>
      <c r="DJ63">
        <v>1.85534</v>
      </c>
      <c r="DK63">
        <v>1.85382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2.842</v>
      </c>
      <c r="DZ63">
        <v>0.033</v>
      </c>
      <c r="EA63">
        <v>2</v>
      </c>
      <c r="EB63">
        <v>515.761</v>
      </c>
      <c r="EC63">
        <v>489.744</v>
      </c>
      <c r="ED63">
        <v>15.7491</v>
      </c>
      <c r="EE63">
        <v>23.0606</v>
      </c>
      <c r="EF63">
        <v>30.0001</v>
      </c>
      <c r="EG63">
        <v>23.0078</v>
      </c>
      <c r="EH63">
        <v>22.9921</v>
      </c>
      <c r="EI63">
        <v>9.3416</v>
      </c>
      <c r="EJ63">
        <v>34.494</v>
      </c>
      <c r="EK63">
        <v>0</v>
      </c>
      <c r="EL63">
        <v>15.7446</v>
      </c>
      <c r="EM63">
        <v>151.67</v>
      </c>
      <c r="EN63">
        <v>13.9474</v>
      </c>
      <c r="EO63">
        <v>101.75</v>
      </c>
      <c r="EP63">
        <v>102.217</v>
      </c>
    </row>
    <row r="64" spans="1:146">
      <c r="A64">
        <v>48</v>
      </c>
      <c r="B64">
        <v>1563295989</v>
      </c>
      <c r="C64">
        <v>94</v>
      </c>
      <c r="D64" t="s">
        <v>350</v>
      </c>
      <c r="E64" t="s">
        <v>351</v>
      </c>
      <c r="H64">
        <v>1563295978.66129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-0.0418501536607533</v>
      </c>
      <c r="AF64">
        <v>0.0469804637590183</v>
      </c>
      <c r="AG64">
        <v>3.4993533668944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1563295978.66129</v>
      </c>
      <c r="AU64">
        <v>113.943706451613</v>
      </c>
      <c r="AV64">
        <v>126.395580645161</v>
      </c>
      <c r="AW64">
        <v>13.9301161290323</v>
      </c>
      <c r="AX64">
        <v>13.9054387096774</v>
      </c>
      <c r="AY64">
        <v>500.035774193548</v>
      </c>
      <c r="AZ64">
        <v>100.882806451613</v>
      </c>
      <c r="BA64">
        <v>0.199935096774194</v>
      </c>
      <c r="BB64">
        <v>19.9886096774194</v>
      </c>
      <c r="BC64">
        <v>21.1132774193548</v>
      </c>
      <c r="BD64">
        <v>999.9</v>
      </c>
      <c r="BE64">
        <v>0</v>
      </c>
      <c r="BF64">
        <v>0</v>
      </c>
      <c r="BG64">
        <v>10004.0516129032</v>
      </c>
      <c r="BH64">
        <v>0</v>
      </c>
      <c r="BI64">
        <v>355.620225806452</v>
      </c>
      <c r="BJ64">
        <v>1500.00129032258</v>
      </c>
      <c r="BK64">
        <v>0.97299835483871</v>
      </c>
      <c r="BL64">
        <v>0.0270017806451613</v>
      </c>
      <c r="BM64">
        <v>0</v>
      </c>
      <c r="BN64">
        <v>2.18242258064516</v>
      </c>
      <c r="BO64">
        <v>0</v>
      </c>
      <c r="BP64">
        <v>2166.96203225806</v>
      </c>
      <c r="BQ64">
        <v>13122.0096774194</v>
      </c>
      <c r="BR64">
        <v>38.81</v>
      </c>
      <c r="BS64">
        <v>40.7439032258064</v>
      </c>
      <c r="BT64">
        <v>40.044</v>
      </c>
      <c r="BU64">
        <v>39.187</v>
      </c>
      <c r="BV64">
        <v>38.3689032258065</v>
      </c>
      <c r="BW64">
        <v>1459.49903225806</v>
      </c>
      <c r="BX64">
        <v>40.5022580645161</v>
      </c>
      <c r="BY64">
        <v>0</v>
      </c>
      <c r="BZ64">
        <v>1563296050.3</v>
      </c>
      <c r="CA64">
        <v>2.24147692307692</v>
      </c>
      <c r="CB64">
        <v>0.0574017163980119</v>
      </c>
      <c r="CC64">
        <v>10493.2174596676</v>
      </c>
      <c r="CD64">
        <v>2433.17807692308</v>
      </c>
      <c r="CE64">
        <v>15</v>
      </c>
      <c r="CF64">
        <v>1563295808.5</v>
      </c>
      <c r="CG64" t="s">
        <v>250</v>
      </c>
      <c r="CH64">
        <v>10</v>
      </c>
      <c r="CI64">
        <v>2.842</v>
      </c>
      <c r="CJ64">
        <v>0.033</v>
      </c>
      <c r="CK64">
        <v>400</v>
      </c>
      <c r="CL64">
        <v>14</v>
      </c>
      <c r="CM64">
        <v>0.2</v>
      </c>
      <c r="CN64">
        <v>0.09</v>
      </c>
      <c r="CO64">
        <v>-12.4515829268293</v>
      </c>
      <c r="CP64">
        <v>-0.428314285714285</v>
      </c>
      <c r="CQ64">
        <v>0.0952200760304178</v>
      </c>
      <c r="CR64">
        <v>1</v>
      </c>
      <c r="CS64">
        <v>2.22267058823529</v>
      </c>
      <c r="CT64">
        <v>0.357969600601101</v>
      </c>
      <c r="CU64">
        <v>0.195481301241188</v>
      </c>
      <c r="CV64">
        <v>1</v>
      </c>
      <c r="CW64">
        <v>0.0244357113170732</v>
      </c>
      <c r="CX64">
        <v>0.118211850815331</v>
      </c>
      <c r="CY64">
        <v>0.0121239725004601</v>
      </c>
      <c r="CZ64">
        <v>0</v>
      </c>
      <c r="DA64">
        <v>2</v>
      </c>
      <c r="DB64">
        <v>3</v>
      </c>
      <c r="DC64" t="s">
        <v>260</v>
      </c>
      <c r="DD64">
        <v>1.85577</v>
      </c>
      <c r="DE64">
        <v>1.85408</v>
      </c>
      <c r="DF64">
        <v>1.85513</v>
      </c>
      <c r="DG64">
        <v>1.85943</v>
      </c>
      <c r="DH64">
        <v>1.8537</v>
      </c>
      <c r="DI64">
        <v>1.85806</v>
      </c>
      <c r="DJ64">
        <v>1.85535</v>
      </c>
      <c r="DK64">
        <v>1.85383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2.842</v>
      </c>
      <c r="DZ64">
        <v>0.033</v>
      </c>
      <c r="EA64">
        <v>2</v>
      </c>
      <c r="EB64">
        <v>510.966</v>
      </c>
      <c r="EC64">
        <v>506.3</v>
      </c>
      <c r="ED64">
        <v>15.751</v>
      </c>
      <c r="EE64">
        <v>23.0616</v>
      </c>
      <c r="EF64">
        <v>30</v>
      </c>
      <c r="EG64">
        <v>23.0078</v>
      </c>
      <c r="EH64">
        <v>22.9921</v>
      </c>
      <c r="EI64">
        <v>9.51131</v>
      </c>
      <c r="EJ64">
        <v>34.494</v>
      </c>
      <c r="EK64">
        <v>0</v>
      </c>
      <c r="EL64">
        <v>15.7263</v>
      </c>
      <c r="EM64">
        <v>156.67</v>
      </c>
      <c r="EN64">
        <v>13.9474</v>
      </c>
      <c r="EO64">
        <v>101.749</v>
      </c>
      <c r="EP64">
        <v>102.217</v>
      </c>
    </row>
    <row r="65" spans="1:146">
      <c r="A65">
        <v>49</v>
      </c>
      <c r="B65">
        <v>1563295991</v>
      </c>
      <c r="C65">
        <v>96</v>
      </c>
      <c r="D65" t="s">
        <v>352</v>
      </c>
      <c r="E65" t="s">
        <v>353</v>
      </c>
      <c r="H65">
        <v>1563295980.66129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-0.0418757825855601</v>
      </c>
      <c r="AF65">
        <v>0.047009234472331</v>
      </c>
      <c r="AG65">
        <v>3.50104572103535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1563295980.66129</v>
      </c>
      <c r="AU65">
        <v>117.280903225806</v>
      </c>
      <c r="AV65">
        <v>129.719870967742</v>
      </c>
      <c r="AW65">
        <v>13.9332225806452</v>
      </c>
      <c r="AX65">
        <v>13.9052161290323</v>
      </c>
      <c r="AY65">
        <v>500.04964516129</v>
      </c>
      <c r="AZ65">
        <v>100.881967741935</v>
      </c>
      <c r="BA65">
        <v>0.199939419354839</v>
      </c>
      <c r="BB65">
        <v>19.9917870967742</v>
      </c>
      <c r="BC65">
        <v>21.115</v>
      </c>
      <c r="BD65">
        <v>999.9</v>
      </c>
      <c r="BE65">
        <v>0</v>
      </c>
      <c r="BF65">
        <v>0</v>
      </c>
      <c r="BG65">
        <v>10010.2612903226</v>
      </c>
      <c r="BH65">
        <v>0</v>
      </c>
      <c r="BI65">
        <v>470.901483870968</v>
      </c>
      <c r="BJ65">
        <v>1500.00709677419</v>
      </c>
      <c r="BK65">
        <v>0.97299835483871</v>
      </c>
      <c r="BL65">
        <v>0.0270017806451613</v>
      </c>
      <c r="BM65">
        <v>0</v>
      </c>
      <c r="BN65">
        <v>2.20006129032258</v>
      </c>
      <c r="BO65">
        <v>0</v>
      </c>
      <c r="BP65">
        <v>2262.91935483871</v>
      </c>
      <c r="BQ65">
        <v>13122.0580645161</v>
      </c>
      <c r="BR65">
        <v>38.812</v>
      </c>
      <c r="BS65">
        <v>40.745935483871</v>
      </c>
      <c r="BT65">
        <v>40.05</v>
      </c>
      <c r="BU65">
        <v>39.187</v>
      </c>
      <c r="BV65">
        <v>38.3729677419355</v>
      </c>
      <c r="BW65">
        <v>1459.50483870968</v>
      </c>
      <c r="BX65">
        <v>40.5022580645161</v>
      </c>
      <c r="BY65">
        <v>0</v>
      </c>
      <c r="BZ65">
        <v>1563296052.1</v>
      </c>
      <c r="CA65">
        <v>2.26454615384615</v>
      </c>
      <c r="CB65">
        <v>0.260745304094742</v>
      </c>
      <c r="CC65">
        <v>5469.61642758887</v>
      </c>
      <c r="CD65">
        <v>2505.18384615385</v>
      </c>
      <c r="CE65">
        <v>15</v>
      </c>
      <c r="CF65">
        <v>1563295808.5</v>
      </c>
      <c r="CG65" t="s">
        <v>250</v>
      </c>
      <c r="CH65">
        <v>10</v>
      </c>
      <c r="CI65">
        <v>2.842</v>
      </c>
      <c r="CJ65">
        <v>0.033</v>
      </c>
      <c r="CK65">
        <v>400</v>
      </c>
      <c r="CL65">
        <v>14</v>
      </c>
      <c r="CM65">
        <v>0.2</v>
      </c>
      <c r="CN65">
        <v>0.09</v>
      </c>
      <c r="CO65">
        <v>-12.4425682926829</v>
      </c>
      <c r="CP65">
        <v>-0.288928222996507</v>
      </c>
      <c r="CQ65">
        <v>0.103491197785301</v>
      </c>
      <c r="CR65">
        <v>1</v>
      </c>
      <c r="CS65">
        <v>2.22935</v>
      </c>
      <c r="CT65">
        <v>0.593102282332927</v>
      </c>
      <c r="CU65">
        <v>0.204439007515977</v>
      </c>
      <c r="CV65">
        <v>1</v>
      </c>
      <c r="CW65">
        <v>0.0277950873170732</v>
      </c>
      <c r="CX65">
        <v>0.0918394810452919</v>
      </c>
      <c r="CY65">
        <v>0.00976248271671535</v>
      </c>
      <c r="CZ65">
        <v>1</v>
      </c>
      <c r="DA65">
        <v>3</v>
      </c>
      <c r="DB65">
        <v>3</v>
      </c>
      <c r="DC65" t="s">
        <v>251</v>
      </c>
      <c r="DD65">
        <v>1.85577</v>
      </c>
      <c r="DE65">
        <v>1.85407</v>
      </c>
      <c r="DF65">
        <v>1.85511</v>
      </c>
      <c r="DG65">
        <v>1.85943</v>
      </c>
      <c r="DH65">
        <v>1.85369</v>
      </c>
      <c r="DI65">
        <v>1.85806</v>
      </c>
      <c r="DJ65">
        <v>1.85536</v>
      </c>
      <c r="DK65">
        <v>1.85384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2.842</v>
      </c>
      <c r="DZ65">
        <v>0.033</v>
      </c>
      <c r="EA65">
        <v>2</v>
      </c>
      <c r="EB65">
        <v>507.237</v>
      </c>
      <c r="EC65">
        <v>515.002</v>
      </c>
      <c r="ED65">
        <v>15.7503</v>
      </c>
      <c r="EE65">
        <v>23.0623</v>
      </c>
      <c r="EF65">
        <v>30.0001</v>
      </c>
      <c r="EG65">
        <v>23.0078</v>
      </c>
      <c r="EH65">
        <v>22.9921</v>
      </c>
      <c r="EI65">
        <v>9.62545</v>
      </c>
      <c r="EJ65">
        <v>34.494</v>
      </c>
      <c r="EK65">
        <v>0</v>
      </c>
      <c r="EL65">
        <v>15.7263</v>
      </c>
      <c r="EM65">
        <v>156.67</v>
      </c>
      <c r="EN65">
        <v>13.9474</v>
      </c>
      <c r="EO65">
        <v>101.749</v>
      </c>
      <c r="EP65">
        <v>102.216</v>
      </c>
    </row>
    <row r="66" spans="1:146">
      <c r="A66">
        <v>50</v>
      </c>
      <c r="B66">
        <v>1563295993</v>
      </c>
      <c r="C66">
        <v>98</v>
      </c>
      <c r="D66" t="s">
        <v>354</v>
      </c>
      <c r="E66" t="s">
        <v>355</v>
      </c>
      <c r="H66">
        <v>1563295982.66129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-0.0419063364247371</v>
      </c>
      <c r="AF66">
        <v>0.0470435338334705</v>
      </c>
      <c r="AG66">
        <v>3.50306280601393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1563295982.66129</v>
      </c>
      <c r="AU66">
        <v>120.610032258065</v>
      </c>
      <c r="AV66">
        <v>133.054580645161</v>
      </c>
      <c r="AW66">
        <v>13.9359967741935</v>
      </c>
      <c r="AX66">
        <v>13.9053161290323</v>
      </c>
      <c r="AY66">
        <v>500.052161290323</v>
      </c>
      <c r="AZ66">
        <v>100.881161290323</v>
      </c>
      <c r="BA66">
        <v>0.199927322580645</v>
      </c>
      <c r="BB66">
        <v>19.9955580645161</v>
      </c>
      <c r="BC66">
        <v>21.1177451612903</v>
      </c>
      <c r="BD66">
        <v>999.9</v>
      </c>
      <c r="BE66">
        <v>0</v>
      </c>
      <c r="BF66">
        <v>0</v>
      </c>
      <c r="BG66">
        <v>10017.6451612903</v>
      </c>
      <c r="BH66">
        <v>0</v>
      </c>
      <c r="BI66">
        <v>582.862483870968</v>
      </c>
      <c r="BJ66">
        <v>1500.02193548387</v>
      </c>
      <c r="BK66">
        <v>0.972998483870968</v>
      </c>
      <c r="BL66">
        <v>0.027001635483871</v>
      </c>
      <c r="BM66">
        <v>0</v>
      </c>
      <c r="BN66">
        <v>2.20031935483871</v>
      </c>
      <c r="BO66">
        <v>0</v>
      </c>
      <c r="BP66">
        <v>2432.5964516129</v>
      </c>
      <c r="BQ66">
        <v>13122.1838709677</v>
      </c>
      <c r="BR66">
        <v>38.8140322580645</v>
      </c>
      <c r="BS66">
        <v>40.7499677419355</v>
      </c>
      <c r="BT66">
        <v>40.060064516129</v>
      </c>
      <c r="BU66">
        <v>39.187</v>
      </c>
      <c r="BV66">
        <v>38.375</v>
      </c>
      <c r="BW66">
        <v>1459.51967741936</v>
      </c>
      <c r="BX66">
        <v>40.5022580645161</v>
      </c>
      <c r="BY66">
        <v>0</v>
      </c>
      <c r="BZ66">
        <v>1563296053.9</v>
      </c>
      <c r="CA66">
        <v>2.26945</v>
      </c>
      <c r="CB66">
        <v>-0.58124786276492</v>
      </c>
      <c r="CC66">
        <v>1832.59246838106</v>
      </c>
      <c r="CD66">
        <v>2608.11730769231</v>
      </c>
      <c r="CE66">
        <v>15</v>
      </c>
      <c r="CF66">
        <v>1563295808.5</v>
      </c>
      <c r="CG66" t="s">
        <v>250</v>
      </c>
      <c r="CH66">
        <v>10</v>
      </c>
      <c r="CI66">
        <v>2.842</v>
      </c>
      <c r="CJ66">
        <v>0.033</v>
      </c>
      <c r="CK66">
        <v>400</v>
      </c>
      <c r="CL66">
        <v>14</v>
      </c>
      <c r="CM66">
        <v>0.2</v>
      </c>
      <c r="CN66">
        <v>0.09</v>
      </c>
      <c r="CO66">
        <v>-12.442412195122</v>
      </c>
      <c r="CP66">
        <v>-0.0927261324043086</v>
      </c>
      <c r="CQ66">
        <v>0.105904914082817</v>
      </c>
      <c r="CR66">
        <v>1</v>
      </c>
      <c r="CS66">
        <v>2.22780588235294</v>
      </c>
      <c r="CT66">
        <v>0.532831100538177</v>
      </c>
      <c r="CU66">
        <v>0.209729551258949</v>
      </c>
      <c r="CV66">
        <v>1</v>
      </c>
      <c r="CW66">
        <v>0.0305225975609756</v>
      </c>
      <c r="CX66">
        <v>0.0673084327526282</v>
      </c>
      <c r="CY66">
        <v>0.0074938045084244</v>
      </c>
      <c r="CZ66">
        <v>1</v>
      </c>
      <c r="DA66">
        <v>3</v>
      </c>
      <c r="DB66">
        <v>3</v>
      </c>
      <c r="DC66" t="s">
        <v>251</v>
      </c>
      <c r="DD66">
        <v>1.85577</v>
      </c>
      <c r="DE66">
        <v>1.85406</v>
      </c>
      <c r="DF66">
        <v>1.8551</v>
      </c>
      <c r="DG66">
        <v>1.85943</v>
      </c>
      <c r="DH66">
        <v>1.85368</v>
      </c>
      <c r="DI66">
        <v>1.85806</v>
      </c>
      <c r="DJ66">
        <v>1.85536</v>
      </c>
      <c r="DK66">
        <v>1.85383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2.842</v>
      </c>
      <c r="DZ66">
        <v>0.033</v>
      </c>
      <c r="EA66">
        <v>2</v>
      </c>
      <c r="EB66">
        <v>508.844</v>
      </c>
      <c r="EC66">
        <v>517.323</v>
      </c>
      <c r="ED66">
        <v>15.7434</v>
      </c>
      <c r="EE66">
        <v>23.0623</v>
      </c>
      <c r="EF66">
        <v>30.0003</v>
      </c>
      <c r="EG66">
        <v>23.0078</v>
      </c>
      <c r="EH66">
        <v>22.9921</v>
      </c>
      <c r="EI66">
        <v>9.75522</v>
      </c>
      <c r="EJ66">
        <v>34.494</v>
      </c>
      <c r="EK66">
        <v>0</v>
      </c>
      <c r="EL66">
        <v>15.7263</v>
      </c>
      <c r="EM66">
        <v>161.67</v>
      </c>
      <c r="EN66">
        <v>13.9474</v>
      </c>
      <c r="EO66">
        <v>101.749</v>
      </c>
      <c r="EP66">
        <v>102.216</v>
      </c>
    </row>
    <row r="67" spans="1:146">
      <c r="A67">
        <v>51</v>
      </c>
      <c r="B67">
        <v>1563295995</v>
      </c>
      <c r="C67">
        <v>100</v>
      </c>
      <c r="D67" t="s">
        <v>356</v>
      </c>
      <c r="E67" t="s">
        <v>357</v>
      </c>
      <c r="H67">
        <v>1563295984.66129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-0.041898424302035</v>
      </c>
      <c r="AF67">
        <v>0.0470346517825974</v>
      </c>
      <c r="AG67">
        <v>3.50254051792171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1563295984.66129</v>
      </c>
      <c r="AU67">
        <v>123.935806451613</v>
      </c>
      <c r="AV67">
        <v>136.394322580645</v>
      </c>
      <c r="AW67">
        <v>13.9383451612903</v>
      </c>
      <c r="AX67">
        <v>13.9056903225806</v>
      </c>
      <c r="AY67">
        <v>500.076677419355</v>
      </c>
      <c r="AZ67">
        <v>100.880387096774</v>
      </c>
      <c r="BA67">
        <v>0.199956129032258</v>
      </c>
      <c r="BB67">
        <v>19.9999161290323</v>
      </c>
      <c r="BC67">
        <v>21.1214548387097</v>
      </c>
      <c r="BD67">
        <v>999.9</v>
      </c>
      <c r="BE67">
        <v>0</v>
      </c>
      <c r="BF67">
        <v>0</v>
      </c>
      <c r="BG67">
        <v>10015.8306451613</v>
      </c>
      <c r="BH67">
        <v>0</v>
      </c>
      <c r="BI67">
        <v>691.326967741935</v>
      </c>
      <c r="BJ67">
        <v>1500.03193548387</v>
      </c>
      <c r="BK67">
        <v>0.972998612903226</v>
      </c>
      <c r="BL67">
        <v>0.0270014903225806</v>
      </c>
      <c r="BM67">
        <v>0</v>
      </c>
      <c r="BN67">
        <v>2.21965161290323</v>
      </c>
      <c r="BO67">
        <v>0</v>
      </c>
      <c r="BP67">
        <v>2566.21225806452</v>
      </c>
      <c r="BQ67">
        <v>13122.2709677419</v>
      </c>
      <c r="BR67">
        <v>38.816064516129</v>
      </c>
      <c r="BS67">
        <v>40.758</v>
      </c>
      <c r="BT67">
        <v>40.0701612903226</v>
      </c>
      <c r="BU67">
        <v>39.187</v>
      </c>
      <c r="BV67">
        <v>38.375</v>
      </c>
      <c r="BW67">
        <v>1459.52967741936</v>
      </c>
      <c r="BX67">
        <v>40.5022580645161</v>
      </c>
      <c r="BY67">
        <v>0</v>
      </c>
      <c r="BZ67">
        <v>1563296056.3</v>
      </c>
      <c r="CA67">
        <v>2.22873076923077</v>
      </c>
      <c r="CB67">
        <v>-0.40867008339324</v>
      </c>
      <c r="CC67">
        <v>-3046.33742635302</v>
      </c>
      <c r="CD67">
        <v>2692.58884615385</v>
      </c>
      <c r="CE67">
        <v>15</v>
      </c>
      <c r="CF67">
        <v>1563295808.5</v>
      </c>
      <c r="CG67" t="s">
        <v>250</v>
      </c>
      <c r="CH67">
        <v>10</v>
      </c>
      <c r="CI67">
        <v>2.842</v>
      </c>
      <c r="CJ67">
        <v>0.033</v>
      </c>
      <c r="CK67">
        <v>400</v>
      </c>
      <c r="CL67">
        <v>14</v>
      </c>
      <c r="CM67">
        <v>0.2</v>
      </c>
      <c r="CN67">
        <v>0.09</v>
      </c>
      <c r="CO67">
        <v>-12.4589512195122</v>
      </c>
      <c r="CP67">
        <v>0.0435094076654835</v>
      </c>
      <c r="CQ67">
        <v>0.0968456532183726</v>
      </c>
      <c r="CR67">
        <v>1</v>
      </c>
      <c r="CS67">
        <v>2.24242941176471</v>
      </c>
      <c r="CT67">
        <v>-0.287372880931399</v>
      </c>
      <c r="CU67">
        <v>0.192516982489111</v>
      </c>
      <c r="CV67">
        <v>1</v>
      </c>
      <c r="CW67">
        <v>0.0325658292682927</v>
      </c>
      <c r="CX67">
        <v>0.0463625874564467</v>
      </c>
      <c r="CY67">
        <v>0.00558584613409441</v>
      </c>
      <c r="CZ67">
        <v>1</v>
      </c>
      <c r="DA67">
        <v>3</v>
      </c>
      <c r="DB67">
        <v>3</v>
      </c>
      <c r="DC67" t="s">
        <v>251</v>
      </c>
      <c r="DD67">
        <v>1.85577</v>
      </c>
      <c r="DE67">
        <v>1.85406</v>
      </c>
      <c r="DF67">
        <v>1.85509</v>
      </c>
      <c r="DG67">
        <v>1.85941</v>
      </c>
      <c r="DH67">
        <v>1.85367</v>
      </c>
      <c r="DI67">
        <v>1.85807</v>
      </c>
      <c r="DJ67">
        <v>1.85537</v>
      </c>
      <c r="DK67">
        <v>1.85382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2.842</v>
      </c>
      <c r="DZ67">
        <v>0.033</v>
      </c>
      <c r="EA67">
        <v>2</v>
      </c>
      <c r="EB67">
        <v>508.229</v>
      </c>
      <c r="EC67">
        <v>518.973</v>
      </c>
      <c r="ED67">
        <v>15.7349</v>
      </c>
      <c r="EE67">
        <v>23.0623</v>
      </c>
      <c r="EF67">
        <v>30.0003</v>
      </c>
      <c r="EG67">
        <v>23.0078</v>
      </c>
      <c r="EH67">
        <v>22.9921</v>
      </c>
      <c r="EI67">
        <v>9.9322</v>
      </c>
      <c r="EJ67">
        <v>34.494</v>
      </c>
      <c r="EK67">
        <v>0</v>
      </c>
      <c r="EL67">
        <v>15.7096</v>
      </c>
      <c r="EM67">
        <v>166.67</v>
      </c>
      <c r="EN67">
        <v>13.9474</v>
      </c>
      <c r="EO67">
        <v>101.75</v>
      </c>
      <c r="EP67">
        <v>102.217</v>
      </c>
    </row>
    <row r="68" spans="1:146">
      <c r="A68">
        <v>52</v>
      </c>
      <c r="B68">
        <v>1563295997</v>
      </c>
      <c r="C68">
        <v>102</v>
      </c>
      <c r="D68" t="s">
        <v>358</v>
      </c>
      <c r="E68" t="s">
        <v>359</v>
      </c>
      <c r="H68">
        <v>1563295986.66129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-0.0418807517695134</v>
      </c>
      <c r="AF68">
        <v>0.0470148128166429</v>
      </c>
      <c r="AG68">
        <v>3.50137380887964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1563295986.66129</v>
      </c>
      <c r="AU68">
        <v>127.260935483871</v>
      </c>
      <c r="AV68">
        <v>139.685290322581</v>
      </c>
      <c r="AW68">
        <v>13.9402838709677</v>
      </c>
      <c r="AX68">
        <v>13.9063129032258</v>
      </c>
      <c r="AY68">
        <v>500.060322580645</v>
      </c>
      <c r="AZ68">
        <v>100.879677419355</v>
      </c>
      <c r="BA68">
        <v>0.199958451612903</v>
      </c>
      <c r="BB68">
        <v>20.0048258064516</v>
      </c>
      <c r="BC68">
        <v>21.1268</v>
      </c>
      <c r="BD68">
        <v>999.9</v>
      </c>
      <c r="BE68">
        <v>0</v>
      </c>
      <c r="BF68">
        <v>0</v>
      </c>
      <c r="BG68">
        <v>10011.6764516129</v>
      </c>
      <c r="BH68">
        <v>0</v>
      </c>
      <c r="BI68">
        <v>803.866806451613</v>
      </c>
      <c r="BJ68">
        <v>1500.03032258064</v>
      </c>
      <c r="BK68">
        <v>0.972998612903226</v>
      </c>
      <c r="BL68">
        <v>0.0270014903225806</v>
      </c>
      <c r="BM68">
        <v>0</v>
      </c>
      <c r="BN68">
        <v>2.23004838709677</v>
      </c>
      <c r="BO68">
        <v>0</v>
      </c>
      <c r="BP68">
        <v>2633.54903225806</v>
      </c>
      <c r="BQ68">
        <v>13122.2580645161</v>
      </c>
      <c r="BR68">
        <v>38.8221612903226</v>
      </c>
      <c r="BS68">
        <v>40.764</v>
      </c>
      <c r="BT68">
        <v>40.0782580645161</v>
      </c>
      <c r="BU68">
        <v>39.1890322580645</v>
      </c>
      <c r="BV68">
        <v>38.375</v>
      </c>
      <c r="BW68">
        <v>1459.52806451613</v>
      </c>
      <c r="BX68">
        <v>40.5025806451613</v>
      </c>
      <c r="BY68">
        <v>0</v>
      </c>
      <c r="BZ68">
        <v>1563296058.1</v>
      </c>
      <c r="CA68">
        <v>2.21934230769231</v>
      </c>
      <c r="CB68">
        <v>-0.296324787180976</v>
      </c>
      <c r="CC68">
        <v>-6466.16989708847</v>
      </c>
      <c r="CD68">
        <v>2709.99884615385</v>
      </c>
      <c r="CE68">
        <v>15</v>
      </c>
      <c r="CF68">
        <v>1563295808.5</v>
      </c>
      <c r="CG68" t="s">
        <v>250</v>
      </c>
      <c r="CH68">
        <v>10</v>
      </c>
      <c r="CI68">
        <v>2.842</v>
      </c>
      <c r="CJ68">
        <v>0.033</v>
      </c>
      <c r="CK68">
        <v>400</v>
      </c>
      <c r="CL68">
        <v>14</v>
      </c>
      <c r="CM68">
        <v>0.2</v>
      </c>
      <c r="CN68">
        <v>0.09</v>
      </c>
      <c r="CO68">
        <v>-12.4293682926829</v>
      </c>
      <c r="CP68">
        <v>0.314308013937297</v>
      </c>
      <c r="CQ68">
        <v>0.123724342378875</v>
      </c>
      <c r="CR68">
        <v>1</v>
      </c>
      <c r="CS68">
        <v>2.23943235294118</v>
      </c>
      <c r="CT68">
        <v>-0.299812341504343</v>
      </c>
      <c r="CU68">
        <v>0.190584978299149</v>
      </c>
      <c r="CV68">
        <v>1</v>
      </c>
      <c r="CW68">
        <v>0.0339107926829268</v>
      </c>
      <c r="CX68">
        <v>0.0267683874564457</v>
      </c>
      <c r="CY68">
        <v>0.00396077162809805</v>
      </c>
      <c r="CZ68">
        <v>1</v>
      </c>
      <c r="DA68">
        <v>3</v>
      </c>
      <c r="DB68">
        <v>3</v>
      </c>
      <c r="DC68" t="s">
        <v>251</v>
      </c>
      <c r="DD68">
        <v>1.85577</v>
      </c>
      <c r="DE68">
        <v>1.85407</v>
      </c>
      <c r="DF68">
        <v>1.85509</v>
      </c>
      <c r="DG68">
        <v>1.85938</v>
      </c>
      <c r="DH68">
        <v>1.85368</v>
      </c>
      <c r="DI68">
        <v>1.85807</v>
      </c>
      <c r="DJ68">
        <v>1.85535</v>
      </c>
      <c r="DK68">
        <v>1.85384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2.842</v>
      </c>
      <c r="DZ68">
        <v>0.033</v>
      </c>
      <c r="EA68">
        <v>2</v>
      </c>
      <c r="EB68">
        <v>506.45</v>
      </c>
      <c r="EC68">
        <v>519.876</v>
      </c>
      <c r="ED68">
        <v>15.7279</v>
      </c>
      <c r="EE68">
        <v>23.063</v>
      </c>
      <c r="EF68">
        <v>30.0003</v>
      </c>
      <c r="EG68">
        <v>23.0078</v>
      </c>
      <c r="EH68">
        <v>22.9921</v>
      </c>
      <c r="EI68">
        <v>10.0507</v>
      </c>
      <c r="EJ68">
        <v>34.494</v>
      </c>
      <c r="EK68">
        <v>0</v>
      </c>
      <c r="EL68">
        <v>15.7096</v>
      </c>
      <c r="EM68">
        <v>166.67</v>
      </c>
      <c r="EN68">
        <v>13.9474</v>
      </c>
      <c r="EO68">
        <v>101.751</v>
      </c>
      <c r="EP68">
        <v>102.217</v>
      </c>
    </row>
    <row r="69" spans="1:146">
      <c r="A69">
        <v>53</v>
      </c>
      <c r="B69">
        <v>1563295999</v>
      </c>
      <c r="C69">
        <v>104</v>
      </c>
      <c r="D69" t="s">
        <v>360</v>
      </c>
      <c r="E69" t="s">
        <v>361</v>
      </c>
      <c r="H69">
        <v>1563295988.66129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-0.041872960457247</v>
      </c>
      <c r="AF69">
        <v>0.0470060663860675</v>
      </c>
      <c r="AG69">
        <v>3.50085938535223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1563295988.66129</v>
      </c>
      <c r="AU69">
        <v>130.575193548387</v>
      </c>
      <c r="AV69">
        <v>142.981451612903</v>
      </c>
      <c r="AW69">
        <v>13.9419709677419</v>
      </c>
      <c r="AX69">
        <v>13.9069548387097</v>
      </c>
      <c r="AY69">
        <v>500.040290322581</v>
      </c>
      <c r="AZ69">
        <v>100.879193548387</v>
      </c>
      <c r="BA69">
        <v>0.199896032258064</v>
      </c>
      <c r="BB69">
        <v>20.0103774193548</v>
      </c>
      <c r="BC69">
        <v>21.1319</v>
      </c>
      <c r="BD69">
        <v>999.9</v>
      </c>
      <c r="BE69">
        <v>0</v>
      </c>
      <c r="BF69">
        <v>0</v>
      </c>
      <c r="BG69">
        <v>10009.8619354839</v>
      </c>
      <c r="BH69">
        <v>0</v>
      </c>
      <c r="BI69">
        <v>927.553</v>
      </c>
      <c r="BJ69">
        <v>1500.03451612903</v>
      </c>
      <c r="BK69">
        <v>0.972998032258065</v>
      </c>
      <c r="BL69">
        <v>0.0270020709677419</v>
      </c>
      <c r="BM69">
        <v>0</v>
      </c>
      <c r="BN69">
        <v>2.20761935483871</v>
      </c>
      <c r="BO69">
        <v>0</v>
      </c>
      <c r="BP69">
        <v>2982.80806451613</v>
      </c>
      <c r="BQ69">
        <v>13122.2870967742</v>
      </c>
      <c r="BR69">
        <v>38.8282580645161</v>
      </c>
      <c r="BS69">
        <v>40.77</v>
      </c>
      <c r="BT69">
        <v>40.0843548387097</v>
      </c>
      <c r="BU69">
        <v>39.1890322580645</v>
      </c>
      <c r="BV69">
        <v>38.379</v>
      </c>
      <c r="BW69">
        <v>1459.53129032258</v>
      </c>
      <c r="BX69">
        <v>40.5035483870968</v>
      </c>
      <c r="BY69">
        <v>0</v>
      </c>
      <c r="BZ69">
        <v>1563296059.9</v>
      </c>
      <c r="CA69">
        <v>2.22126538461538</v>
      </c>
      <c r="CB69">
        <v>-0.788830766233403</v>
      </c>
      <c r="CC69">
        <v>-117.952059736435</v>
      </c>
      <c r="CD69">
        <v>3176.36923076923</v>
      </c>
      <c r="CE69">
        <v>15</v>
      </c>
      <c r="CF69">
        <v>1563295808.5</v>
      </c>
      <c r="CG69" t="s">
        <v>250</v>
      </c>
      <c r="CH69">
        <v>10</v>
      </c>
      <c r="CI69">
        <v>2.842</v>
      </c>
      <c r="CJ69">
        <v>0.033</v>
      </c>
      <c r="CK69">
        <v>400</v>
      </c>
      <c r="CL69">
        <v>14</v>
      </c>
      <c r="CM69">
        <v>0.2</v>
      </c>
      <c r="CN69">
        <v>0.09</v>
      </c>
      <c r="CO69">
        <v>-12.4055585365854</v>
      </c>
      <c r="CP69">
        <v>0.645911498257902</v>
      </c>
      <c r="CQ69">
        <v>0.144644320663818</v>
      </c>
      <c r="CR69">
        <v>0</v>
      </c>
      <c r="CS69">
        <v>2.22646176470588</v>
      </c>
      <c r="CT69">
        <v>-0.674822787029325</v>
      </c>
      <c r="CU69">
        <v>0.191850675717748</v>
      </c>
      <c r="CV69">
        <v>1</v>
      </c>
      <c r="CW69">
        <v>0.0349722146341463</v>
      </c>
      <c r="CX69">
        <v>0.012434882926827</v>
      </c>
      <c r="CY69">
        <v>0.00260378620769748</v>
      </c>
      <c r="CZ69">
        <v>1</v>
      </c>
      <c r="DA69">
        <v>2</v>
      </c>
      <c r="DB69">
        <v>3</v>
      </c>
      <c r="DC69" t="s">
        <v>260</v>
      </c>
      <c r="DD69">
        <v>1.85577</v>
      </c>
      <c r="DE69">
        <v>1.85405</v>
      </c>
      <c r="DF69">
        <v>1.85511</v>
      </c>
      <c r="DG69">
        <v>1.8594</v>
      </c>
      <c r="DH69">
        <v>1.85368</v>
      </c>
      <c r="DI69">
        <v>1.85807</v>
      </c>
      <c r="DJ69">
        <v>1.85534</v>
      </c>
      <c r="DK69">
        <v>1.85383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2.842</v>
      </c>
      <c r="DZ69">
        <v>0.033</v>
      </c>
      <c r="EA69">
        <v>2</v>
      </c>
      <c r="EB69">
        <v>505.372</v>
      </c>
      <c r="EC69">
        <v>521.354</v>
      </c>
      <c r="ED69">
        <v>15.7196</v>
      </c>
      <c r="EE69">
        <v>23.064</v>
      </c>
      <c r="EF69">
        <v>30.0004</v>
      </c>
      <c r="EG69">
        <v>23.0078</v>
      </c>
      <c r="EH69">
        <v>22.9921</v>
      </c>
      <c r="EI69">
        <v>10.184</v>
      </c>
      <c r="EJ69">
        <v>34.494</v>
      </c>
      <c r="EK69">
        <v>0</v>
      </c>
      <c r="EL69">
        <v>15.6692</v>
      </c>
      <c r="EM69">
        <v>171.67</v>
      </c>
      <c r="EN69">
        <v>13.9474</v>
      </c>
      <c r="EO69">
        <v>101.752</v>
      </c>
      <c r="EP69">
        <v>102.215</v>
      </c>
    </row>
    <row r="70" spans="1:146">
      <c r="A70">
        <v>54</v>
      </c>
      <c r="B70">
        <v>1563296001</v>
      </c>
      <c r="C70">
        <v>106</v>
      </c>
      <c r="D70" t="s">
        <v>362</v>
      </c>
      <c r="E70" t="s">
        <v>363</v>
      </c>
      <c r="H70">
        <v>1563295990.66129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-0.0418748238880767</v>
      </c>
      <c r="AF70">
        <v>0.0470081582504194</v>
      </c>
      <c r="AG70">
        <v>3.50098242194583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1563295990.66129</v>
      </c>
      <c r="AU70">
        <v>133.881483870968</v>
      </c>
      <c r="AV70">
        <v>146.300032258065</v>
      </c>
      <c r="AW70">
        <v>13.9434290322581</v>
      </c>
      <c r="AX70">
        <v>13.9075258064516</v>
      </c>
      <c r="AY70">
        <v>500.027903225806</v>
      </c>
      <c r="AZ70">
        <v>100.878806451613</v>
      </c>
      <c r="BA70">
        <v>0.199846870967742</v>
      </c>
      <c r="BB70">
        <v>20.0171129032258</v>
      </c>
      <c r="BC70">
        <v>21.1368096774194</v>
      </c>
      <c r="BD70">
        <v>999.9</v>
      </c>
      <c r="BE70">
        <v>0</v>
      </c>
      <c r="BF70">
        <v>0</v>
      </c>
      <c r="BG70">
        <v>10010.3458064516</v>
      </c>
      <c r="BH70">
        <v>0</v>
      </c>
      <c r="BI70">
        <v>1078.39316129032</v>
      </c>
      <c r="BJ70">
        <v>1500.02225806452</v>
      </c>
      <c r="BK70">
        <v>0.972997419354839</v>
      </c>
      <c r="BL70">
        <v>0.0270026516129032</v>
      </c>
      <c r="BM70">
        <v>0</v>
      </c>
      <c r="BN70">
        <v>2.18357419354839</v>
      </c>
      <c r="BO70">
        <v>0</v>
      </c>
      <c r="BP70">
        <v>3257.48032258064</v>
      </c>
      <c r="BQ70">
        <v>13122.1774193548</v>
      </c>
      <c r="BR70">
        <v>38.8343548387097</v>
      </c>
      <c r="BS70">
        <v>40.776</v>
      </c>
      <c r="BT70">
        <v>40.0904516129032</v>
      </c>
      <c r="BU70">
        <v>39.1890322580645</v>
      </c>
      <c r="BV70">
        <v>38.385</v>
      </c>
      <c r="BW70">
        <v>1459.51838709677</v>
      </c>
      <c r="BX70">
        <v>40.5041935483871</v>
      </c>
      <c r="BY70">
        <v>0</v>
      </c>
      <c r="BZ70">
        <v>1563296062.3</v>
      </c>
      <c r="CA70">
        <v>2.17752692307692</v>
      </c>
      <c r="CB70">
        <v>-1.02628034170685</v>
      </c>
      <c r="CC70">
        <v>12622.6830804199</v>
      </c>
      <c r="CD70">
        <v>3247.49230769231</v>
      </c>
      <c r="CE70">
        <v>15</v>
      </c>
      <c r="CF70">
        <v>1563295808.5</v>
      </c>
      <c r="CG70" t="s">
        <v>250</v>
      </c>
      <c r="CH70">
        <v>10</v>
      </c>
      <c r="CI70">
        <v>2.842</v>
      </c>
      <c r="CJ70">
        <v>0.033</v>
      </c>
      <c r="CK70">
        <v>400</v>
      </c>
      <c r="CL70">
        <v>14</v>
      </c>
      <c r="CM70">
        <v>0.2</v>
      </c>
      <c r="CN70">
        <v>0.09</v>
      </c>
      <c r="CO70">
        <v>-12.418312195122</v>
      </c>
      <c r="CP70">
        <v>0.670795818815212</v>
      </c>
      <c r="CQ70">
        <v>0.142695813593576</v>
      </c>
      <c r="CR70">
        <v>0</v>
      </c>
      <c r="CS70">
        <v>2.20423823529412</v>
      </c>
      <c r="CT70">
        <v>-0.619635257295412</v>
      </c>
      <c r="CU70">
        <v>0.197066026580382</v>
      </c>
      <c r="CV70">
        <v>1</v>
      </c>
      <c r="CW70">
        <v>0.0358669707317073</v>
      </c>
      <c r="CX70">
        <v>0.00401278954703977</v>
      </c>
      <c r="CY70">
        <v>0.00151749247376185</v>
      </c>
      <c r="CZ70">
        <v>1</v>
      </c>
      <c r="DA70">
        <v>2</v>
      </c>
      <c r="DB70">
        <v>3</v>
      </c>
      <c r="DC70" t="s">
        <v>260</v>
      </c>
      <c r="DD70">
        <v>1.85577</v>
      </c>
      <c r="DE70">
        <v>1.85403</v>
      </c>
      <c r="DF70">
        <v>1.85511</v>
      </c>
      <c r="DG70">
        <v>1.8594</v>
      </c>
      <c r="DH70">
        <v>1.85367</v>
      </c>
      <c r="DI70">
        <v>1.85808</v>
      </c>
      <c r="DJ70">
        <v>1.85535</v>
      </c>
      <c r="DK70">
        <v>1.85382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2.842</v>
      </c>
      <c r="DZ70">
        <v>0.033</v>
      </c>
      <c r="EA70">
        <v>2</v>
      </c>
      <c r="EB70">
        <v>507.818</v>
      </c>
      <c r="EC70">
        <v>519.974</v>
      </c>
      <c r="ED70">
        <v>15.7105</v>
      </c>
      <c r="EE70">
        <v>23.0645</v>
      </c>
      <c r="EF70">
        <v>30.0004</v>
      </c>
      <c r="EG70">
        <v>23.0078</v>
      </c>
      <c r="EH70">
        <v>22.9921</v>
      </c>
      <c r="EI70">
        <v>10.359</v>
      </c>
      <c r="EJ70">
        <v>34.494</v>
      </c>
      <c r="EK70">
        <v>0</v>
      </c>
      <c r="EL70">
        <v>15.6692</v>
      </c>
      <c r="EM70">
        <v>176.67</v>
      </c>
      <c r="EN70">
        <v>13.9474</v>
      </c>
      <c r="EO70">
        <v>101.753</v>
      </c>
      <c r="EP70">
        <v>102.215</v>
      </c>
    </row>
    <row r="71" spans="1:146">
      <c r="A71">
        <v>55</v>
      </c>
      <c r="B71">
        <v>1563296003</v>
      </c>
      <c r="C71">
        <v>108</v>
      </c>
      <c r="D71" t="s">
        <v>364</v>
      </c>
      <c r="E71" t="s">
        <v>365</v>
      </c>
      <c r="H71">
        <v>1563295992.66129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-0.04189175413437</v>
      </c>
      <c r="AF71">
        <v>0.0470271639350546</v>
      </c>
      <c r="AG71">
        <v>3.50210018570821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1563295992.66129</v>
      </c>
      <c r="AU71">
        <v>137.187387096774</v>
      </c>
      <c r="AV71">
        <v>149.587903225806</v>
      </c>
      <c r="AW71">
        <v>13.9447</v>
      </c>
      <c r="AX71">
        <v>13.9081838709677</v>
      </c>
      <c r="AY71">
        <v>500.041322580645</v>
      </c>
      <c r="AZ71">
        <v>100.878161290323</v>
      </c>
      <c r="BA71">
        <v>0.199865677419355</v>
      </c>
      <c r="BB71">
        <v>20.0250967741935</v>
      </c>
      <c r="BC71">
        <v>21.1423225806452</v>
      </c>
      <c r="BD71">
        <v>999.9</v>
      </c>
      <c r="BE71">
        <v>0</v>
      </c>
      <c r="BF71">
        <v>0</v>
      </c>
      <c r="BG71">
        <v>10014.4570967742</v>
      </c>
      <c r="BH71">
        <v>0</v>
      </c>
      <c r="BI71">
        <v>1243.08719354839</v>
      </c>
      <c r="BJ71">
        <v>1500.03580645161</v>
      </c>
      <c r="BK71">
        <v>0.972996806451613</v>
      </c>
      <c r="BL71">
        <v>0.0270032322580645</v>
      </c>
      <c r="BM71">
        <v>0</v>
      </c>
      <c r="BN71">
        <v>2.16181290322581</v>
      </c>
      <c r="BO71">
        <v>0</v>
      </c>
      <c r="BP71">
        <v>3675.74322580645</v>
      </c>
      <c r="BQ71">
        <v>13122.2935483871</v>
      </c>
      <c r="BR71">
        <v>38.8384193548387</v>
      </c>
      <c r="BS71">
        <v>40.782</v>
      </c>
      <c r="BT71">
        <v>40.0965483870968</v>
      </c>
      <c r="BU71">
        <v>39.1890322580645</v>
      </c>
      <c r="BV71">
        <v>38.391</v>
      </c>
      <c r="BW71">
        <v>1459.53032258065</v>
      </c>
      <c r="BX71">
        <v>40.5058064516129</v>
      </c>
      <c r="BY71">
        <v>0</v>
      </c>
      <c r="BZ71">
        <v>1563296064.1</v>
      </c>
      <c r="CA71">
        <v>2.13630384615385</v>
      </c>
      <c r="CB71">
        <v>-1.13565469737279</v>
      </c>
      <c r="CC71">
        <v>15917.0037795961</v>
      </c>
      <c r="CD71">
        <v>3489.12</v>
      </c>
      <c r="CE71">
        <v>15</v>
      </c>
      <c r="CF71">
        <v>1563295808.5</v>
      </c>
      <c r="CG71" t="s">
        <v>250</v>
      </c>
      <c r="CH71">
        <v>10</v>
      </c>
      <c r="CI71">
        <v>2.842</v>
      </c>
      <c r="CJ71">
        <v>0.033</v>
      </c>
      <c r="CK71">
        <v>400</v>
      </c>
      <c r="CL71">
        <v>14</v>
      </c>
      <c r="CM71">
        <v>0.2</v>
      </c>
      <c r="CN71">
        <v>0.09</v>
      </c>
      <c r="CO71">
        <v>-12.4033536585366</v>
      </c>
      <c r="CP71">
        <v>0.600292682926808</v>
      </c>
      <c r="CQ71">
        <v>0.142751746130128</v>
      </c>
      <c r="CR71">
        <v>0</v>
      </c>
      <c r="CS71">
        <v>2.17096764705882</v>
      </c>
      <c r="CT71">
        <v>-0.459423499577114</v>
      </c>
      <c r="CU71">
        <v>0.183952504612705</v>
      </c>
      <c r="CV71">
        <v>1</v>
      </c>
      <c r="CW71">
        <v>0.0364640634146342</v>
      </c>
      <c r="CX71">
        <v>0.00239417560975629</v>
      </c>
      <c r="CY71">
        <v>0.00128966908343151</v>
      </c>
      <c r="CZ71">
        <v>1</v>
      </c>
      <c r="DA71">
        <v>2</v>
      </c>
      <c r="DB71">
        <v>3</v>
      </c>
      <c r="DC71" t="s">
        <v>260</v>
      </c>
      <c r="DD71">
        <v>1.85577</v>
      </c>
      <c r="DE71">
        <v>1.85404</v>
      </c>
      <c r="DF71">
        <v>1.85507</v>
      </c>
      <c r="DG71">
        <v>1.85938</v>
      </c>
      <c r="DH71">
        <v>1.85369</v>
      </c>
      <c r="DI71">
        <v>1.85808</v>
      </c>
      <c r="DJ71">
        <v>1.85535</v>
      </c>
      <c r="DK71">
        <v>1.85384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2.842</v>
      </c>
      <c r="DZ71">
        <v>0.033</v>
      </c>
      <c r="EA71">
        <v>2</v>
      </c>
      <c r="EB71">
        <v>508.751</v>
      </c>
      <c r="EC71">
        <v>519.259</v>
      </c>
      <c r="ED71">
        <v>15.6941</v>
      </c>
      <c r="EE71">
        <v>23.0654</v>
      </c>
      <c r="EF71">
        <v>30.0005</v>
      </c>
      <c r="EG71">
        <v>23.0078</v>
      </c>
      <c r="EH71">
        <v>22.9921</v>
      </c>
      <c r="EI71">
        <v>10.4775</v>
      </c>
      <c r="EJ71">
        <v>34.494</v>
      </c>
      <c r="EK71">
        <v>0</v>
      </c>
      <c r="EL71">
        <v>15.6692</v>
      </c>
      <c r="EM71">
        <v>176.67</v>
      </c>
      <c r="EN71">
        <v>13.9474</v>
      </c>
      <c r="EO71">
        <v>101.752</v>
      </c>
      <c r="EP71">
        <v>102.216</v>
      </c>
    </row>
    <row r="72" spans="1:146">
      <c r="A72">
        <v>56</v>
      </c>
      <c r="B72">
        <v>1563296005</v>
      </c>
      <c r="C72">
        <v>110</v>
      </c>
      <c r="D72" t="s">
        <v>366</v>
      </c>
      <c r="E72" t="s">
        <v>367</v>
      </c>
      <c r="H72">
        <v>1563295994.66129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-0.0418790860609747</v>
      </c>
      <c r="AF72">
        <v>0.0470129429128842</v>
      </c>
      <c r="AG72">
        <v>3.50126383284573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1563295994.66129</v>
      </c>
      <c r="AU72">
        <v>140.486612903226</v>
      </c>
      <c r="AV72">
        <v>152.882548387097</v>
      </c>
      <c r="AW72">
        <v>13.9459967741935</v>
      </c>
      <c r="AX72">
        <v>13.9089903225806</v>
      </c>
      <c r="AY72">
        <v>500.025935483871</v>
      </c>
      <c r="AZ72">
        <v>100.877290322581</v>
      </c>
      <c r="BA72">
        <v>0.199933935483871</v>
      </c>
      <c r="BB72">
        <v>20.0334806451613</v>
      </c>
      <c r="BC72">
        <v>21.1498161290323</v>
      </c>
      <c r="BD72">
        <v>999.9</v>
      </c>
      <c r="BE72">
        <v>0</v>
      </c>
      <c r="BF72">
        <v>0</v>
      </c>
      <c r="BG72">
        <v>10011.5151612903</v>
      </c>
      <c r="BH72">
        <v>0</v>
      </c>
      <c r="BI72">
        <v>1405.48148387097</v>
      </c>
      <c r="BJ72">
        <v>1500.03709677419</v>
      </c>
      <c r="BK72">
        <v>0.972996516129032</v>
      </c>
      <c r="BL72">
        <v>0.0270035225806452</v>
      </c>
      <c r="BM72">
        <v>0</v>
      </c>
      <c r="BN72">
        <v>2.17858064516129</v>
      </c>
      <c r="BO72">
        <v>0</v>
      </c>
      <c r="BP72">
        <v>3940.74225806452</v>
      </c>
      <c r="BQ72">
        <v>13122.3</v>
      </c>
      <c r="BR72">
        <v>38.8445161290322</v>
      </c>
      <c r="BS72">
        <v>40.792064516129</v>
      </c>
      <c r="BT72">
        <v>40.1026451612903</v>
      </c>
      <c r="BU72">
        <v>39.1890322580645</v>
      </c>
      <c r="BV72">
        <v>38.393</v>
      </c>
      <c r="BW72">
        <v>1459.53096774194</v>
      </c>
      <c r="BX72">
        <v>40.5064516129032</v>
      </c>
      <c r="BY72">
        <v>0</v>
      </c>
      <c r="BZ72">
        <v>1563296065.9</v>
      </c>
      <c r="CA72">
        <v>2.12454615384615</v>
      </c>
      <c r="CB72">
        <v>-1.32873162237651</v>
      </c>
      <c r="CC72">
        <v>21683.8670974399</v>
      </c>
      <c r="CD72">
        <v>3971.35961538462</v>
      </c>
      <c r="CE72">
        <v>15</v>
      </c>
      <c r="CF72">
        <v>1563295808.5</v>
      </c>
      <c r="CG72" t="s">
        <v>250</v>
      </c>
      <c r="CH72">
        <v>10</v>
      </c>
      <c r="CI72">
        <v>2.842</v>
      </c>
      <c r="CJ72">
        <v>0.033</v>
      </c>
      <c r="CK72">
        <v>400</v>
      </c>
      <c r="CL72">
        <v>14</v>
      </c>
      <c r="CM72">
        <v>0.2</v>
      </c>
      <c r="CN72">
        <v>0.09</v>
      </c>
      <c r="CO72">
        <v>-12.3932243902439</v>
      </c>
      <c r="CP72">
        <v>0.482634146341385</v>
      </c>
      <c r="CQ72">
        <v>0.143898966555871</v>
      </c>
      <c r="CR72">
        <v>1</v>
      </c>
      <c r="CS72">
        <v>2.16953823529412</v>
      </c>
      <c r="CT72">
        <v>-1.02850441968199</v>
      </c>
      <c r="CU72">
        <v>0.18681103698139</v>
      </c>
      <c r="CV72">
        <v>0</v>
      </c>
      <c r="CW72">
        <v>0.0369388536585366</v>
      </c>
      <c r="CX72">
        <v>0.00896640627177916</v>
      </c>
      <c r="CY72">
        <v>0.00185814742819983</v>
      </c>
      <c r="CZ72">
        <v>1</v>
      </c>
      <c r="DA72">
        <v>2</v>
      </c>
      <c r="DB72">
        <v>3</v>
      </c>
      <c r="DC72" t="s">
        <v>260</v>
      </c>
      <c r="DD72">
        <v>1.85577</v>
      </c>
      <c r="DE72">
        <v>1.85403</v>
      </c>
      <c r="DF72">
        <v>1.85507</v>
      </c>
      <c r="DG72">
        <v>1.85939</v>
      </c>
      <c r="DH72">
        <v>1.85368</v>
      </c>
      <c r="DI72">
        <v>1.85806</v>
      </c>
      <c r="DJ72">
        <v>1.85533</v>
      </c>
      <c r="DK72">
        <v>1.85384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2.842</v>
      </c>
      <c r="DZ72">
        <v>0.033</v>
      </c>
      <c r="EA72">
        <v>2</v>
      </c>
      <c r="EB72">
        <v>507.713</v>
      </c>
      <c r="EC72">
        <v>520.277</v>
      </c>
      <c r="ED72">
        <v>15.6768</v>
      </c>
      <c r="EE72">
        <v>23.0662</v>
      </c>
      <c r="EF72">
        <v>30.0004</v>
      </c>
      <c r="EG72">
        <v>23.0078</v>
      </c>
      <c r="EH72">
        <v>22.9921</v>
      </c>
      <c r="EI72">
        <v>10.6299</v>
      </c>
      <c r="EJ72">
        <v>34.494</v>
      </c>
      <c r="EK72">
        <v>0</v>
      </c>
      <c r="EL72">
        <v>15.6014</v>
      </c>
      <c r="EM72">
        <v>181.67</v>
      </c>
      <c r="EN72">
        <v>13.9474</v>
      </c>
      <c r="EO72">
        <v>101.751</v>
      </c>
      <c r="EP72">
        <v>102.216</v>
      </c>
    </row>
    <row r="73" spans="1:146">
      <c r="A73">
        <v>57</v>
      </c>
      <c r="B73">
        <v>1563296007</v>
      </c>
      <c r="C73">
        <v>112</v>
      </c>
      <c r="D73" t="s">
        <v>368</v>
      </c>
      <c r="E73" t="s">
        <v>369</v>
      </c>
      <c r="H73">
        <v>1563295996.66129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-0.0418461835695068</v>
      </c>
      <c r="AF73">
        <v>0.0469760069837949</v>
      </c>
      <c r="AG73">
        <v>3.49909117738138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1563295996.66129</v>
      </c>
      <c r="AU73">
        <v>143.779903225806</v>
      </c>
      <c r="AV73">
        <v>156.19335483871</v>
      </c>
      <c r="AW73">
        <v>13.947235483871</v>
      </c>
      <c r="AX73">
        <v>13.9098870967742</v>
      </c>
      <c r="AY73">
        <v>500.015258064516</v>
      </c>
      <c r="AZ73">
        <v>100.87664516129</v>
      </c>
      <c r="BA73">
        <v>0.199992322580645</v>
      </c>
      <c r="BB73">
        <v>20.0420806451613</v>
      </c>
      <c r="BC73">
        <v>21.1596741935484</v>
      </c>
      <c r="BD73">
        <v>999.9</v>
      </c>
      <c r="BE73">
        <v>0</v>
      </c>
      <c r="BF73">
        <v>0</v>
      </c>
      <c r="BG73">
        <v>10003.7135483871</v>
      </c>
      <c r="BH73">
        <v>0</v>
      </c>
      <c r="BI73">
        <v>1531.85003225806</v>
      </c>
      <c r="BJ73">
        <v>1499.99387096774</v>
      </c>
      <c r="BK73">
        <v>0.972996064516129</v>
      </c>
      <c r="BL73">
        <v>0.0270039580645161</v>
      </c>
      <c r="BM73">
        <v>0</v>
      </c>
      <c r="BN73">
        <v>2.16067096774194</v>
      </c>
      <c r="BO73">
        <v>0</v>
      </c>
      <c r="BP73">
        <v>3825.38290322581</v>
      </c>
      <c r="BQ73">
        <v>13121.9225806452</v>
      </c>
      <c r="BR73">
        <v>38.8506129032258</v>
      </c>
      <c r="BS73">
        <v>40.8041612903226</v>
      </c>
      <c r="BT73">
        <v>40.1087419354839</v>
      </c>
      <c r="BU73">
        <v>39.1890322580645</v>
      </c>
      <c r="BV73">
        <v>38.399</v>
      </c>
      <c r="BW73">
        <v>1459.48838709677</v>
      </c>
      <c r="BX73">
        <v>40.5058064516129</v>
      </c>
      <c r="BY73">
        <v>0</v>
      </c>
      <c r="BZ73">
        <v>1563296068.3</v>
      </c>
      <c r="CA73">
        <v>2.11103846153846</v>
      </c>
      <c r="CB73">
        <v>-0.343179485458614</v>
      </c>
      <c r="CC73">
        <v>18945.3091279416</v>
      </c>
      <c r="CD73">
        <v>4583.15115384615</v>
      </c>
      <c r="CE73">
        <v>15</v>
      </c>
      <c r="CF73">
        <v>1563295808.5</v>
      </c>
      <c r="CG73" t="s">
        <v>250</v>
      </c>
      <c r="CH73">
        <v>10</v>
      </c>
      <c r="CI73">
        <v>2.842</v>
      </c>
      <c r="CJ73">
        <v>0.033</v>
      </c>
      <c r="CK73">
        <v>400</v>
      </c>
      <c r="CL73">
        <v>14</v>
      </c>
      <c r="CM73">
        <v>0.2</v>
      </c>
      <c r="CN73">
        <v>0.09</v>
      </c>
      <c r="CO73">
        <v>-12.4112365853659</v>
      </c>
      <c r="CP73">
        <v>0.0305937282234248</v>
      </c>
      <c r="CQ73">
        <v>0.158267876894312</v>
      </c>
      <c r="CR73">
        <v>1</v>
      </c>
      <c r="CS73">
        <v>2.14414117647059</v>
      </c>
      <c r="CT73">
        <v>-0.656022736947564</v>
      </c>
      <c r="CU73">
        <v>0.180884227058679</v>
      </c>
      <c r="CV73">
        <v>1</v>
      </c>
      <c r="CW73">
        <v>0.0372880170731707</v>
      </c>
      <c r="CX73">
        <v>0.0170143567944217</v>
      </c>
      <c r="CY73">
        <v>0.00225677294554798</v>
      </c>
      <c r="CZ73">
        <v>1</v>
      </c>
      <c r="DA73">
        <v>3</v>
      </c>
      <c r="DB73">
        <v>3</v>
      </c>
      <c r="DC73" t="s">
        <v>251</v>
      </c>
      <c r="DD73">
        <v>1.85577</v>
      </c>
      <c r="DE73">
        <v>1.85403</v>
      </c>
      <c r="DF73">
        <v>1.85506</v>
      </c>
      <c r="DG73">
        <v>1.85939</v>
      </c>
      <c r="DH73">
        <v>1.85367</v>
      </c>
      <c r="DI73">
        <v>1.85806</v>
      </c>
      <c r="DJ73">
        <v>1.85534</v>
      </c>
      <c r="DK73">
        <v>1.85383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2.842</v>
      </c>
      <c r="DZ73">
        <v>0.033</v>
      </c>
      <c r="EA73">
        <v>2</v>
      </c>
      <c r="EB73">
        <v>507.786</v>
      </c>
      <c r="EC73">
        <v>521.275</v>
      </c>
      <c r="ED73">
        <v>15.6553</v>
      </c>
      <c r="EE73">
        <v>23.0669</v>
      </c>
      <c r="EF73">
        <v>30.0005</v>
      </c>
      <c r="EG73">
        <v>23.0078</v>
      </c>
      <c r="EH73">
        <v>22.9921</v>
      </c>
      <c r="EI73">
        <v>10.8005</v>
      </c>
      <c r="EJ73">
        <v>34.494</v>
      </c>
      <c r="EK73">
        <v>0</v>
      </c>
      <c r="EL73">
        <v>15.6014</v>
      </c>
      <c r="EM73">
        <v>186.67</v>
      </c>
      <c r="EN73">
        <v>13.9474</v>
      </c>
      <c r="EO73">
        <v>101.75</v>
      </c>
      <c r="EP73">
        <v>102.217</v>
      </c>
    </row>
    <row r="74" spans="1:146">
      <c r="A74">
        <v>58</v>
      </c>
      <c r="B74">
        <v>1563296009</v>
      </c>
      <c r="C74">
        <v>114</v>
      </c>
      <c r="D74" t="s">
        <v>370</v>
      </c>
      <c r="E74" t="s">
        <v>371</v>
      </c>
      <c r="H74">
        <v>1563295998.66129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-0.0418290146460522</v>
      </c>
      <c r="AF74">
        <v>0.0469567333631369</v>
      </c>
      <c r="AG74">
        <v>3.49795722078734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1563295998.66129</v>
      </c>
      <c r="AU74">
        <v>147.076225806452</v>
      </c>
      <c r="AV74">
        <v>159.49235483871</v>
      </c>
      <c r="AW74">
        <v>13.9485290322581</v>
      </c>
      <c r="AX74">
        <v>13.9108741935484</v>
      </c>
      <c r="AY74">
        <v>500.082</v>
      </c>
      <c r="AZ74">
        <v>100.876129032258</v>
      </c>
      <c r="BA74">
        <v>0.199967838709677</v>
      </c>
      <c r="BB74">
        <v>20.0509612903226</v>
      </c>
      <c r="BC74">
        <v>21.1711935483871</v>
      </c>
      <c r="BD74">
        <v>999.9</v>
      </c>
      <c r="BE74">
        <v>0</v>
      </c>
      <c r="BF74">
        <v>0</v>
      </c>
      <c r="BG74">
        <v>9999.66032258064</v>
      </c>
      <c r="BH74">
        <v>0</v>
      </c>
      <c r="BI74">
        <v>1607.11612903226</v>
      </c>
      <c r="BJ74">
        <v>1500.02161290323</v>
      </c>
      <c r="BK74">
        <v>0.972996903225806</v>
      </c>
      <c r="BL74">
        <v>0.0270031096774193</v>
      </c>
      <c r="BM74">
        <v>0</v>
      </c>
      <c r="BN74">
        <v>2.15140322580645</v>
      </c>
      <c r="BO74">
        <v>0</v>
      </c>
      <c r="BP74">
        <v>4167.80903225806</v>
      </c>
      <c r="BQ74">
        <v>13122.164516129</v>
      </c>
      <c r="BR74">
        <v>38.8567096774193</v>
      </c>
      <c r="BS74">
        <v>40.8162580645161</v>
      </c>
      <c r="BT74">
        <v>40.1148387096774</v>
      </c>
      <c r="BU74">
        <v>39.1890322580645</v>
      </c>
      <c r="BV74">
        <v>38.405</v>
      </c>
      <c r="BW74">
        <v>1459.51709677419</v>
      </c>
      <c r="BX74">
        <v>40.5048387096774</v>
      </c>
      <c r="BY74">
        <v>0</v>
      </c>
      <c r="BZ74">
        <v>1563296070.1</v>
      </c>
      <c r="CA74">
        <v>2.11046153846154</v>
      </c>
      <c r="CB74">
        <v>0.239042739648116</v>
      </c>
      <c r="CC74">
        <v>14436.233918614</v>
      </c>
      <c r="CD74">
        <v>4815.56230769231</v>
      </c>
      <c r="CE74">
        <v>15</v>
      </c>
      <c r="CF74">
        <v>1563295808.5</v>
      </c>
      <c r="CG74" t="s">
        <v>250</v>
      </c>
      <c r="CH74">
        <v>10</v>
      </c>
      <c r="CI74">
        <v>2.842</v>
      </c>
      <c r="CJ74">
        <v>0.033</v>
      </c>
      <c r="CK74">
        <v>400</v>
      </c>
      <c r="CL74">
        <v>14</v>
      </c>
      <c r="CM74">
        <v>0.2</v>
      </c>
      <c r="CN74">
        <v>0.09</v>
      </c>
      <c r="CO74">
        <v>-12.4149390243902</v>
      </c>
      <c r="CP74">
        <v>-0.6583777003488</v>
      </c>
      <c r="CQ74">
        <v>0.163395391877657</v>
      </c>
      <c r="CR74">
        <v>0</v>
      </c>
      <c r="CS74">
        <v>2.13811470588235</v>
      </c>
      <c r="CT74">
        <v>-0.245543533389536</v>
      </c>
      <c r="CU74">
        <v>0.177522434592749</v>
      </c>
      <c r="CV74">
        <v>1</v>
      </c>
      <c r="CW74">
        <v>0.0376199902439024</v>
      </c>
      <c r="CX74">
        <v>0.0206607951219542</v>
      </c>
      <c r="CY74">
        <v>0.00239938456914195</v>
      </c>
      <c r="CZ74">
        <v>1</v>
      </c>
      <c r="DA74">
        <v>2</v>
      </c>
      <c r="DB74">
        <v>3</v>
      </c>
      <c r="DC74" t="s">
        <v>260</v>
      </c>
      <c r="DD74">
        <v>1.85577</v>
      </c>
      <c r="DE74">
        <v>1.85405</v>
      </c>
      <c r="DF74">
        <v>1.85506</v>
      </c>
      <c r="DG74">
        <v>1.85938</v>
      </c>
      <c r="DH74">
        <v>1.85368</v>
      </c>
      <c r="DI74">
        <v>1.85806</v>
      </c>
      <c r="DJ74">
        <v>1.85534</v>
      </c>
      <c r="DK74">
        <v>1.85382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2.842</v>
      </c>
      <c r="DZ74">
        <v>0.033</v>
      </c>
      <c r="EA74">
        <v>2</v>
      </c>
      <c r="EB74">
        <v>509.112</v>
      </c>
      <c r="EC74">
        <v>519.5</v>
      </c>
      <c r="ED74">
        <v>15.6245</v>
      </c>
      <c r="EE74">
        <v>23.0681</v>
      </c>
      <c r="EF74">
        <v>30.0006</v>
      </c>
      <c r="EG74">
        <v>23.0078</v>
      </c>
      <c r="EH74">
        <v>22.9921</v>
      </c>
      <c r="EI74">
        <v>10.9116</v>
      </c>
      <c r="EJ74">
        <v>34.494</v>
      </c>
      <c r="EK74">
        <v>0</v>
      </c>
      <c r="EL74">
        <v>15.5118</v>
      </c>
      <c r="EM74">
        <v>186.67</v>
      </c>
      <c r="EN74">
        <v>13.9474</v>
      </c>
      <c r="EO74">
        <v>101.75</v>
      </c>
      <c r="EP74">
        <v>102.218</v>
      </c>
    </row>
    <row r="75" spans="1:146">
      <c r="A75">
        <v>59</v>
      </c>
      <c r="B75">
        <v>1563296011</v>
      </c>
      <c r="C75">
        <v>116</v>
      </c>
      <c r="D75" t="s">
        <v>372</v>
      </c>
      <c r="E75" t="s">
        <v>373</v>
      </c>
      <c r="H75">
        <v>1563296000.66129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-0.0418016780747445</v>
      </c>
      <c r="AF75">
        <v>0.0469260456670288</v>
      </c>
      <c r="AG75">
        <v>3.49615138384065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1563296000.66129</v>
      </c>
      <c r="AU75">
        <v>150.371903225806</v>
      </c>
      <c r="AV75">
        <v>162.825870967742</v>
      </c>
      <c r="AW75">
        <v>13.9498516129032</v>
      </c>
      <c r="AX75">
        <v>13.9122129032258</v>
      </c>
      <c r="AY75">
        <v>500.102129032258</v>
      </c>
      <c r="AZ75">
        <v>100.875709677419</v>
      </c>
      <c r="BA75">
        <v>0.199966161290323</v>
      </c>
      <c r="BB75">
        <v>20.0604290322581</v>
      </c>
      <c r="BC75">
        <v>21.1837741935484</v>
      </c>
      <c r="BD75">
        <v>999.9</v>
      </c>
      <c r="BE75">
        <v>0</v>
      </c>
      <c r="BF75">
        <v>0</v>
      </c>
      <c r="BG75">
        <v>9993.16677419355</v>
      </c>
      <c r="BH75">
        <v>0</v>
      </c>
      <c r="BI75">
        <v>1665.03935483871</v>
      </c>
      <c r="BJ75">
        <v>1499.99548387097</v>
      </c>
      <c r="BK75">
        <v>0.972997451612903</v>
      </c>
      <c r="BL75">
        <v>0.0270025580645161</v>
      </c>
      <c r="BM75">
        <v>0</v>
      </c>
      <c r="BN75">
        <v>2.15234838709677</v>
      </c>
      <c r="BO75">
        <v>0</v>
      </c>
      <c r="BP75">
        <v>4367.18258064516</v>
      </c>
      <c r="BQ75">
        <v>13121.9419354839</v>
      </c>
      <c r="BR75">
        <v>38.8628064516129</v>
      </c>
      <c r="BS75">
        <v>40.8283548387097</v>
      </c>
      <c r="BT75">
        <v>40.124935483871</v>
      </c>
      <c r="BU75">
        <v>39.1890322580645</v>
      </c>
      <c r="BV75">
        <v>38.411</v>
      </c>
      <c r="BW75">
        <v>1459.49225806452</v>
      </c>
      <c r="BX75">
        <v>40.5035483870968</v>
      </c>
      <c r="BY75">
        <v>0</v>
      </c>
      <c r="BZ75">
        <v>1563296071.9</v>
      </c>
      <c r="CA75">
        <v>2.12485</v>
      </c>
      <c r="CB75">
        <v>0.475189749095946</v>
      </c>
      <c r="CC75">
        <v>8768.34333038918</v>
      </c>
      <c r="CD75">
        <v>5311.65923076923</v>
      </c>
      <c r="CE75">
        <v>15</v>
      </c>
      <c r="CF75">
        <v>1563295808.5</v>
      </c>
      <c r="CG75" t="s">
        <v>250</v>
      </c>
      <c r="CH75">
        <v>10</v>
      </c>
      <c r="CI75">
        <v>2.842</v>
      </c>
      <c r="CJ75">
        <v>0.033</v>
      </c>
      <c r="CK75">
        <v>400</v>
      </c>
      <c r="CL75">
        <v>14</v>
      </c>
      <c r="CM75">
        <v>0.2</v>
      </c>
      <c r="CN75">
        <v>0.09</v>
      </c>
      <c r="CO75">
        <v>-12.4464170731707</v>
      </c>
      <c r="CP75">
        <v>-1.25588989547004</v>
      </c>
      <c r="CQ75">
        <v>0.193948615149124</v>
      </c>
      <c r="CR75">
        <v>0</v>
      </c>
      <c r="CS75">
        <v>2.13737647058824</v>
      </c>
      <c r="CT75">
        <v>-0.218214598722832</v>
      </c>
      <c r="CU75">
        <v>0.172407397239322</v>
      </c>
      <c r="CV75">
        <v>1</v>
      </c>
      <c r="CW75">
        <v>0.0376927</v>
      </c>
      <c r="CX75">
        <v>0.0147562745644578</v>
      </c>
      <c r="CY75">
        <v>0.00240073383953588</v>
      </c>
      <c r="CZ75">
        <v>1</v>
      </c>
      <c r="DA75">
        <v>2</v>
      </c>
      <c r="DB75">
        <v>3</v>
      </c>
      <c r="DC75" t="s">
        <v>260</v>
      </c>
      <c r="DD75">
        <v>1.85577</v>
      </c>
      <c r="DE75">
        <v>1.85404</v>
      </c>
      <c r="DF75">
        <v>1.85506</v>
      </c>
      <c r="DG75">
        <v>1.85936</v>
      </c>
      <c r="DH75">
        <v>1.85368</v>
      </c>
      <c r="DI75">
        <v>1.85807</v>
      </c>
      <c r="DJ75">
        <v>1.85533</v>
      </c>
      <c r="DK75">
        <v>1.85382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2.842</v>
      </c>
      <c r="DZ75">
        <v>0.033</v>
      </c>
      <c r="EA75">
        <v>2</v>
      </c>
      <c r="EB75">
        <v>509.744</v>
      </c>
      <c r="EC75">
        <v>519.026</v>
      </c>
      <c r="ED75">
        <v>15.5974</v>
      </c>
      <c r="EE75">
        <v>23.0693</v>
      </c>
      <c r="EF75">
        <v>30.0005</v>
      </c>
      <c r="EG75">
        <v>23.0078</v>
      </c>
      <c r="EH75">
        <v>22.9921</v>
      </c>
      <c r="EI75">
        <v>11.0416</v>
      </c>
      <c r="EJ75">
        <v>34.494</v>
      </c>
      <c r="EK75">
        <v>0</v>
      </c>
      <c r="EL75">
        <v>15.5118</v>
      </c>
      <c r="EM75">
        <v>191.67</v>
      </c>
      <c r="EN75">
        <v>13.9474</v>
      </c>
      <c r="EO75">
        <v>101.751</v>
      </c>
      <c r="EP75">
        <v>102.219</v>
      </c>
    </row>
    <row r="76" spans="1:146">
      <c r="A76">
        <v>60</v>
      </c>
      <c r="B76">
        <v>1563296013</v>
      </c>
      <c r="C76">
        <v>118</v>
      </c>
      <c r="D76" t="s">
        <v>374</v>
      </c>
      <c r="E76" t="s">
        <v>375</v>
      </c>
      <c r="H76">
        <v>1563296002.66129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-0.0417615094768508</v>
      </c>
      <c r="AF76">
        <v>0.0468809528969307</v>
      </c>
      <c r="AG76">
        <v>3.49349711941854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1563296002.66129</v>
      </c>
      <c r="AU76">
        <v>153.671838709677</v>
      </c>
      <c r="AV76">
        <v>166.176032258065</v>
      </c>
      <c r="AW76">
        <v>13.9509741935484</v>
      </c>
      <c r="AX76">
        <v>13.9139580645161</v>
      </c>
      <c r="AY76">
        <v>500.078709677419</v>
      </c>
      <c r="AZ76">
        <v>100.875258064516</v>
      </c>
      <c r="BA76">
        <v>0.199995774193548</v>
      </c>
      <c r="BB76">
        <v>20.0706516129032</v>
      </c>
      <c r="BC76">
        <v>21.1960806451613</v>
      </c>
      <c r="BD76">
        <v>999.9</v>
      </c>
      <c r="BE76">
        <v>0</v>
      </c>
      <c r="BF76">
        <v>0</v>
      </c>
      <c r="BG76">
        <v>9983.60870967742</v>
      </c>
      <c r="BH76">
        <v>0</v>
      </c>
      <c r="BI76">
        <v>1721.83225806452</v>
      </c>
      <c r="BJ76">
        <v>1499.98</v>
      </c>
      <c r="BK76">
        <v>0.972997870967742</v>
      </c>
      <c r="BL76">
        <v>0.0270021451612903</v>
      </c>
      <c r="BM76">
        <v>0</v>
      </c>
      <c r="BN76">
        <v>2.14301290322581</v>
      </c>
      <c r="BO76">
        <v>0</v>
      </c>
      <c r="BP76">
        <v>4649.07806451613</v>
      </c>
      <c r="BQ76">
        <v>13121.8129032258</v>
      </c>
      <c r="BR76">
        <v>38.8668709677419</v>
      </c>
      <c r="BS76">
        <v>40.8384516129032</v>
      </c>
      <c r="BT76">
        <v>40.135</v>
      </c>
      <c r="BU76">
        <v>39.1890322580645</v>
      </c>
      <c r="BV76">
        <v>38.417</v>
      </c>
      <c r="BW76">
        <v>1459.47774193548</v>
      </c>
      <c r="BX76">
        <v>40.5025806451613</v>
      </c>
      <c r="BY76">
        <v>0</v>
      </c>
      <c r="BZ76">
        <v>1563296074.3</v>
      </c>
      <c r="CA76">
        <v>2.12936538461538</v>
      </c>
      <c r="CB76">
        <v>0.841726501317136</v>
      </c>
      <c r="CC76">
        <v>3077.10053346298</v>
      </c>
      <c r="CD76">
        <v>5603.03576923077</v>
      </c>
      <c r="CE76">
        <v>15</v>
      </c>
      <c r="CF76">
        <v>1563295808.5</v>
      </c>
      <c r="CG76" t="s">
        <v>250</v>
      </c>
      <c r="CH76">
        <v>10</v>
      </c>
      <c r="CI76">
        <v>2.842</v>
      </c>
      <c r="CJ76">
        <v>0.033</v>
      </c>
      <c r="CK76">
        <v>400</v>
      </c>
      <c r="CL76">
        <v>14</v>
      </c>
      <c r="CM76">
        <v>0.2</v>
      </c>
      <c r="CN76">
        <v>0.09</v>
      </c>
      <c r="CO76">
        <v>-12.5007341463415</v>
      </c>
      <c r="CP76">
        <v>-1.65606062717768</v>
      </c>
      <c r="CQ76">
        <v>0.224116239014769</v>
      </c>
      <c r="CR76">
        <v>0</v>
      </c>
      <c r="CS76">
        <v>2.13124117647059</v>
      </c>
      <c r="CT76">
        <v>0.317918267184241</v>
      </c>
      <c r="CU76">
        <v>0.155655825305567</v>
      </c>
      <c r="CV76">
        <v>1</v>
      </c>
      <c r="CW76">
        <v>0.0371550146341463</v>
      </c>
      <c r="CX76">
        <v>-5.30006968632684e-05</v>
      </c>
      <c r="CY76">
        <v>0.00326874061230278</v>
      </c>
      <c r="CZ76">
        <v>1</v>
      </c>
      <c r="DA76">
        <v>2</v>
      </c>
      <c r="DB76">
        <v>3</v>
      </c>
      <c r="DC76" t="s">
        <v>260</v>
      </c>
      <c r="DD76">
        <v>1.85577</v>
      </c>
      <c r="DE76">
        <v>1.85404</v>
      </c>
      <c r="DF76">
        <v>1.85506</v>
      </c>
      <c r="DG76">
        <v>1.85938</v>
      </c>
      <c r="DH76">
        <v>1.85367</v>
      </c>
      <c r="DI76">
        <v>1.85807</v>
      </c>
      <c r="DJ76">
        <v>1.85533</v>
      </c>
      <c r="DK76">
        <v>1.85382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2.842</v>
      </c>
      <c r="DZ76">
        <v>0.033</v>
      </c>
      <c r="EA76">
        <v>2</v>
      </c>
      <c r="EB76">
        <v>508.02</v>
      </c>
      <c r="EC76">
        <v>521.503</v>
      </c>
      <c r="ED76">
        <v>15.5598</v>
      </c>
      <c r="EE76">
        <v>23.0701</v>
      </c>
      <c r="EF76">
        <v>30.0007</v>
      </c>
      <c r="EG76">
        <v>23.0078</v>
      </c>
      <c r="EH76">
        <v>22.9921</v>
      </c>
      <c r="EI76">
        <v>11.2155</v>
      </c>
      <c r="EJ76">
        <v>34.494</v>
      </c>
      <c r="EK76">
        <v>0</v>
      </c>
      <c r="EL76">
        <v>15.5118</v>
      </c>
      <c r="EM76">
        <v>196.67</v>
      </c>
      <c r="EN76">
        <v>13.9474</v>
      </c>
      <c r="EO76">
        <v>101.75</v>
      </c>
      <c r="EP76">
        <v>102.218</v>
      </c>
    </row>
    <row r="77" spans="1:146">
      <c r="A77">
        <v>61</v>
      </c>
      <c r="B77">
        <v>1563296015</v>
      </c>
      <c r="C77">
        <v>120</v>
      </c>
      <c r="D77" t="s">
        <v>376</v>
      </c>
      <c r="E77" t="s">
        <v>377</v>
      </c>
      <c r="H77">
        <v>1563296004.66129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-0.0417654858117272</v>
      </c>
      <c r="AF77">
        <v>0.0468854166811755</v>
      </c>
      <c r="AG77">
        <v>3.49375990794985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1563296004.66129</v>
      </c>
      <c r="AU77">
        <v>156.980161290323</v>
      </c>
      <c r="AV77">
        <v>169.481419354839</v>
      </c>
      <c r="AW77">
        <v>13.952064516129</v>
      </c>
      <c r="AX77">
        <v>13.9161709677419</v>
      </c>
      <c r="AY77">
        <v>500.090677419355</v>
      </c>
      <c r="AZ77">
        <v>100.874677419355</v>
      </c>
      <c r="BA77">
        <v>0.199962161290323</v>
      </c>
      <c r="BB77">
        <v>20.0812161290323</v>
      </c>
      <c r="BC77">
        <v>21.2077580645161</v>
      </c>
      <c r="BD77">
        <v>999.9</v>
      </c>
      <c r="BE77">
        <v>0</v>
      </c>
      <c r="BF77">
        <v>0</v>
      </c>
      <c r="BG77">
        <v>9984.61677419355</v>
      </c>
      <c r="BH77">
        <v>0</v>
      </c>
      <c r="BI77">
        <v>1780.16161290323</v>
      </c>
      <c r="BJ77">
        <v>1499.93838709677</v>
      </c>
      <c r="BK77">
        <v>0.972996870967742</v>
      </c>
      <c r="BL77">
        <v>0.0270031612903226</v>
      </c>
      <c r="BM77">
        <v>0</v>
      </c>
      <c r="BN77">
        <v>2.16443548387097</v>
      </c>
      <c r="BO77">
        <v>0</v>
      </c>
      <c r="BP77">
        <v>4812.85870967742</v>
      </c>
      <c r="BQ77">
        <v>13121.4483870968</v>
      </c>
      <c r="BR77">
        <v>38.870935483871</v>
      </c>
      <c r="BS77">
        <v>40.8465483870968</v>
      </c>
      <c r="BT77">
        <v>40.141</v>
      </c>
      <c r="BU77">
        <v>39.1890322580645</v>
      </c>
      <c r="BV77">
        <v>38.423</v>
      </c>
      <c r="BW77">
        <v>1459.43548387097</v>
      </c>
      <c r="BX77">
        <v>40.5032258064516</v>
      </c>
      <c r="BY77">
        <v>0</v>
      </c>
      <c r="BZ77">
        <v>1563296076.1</v>
      </c>
      <c r="CA77">
        <v>2.14061538461538</v>
      </c>
      <c r="CB77">
        <v>1.13032479184455</v>
      </c>
      <c r="CC77">
        <v>-1530.63900008702</v>
      </c>
      <c r="CD77">
        <v>5674.94807692308</v>
      </c>
      <c r="CE77">
        <v>15</v>
      </c>
      <c r="CF77">
        <v>1563295808.5</v>
      </c>
      <c r="CG77" t="s">
        <v>250</v>
      </c>
      <c r="CH77">
        <v>10</v>
      </c>
      <c r="CI77">
        <v>2.842</v>
      </c>
      <c r="CJ77">
        <v>0.033</v>
      </c>
      <c r="CK77">
        <v>400</v>
      </c>
      <c r="CL77">
        <v>14</v>
      </c>
      <c r="CM77">
        <v>0.2</v>
      </c>
      <c r="CN77">
        <v>0.09</v>
      </c>
      <c r="CO77">
        <v>-12.5034414634146</v>
      </c>
      <c r="CP77">
        <v>-1.71437979094075</v>
      </c>
      <c r="CQ77">
        <v>0.228100787496218</v>
      </c>
      <c r="CR77">
        <v>0</v>
      </c>
      <c r="CS77">
        <v>2.14952352941176</v>
      </c>
      <c r="CT77">
        <v>0.485759554968153</v>
      </c>
      <c r="CU77">
        <v>0.162309975879168</v>
      </c>
      <c r="CV77">
        <v>1</v>
      </c>
      <c r="CW77">
        <v>0.0360726390243902</v>
      </c>
      <c r="CX77">
        <v>-0.0202483463414617</v>
      </c>
      <c r="CY77">
        <v>0.0048602346038366</v>
      </c>
      <c r="CZ77">
        <v>1</v>
      </c>
      <c r="DA77">
        <v>2</v>
      </c>
      <c r="DB77">
        <v>3</v>
      </c>
      <c r="DC77" t="s">
        <v>260</v>
      </c>
      <c r="DD77">
        <v>1.85577</v>
      </c>
      <c r="DE77">
        <v>1.85403</v>
      </c>
      <c r="DF77">
        <v>1.85507</v>
      </c>
      <c r="DG77">
        <v>1.8594</v>
      </c>
      <c r="DH77">
        <v>1.85367</v>
      </c>
      <c r="DI77">
        <v>1.85807</v>
      </c>
      <c r="DJ77">
        <v>1.85534</v>
      </c>
      <c r="DK77">
        <v>1.85382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2.842</v>
      </c>
      <c r="DZ77">
        <v>0.033</v>
      </c>
      <c r="EA77">
        <v>2</v>
      </c>
      <c r="EB77">
        <v>509.086</v>
      </c>
      <c r="EC77">
        <v>520.874</v>
      </c>
      <c r="ED77">
        <v>15.5201</v>
      </c>
      <c r="EE77">
        <v>23.0708</v>
      </c>
      <c r="EF77">
        <v>30.0007</v>
      </c>
      <c r="EG77">
        <v>23.0078</v>
      </c>
      <c r="EH77">
        <v>22.9921</v>
      </c>
      <c r="EI77">
        <v>11.3324</v>
      </c>
      <c r="EJ77">
        <v>34.494</v>
      </c>
      <c r="EK77">
        <v>0</v>
      </c>
      <c r="EL77">
        <v>15.3935</v>
      </c>
      <c r="EM77">
        <v>196.67</v>
      </c>
      <c r="EN77">
        <v>13.9881</v>
      </c>
      <c r="EO77">
        <v>101.75</v>
      </c>
      <c r="EP77">
        <v>102.218</v>
      </c>
    </row>
    <row r="78" spans="1:146">
      <c r="A78">
        <v>62</v>
      </c>
      <c r="B78">
        <v>1563296017</v>
      </c>
      <c r="C78">
        <v>122</v>
      </c>
      <c r="D78" t="s">
        <v>378</v>
      </c>
      <c r="E78" t="s">
        <v>379</v>
      </c>
      <c r="H78">
        <v>1563296006.66129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-0.0417771104342321</v>
      </c>
      <c r="AF78">
        <v>0.0468984663383101</v>
      </c>
      <c r="AG78">
        <v>3.49452810722006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1563296006.66129</v>
      </c>
      <c r="AU78">
        <v>160.284741935484</v>
      </c>
      <c r="AV78">
        <v>172.809193548387</v>
      </c>
      <c r="AW78">
        <v>13.9533419354839</v>
      </c>
      <c r="AX78">
        <v>13.9188935483871</v>
      </c>
      <c r="AY78">
        <v>500.097580645161</v>
      </c>
      <c r="AZ78">
        <v>100.874032258065</v>
      </c>
      <c r="BA78">
        <v>0.199994870967742</v>
      </c>
      <c r="BB78">
        <v>20.092064516129</v>
      </c>
      <c r="BC78">
        <v>21.2199870967742</v>
      </c>
      <c r="BD78">
        <v>999.9</v>
      </c>
      <c r="BE78">
        <v>0</v>
      </c>
      <c r="BF78">
        <v>0</v>
      </c>
      <c r="BG78">
        <v>9987.45967741935</v>
      </c>
      <c r="BH78">
        <v>0</v>
      </c>
      <c r="BI78">
        <v>1835.75096774194</v>
      </c>
      <c r="BJ78">
        <v>1499.9264516129</v>
      </c>
      <c r="BK78">
        <v>0.972996</v>
      </c>
      <c r="BL78">
        <v>0.0270040322580645</v>
      </c>
      <c r="BM78">
        <v>0</v>
      </c>
      <c r="BN78">
        <v>2.16824516129032</v>
      </c>
      <c r="BO78">
        <v>0</v>
      </c>
      <c r="BP78">
        <v>5132.55580645161</v>
      </c>
      <c r="BQ78">
        <v>13121.3451612903</v>
      </c>
      <c r="BR78">
        <v>38.8729677419355</v>
      </c>
      <c r="BS78">
        <v>40.8526451612903</v>
      </c>
      <c r="BT78">
        <v>40.147</v>
      </c>
      <c r="BU78">
        <v>39.187</v>
      </c>
      <c r="BV78">
        <v>38.429</v>
      </c>
      <c r="BW78">
        <v>1459.42258064516</v>
      </c>
      <c r="BX78">
        <v>40.5038709677419</v>
      </c>
      <c r="BY78">
        <v>0</v>
      </c>
      <c r="BZ78">
        <v>1563296077.9</v>
      </c>
      <c r="CA78">
        <v>2.16095384615385</v>
      </c>
      <c r="CB78">
        <v>0.820588038625425</v>
      </c>
      <c r="CC78">
        <v>-2454.3210152496</v>
      </c>
      <c r="CD78">
        <v>5590.17115384615</v>
      </c>
      <c r="CE78">
        <v>15</v>
      </c>
      <c r="CF78">
        <v>1563295808.5</v>
      </c>
      <c r="CG78" t="s">
        <v>250</v>
      </c>
      <c r="CH78">
        <v>10</v>
      </c>
      <c r="CI78">
        <v>2.842</v>
      </c>
      <c r="CJ78">
        <v>0.033</v>
      </c>
      <c r="CK78">
        <v>400</v>
      </c>
      <c r="CL78">
        <v>14</v>
      </c>
      <c r="CM78">
        <v>0.2</v>
      </c>
      <c r="CN78">
        <v>0.09</v>
      </c>
      <c r="CO78">
        <v>-12.5205585365854</v>
      </c>
      <c r="CP78">
        <v>-1.36464041811846</v>
      </c>
      <c r="CQ78">
        <v>0.219108400586592</v>
      </c>
      <c r="CR78">
        <v>0</v>
      </c>
      <c r="CS78">
        <v>2.14348235294118</v>
      </c>
      <c r="CT78">
        <v>0.589489897621672</v>
      </c>
      <c r="CU78">
        <v>0.166182223638051</v>
      </c>
      <c r="CV78">
        <v>1</v>
      </c>
      <c r="CW78">
        <v>0.0346627829268293</v>
      </c>
      <c r="CX78">
        <v>-0.0481269721254199</v>
      </c>
      <c r="CY78">
        <v>0.00682756317965257</v>
      </c>
      <c r="CZ78">
        <v>1</v>
      </c>
      <c r="DA78">
        <v>2</v>
      </c>
      <c r="DB78">
        <v>3</v>
      </c>
      <c r="DC78" t="s">
        <v>260</v>
      </c>
      <c r="DD78">
        <v>1.85577</v>
      </c>
      <c r="DE78">
        <v>1.85401</v>
      </c>
      <c r="DF78">
        <v>1.85507</v>
      </c>
      <c r="DG78">
        <v>1.85938</v>
      </c>
      <c r="DH78">
        <v>1.85366</v>
      </c>
      <c r="DI78">
        <v>1.85806</v>
      </c>
      <c r="DJ78">
        <v>1.85533</v>
      </c>
      <c r="DK78">
        <v>1.85382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2.842</v>
      </c>
      <c r="DZ78">
        <v>0.033</v>
      </c>
      <c r="EA78">
        <v>2</v>
      </c>
      <c r="EB78">
        <v>509.858</v>
      </c>
      <c r="EC78">
        <v>518.954</v>
      </c>
      <c r="ED78">
        <v>15.4783</v>
      </c>
      <c r="EE78">
        <v>23.072</v>
      </c>
      <c r="EF78">
        <v>30.0007</v>
      </c>
      <c r="EG78">
        <v>23.0078</v>
      </c>
      <c r="EH78">
        <v>22.9921</v>
      </c>
      <c r="EI78">
        <v>11.4847</v>
      </c>
      <c r="EJ78">
        <v>34.494</v>
      </c>
      <c r="EK78">
        <v>0</v>
      </c>
      <c r="EL78">
        <v>15.3935</v>
      </c>
      <c r="EM78">
        <v>201.67</v>
      </c>
      <c r="EN78">
        <v>13.9937</v>
      </c>
      <c r="EO78">
        <v>101.749</v>
      </c>
      <c r="EP78">
        <v>102.218</v>
      </c>
    </row>
    <row r="79" spans="1:146">
      <c r="A79">
        <v>63</v>
      </c>
      <c r="B79">
        <v>1563296019</v>
      </c>
      <c r="C79">
        <v>124</v>
      </c>
      <c r="D79" t="s">
        <v>380</v>
      </c>
      <c r="E79" t="s">
        <v>381</v>
      </c>
      <c r="H79">
        <v>1563296008.66129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-0.0417857157528595</v>
      </c>
      <c r="AF79">
        <v>0.0469081265623367</v>
      </c>
      <c r="AG79">
        <v>3.49509673114276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1563296008.66129</v>
      </c>
      <c r="AU79">
        <v>163.590258064516</v>
      </c>
      <c r="AV79">
        <v>176.177419354839</v>
      </c>
      <c r="AW79">
        <v>13.954664516129</v>
      </c>
      <c r="AX79">
        <v>13.9221612903226</v>
      </c>
      <c r="AY79">
        <v>500.136967741935</v>
      </c>
      <c r="AZ79">
        <v>100.873225806452</v>
      </c>
      <c r="BA79">
        <v>0.200036322580645</v>
      </c>
      <c r="BB79">
        <v>20.1029935483871</v>
      </c>
      <c r="BC79">
        <v>21.2332387096774</v>
      </c>
      <c r="BD79">
        <v>999.9</v>
      </c>
      <c r="BE79">
        <v>0</v>
      </c>
      <c r="BF79">
        <v>0</v>
      </c>
      <c r="BG79">
        <v>9989.59677419355</v>
      </c>
      <c r="BH79">
        <v>0</v>
      </c>
      <c r="BI79">
        <v>1877.95548387097</v>
      </c>
      <c r="BJ79">
        <v>1499.88129032258</v>
      </c>
      <c r="BK79">
        <v>0.972995548387097</v>
      </c>
      <c r="BL79">
        <v>0.0270044677419355</v>
      </c>
      <c r="BM79">
        <v>0</v>
      </c>
      <c r="BN79">
        <v>2.1823935483871</v>
      </c>
      <c r="BO79">
        <v>0</v>
      </c>
      <c r="BP79">
        <v>5081.72161290323</v>
      </c>
      <c r="BQ79">
        <v>13120.9516129032</v>
      </c>
      <c r="BR79">
        <v>38.8729677419355</v>
      </c>
      <c r="BS79">
        <v>40.8587419354839</v>
      </c>
      <c r="BT79">
        <v>40.153</v>
      </c>
      <c r="BU79">
        <v>39.187</v>
      </c>
      <c r="BV79">
        <v>38.431</v>
      </c>
      <c r="BW79">
        <v>1459.37774193548</v>
      </c>
      <c r="BX79">
        <v>40.5035483870968</v>
      </c>
      <c r="BY79">
        <v>0</v>
      </c>
      <c r="BZ79">
        <v>1563296080.3</v>
      </c>
      <c r="CA79">
        <v>2.19980384615385</v>
      </c>
      <c r="CB79">
        <v>0.119880348998172</v>
      </c>
      <c r="CC79">
        <v>-5799.65848233364</v>
      </c>
      <c r="CD79">
        <v>5291.61730769231</v>
      </c>
      <c r="CE79">
        <v>15</v>
      </c>
      <c r="CF79">
        <v>1563295808.5</v>
      </c>
      <c r="CG79" t="s">
        <v>250</v>
      </c>
      <c r="CH79">
        <v>10</v>
      </c>
      <c r="CI79">
        <v>2.842</v>
      </c>
      <c r="CJ79">
        <v>0.033</v>
      </c>
      <c r="CK79">
        <v>400</v>
      </c>
      <c r="CL79">
        <v>14</v>
      </c>
      <c r="CM79">
        <v>0.2</v>
      </c>
      <c r="CN79">
        <v>0.09</v>
      </c>
      <c r="CO79">
        <v>-12.5835170731707</v>
      </c>
      <c r="CP79">
        <v>-0.993756794425269</v>
      </c>
      <c r="CQ79">
        <v>0.184875768310795</v>
      </c>
      <c r="CR79">
        <v>0</v>
      </c>
      <c r="CS79">
        <v>2.15483823529412</v>
      </c>
      <c r="CT79">
        <v>0.48763104122536</v>
      </c>
      <c r="CU79">
        <v>0.181710076147022</v>
      </c>
      <c r="CV79">
        <v>1</v>
      </c>
      <c r="CW79">
        <v>0.032748756097561</v>
      </c>
      <c r="CX79">
        <v>-0.0764537790940852</v>
      </c>
      <c r="CY79">
        <v>0.00884333617954299</v>
      </c>
      <c r="CZ79">
        <v>1</v>
      </c>
      <c r="DA79">
        <v>2</v>
      </c>
      <c r="DB79">
        <v>3</v>
      </c>
      <c r="DC79" t="s">
        <v>260</v>
      </c>
      <c r="DD79">
        <v>1.85577</v>
      </c>
      <c r="DE79">
        <v>1.85402</v>
      </c>
      <c r="DF79">
        <v>1.85507</v>
      </c>
      <c r="DG79">
        <v>1.85938</v>
      </c>
      <c r="DH79">
        <v>1.85367</v>
      </c>
      <c r="DI79">
        <v>1.85806</v>
      </c>
      <c r="DJ79">
        <v>1.85533</v>
      </c>
      <c r="DK79">
        <v>1.8538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2.842</v>
      </c>
      <c r="DZ79">
        <v>0.033</v>
      </c>
      <c r="EA79">
        <v>2</v>
      </c>
      <c r="EB79">
        <v>508.344</v>
      </c>
      <c r="EC79">
        <v>521.193</v>
      </c>
      <c r="ED79">
        <v>15.4238</v>
      </c>
      <c r="EE79">
        <v>23.0732</v>
      </c>
      <c r="EF79">
        <v>30.001</v>
      </c>
      <c r="EG79">
        <v>23.0078</v>
      </c>
      <c r="EH79">
        <v>22.9921</v>
      </c>
      <c r="EI79">
        <v>11.6528</v>
      </c>
      <c r="EJ79">
        <v>34.494</v>
      </c>
      <c r="EK79">
        <v>0</v>
      </c>
      <c r="EL79">
        <v>15.2445</v>
      </c>
      <c r="EM79">
        <v>206.67</v>
      </c>
      <c r="EN79">
        <v>13.9975</v>
      </c>
      <c r="EO79">
        <v>101.749</v>
      </c>
      <c r="EP79">
        <v>102.217</v>
      </c>
    </row>
    <row r="80" spans="1:146">
      <c r="A80">
        <v>64</v>
      </c>
      <c r="B80">
        <v>1563296021</v>
      </c>
      <c r="C80">
        <v>126</v>
      </c>
      <c r="D80" t="s">
        <v>382</v>
      </c>
      <c r="E80" t="s">
        <v>383</v>
      </c>
      <c r="H80">
        <v>1563296010.66129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-0.0417923004185535</v>
      </c>
      <c r="AF80">
        <v>0.0469155184264266</v>
      </c>
      <c r="AG80">
        <v>3.49553180623711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1563296010.66129</v>
      </c>
      <c r="AU80">
        <v>166.905548387097</v>
      </c>
      <c r="AV80">
        <v>179.52135483871</v>
      </c>
      <c r="AW80">
        <v>13.9560774193548</v>
      </c>
      <c r="AX80">
        <v>13.9260709677419</v>
      </c>
      <c r="AY80">
        <v>500.151483870968</v>
      </c>
      <c r="AZ80">
        <v>100.872225806452</v>
      </c>
      <c r="BA80">
        <v>0.200060516129032</v>
      </c>
      <c r="BB80">
        <v>20.1138387096774</v>
      </c>
      <c r="BC80">
        <v>21.2457774193548</v>
      </c>
      <c r="BD80">
        <v>999.9</v>
      </c>
      <c r="BE80">
        <v>0</v>
      </c>
      <c r="BF80">
        <v>0</v>
      </c>
      <c r="BG80">
        <v>9991.27</v>
      </c>
      <c r="BH80">
        <v>0</v>
      </c>
      <c r="BI80">
        <v>1883.00516129032</v>
      </c>
      <c r="BJ80">
        <v>1499.9</v>
      </c>
      <c r="BK80">
        <v>0.972995838709677</v>
      </c>
      <c r="BL80">
        <v>0.0270041774193548</v>
      </c>
      <c r="BM80">
        <v>0</v>
      </c>
      <c r="BN80">
        <v>2.18876451612903</v>
      </c>
      <c r="BO80">
        <v>0</v>
      </c>
      <c r="BP80">
        <v>5052.18290322581</v>
      </c>
      <c r="BQ80">
        <v>13121.1161290323</v>
      </c>
      <c r="BR80">
        <v>38.8729677419355</v>
      </c>
      <c r="BS80">
        <v>40.8648387096774</v>
      </c>
      <c r="BT80">
        <v>40.159</v>
      </c>
      <c r="BU80">
        <v>39.191064516129</v>
      </c>
      <c r="BV80">
        <v>38.431</v>
      </c>
      <c r="BW80">
        <v>1459.39612903226</v>
      </c>
      <c r="BX80">
        <v>40.5038709677419</v>
      </c>
      <c r="BY80">
        <v>0</v>
      </c>
      <c r="BZ80">
        <v>1563296082.1</v>
      </c>
      <c r="CA80">
        <v>2.20262307692308</v>
      </c>
      <c r="CB80">
        <v>-0.303179476807552</v>
      </c>
      <c r="CC80">
        <v>-6035.11254724144</v>
      </c>
      <c r="CD80">
        <v>5262.13</v>
      </c>
      <c r="CE80">
        <v>15</v>
      </c>
      <c r="CF80">
        <v>1563295808.5</v>
      </c>
      <c r="CG80" t="s">
        <v>250</v>
      </c>
      <c r="CH80">
        <v>10</v>
      </c>
      <c r="CI80">
        <v>2.842</v>
      </c>
      <c r="CJ80">
        <v>0.033</v>
      </c>
      <c r="CK80">
        <v>400</v>
      </c>
      <c r="CL80">
        <v>14</v>
      </c>
      <c r="CM80">
        <v>0.2</v>
      </c>
      <c r="CN80">
        <v>0.09</v>
      </c>
      <c r="CO80">
        <v>-12.6152853658537</v>
      </c>
      <c r="CP80">
        <v>-0.965096864111456</v>
      </c>
      <c r="CQ80">
        <v>0.184158078385452</v>
      </c>
      <c r="CR80">
        <v>0</v>
      </c>
      <c r="CS80">
        <v>2.14669705882353</v>
      </c>
      <c r="CT80">
        <v>0.570304814734127</v>
      </c>
      <c r="CU80">
        <v>0.183114481204092</v>
      </c>
      <c r="CV80">
        <v>1</v>
      </c>
      <c r="CW80">
        <v>0.0302792512195122</v>
      </c>
      <c r="CX80">
        <v>-0.100359480836233</v>
      </c>
      <c r="CY80">
        <v>0.0106067455634546</v>
      </c>
      <c r="CZ80">
        <v>0</v>
      </c>
      <c r="DA80">
        <v>1</v>
      </c>
      <c r="DB80">
        <v>3</v>
      </c>
      <c r="DC80" t="s">
        <v>269</v>
      </c>
      <c r="DD80">
        <v>1.85577</v>
      </c>
      <c r="DE80">
        <v>1.854</v>
      </c>
      <c r="DF80">
        <v>1.85507</v>
      </c>
      <c r="DG80">
        <v>1.85939</v>
      </c>
      <c r="DH80">
        <v>1.85366</v>
      </c>
      <c r="DI80">
        <v>1.85806</v>
      </c>
      <c r="DJ80">
        <v>1.85532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2.842</v>
      </c>
      <c r="DZ80">
        <v>0.033</v>
      </c>
      <c r="EA80">
        <v>2</v>
      </c>
      <c r="EB80">
        <v>508.78</v>
      </c>
      <c r="EC80">
        <v>522.928</v>
      </c>
      <c r="ED80">
        <v>15.3769</v>
      </c>
      <c r="EE80">
        <v>23.0746</v>
      </c>
      <c r="EF80">
        <v>30.0008</v>
      </c>
      <c r="EG80">
        <v>23.0078</v>
      </c>
      <c r="EH80">
        <v>22.9921</v>
      </c>
      <c r="EI80">
        <v>11.7675</v>
      </c>
      <c r="EJ80">
        <v>34.494</v>
      </c>
      <c r="EK80">
        <v>0</v>
      </c>
      <c r="EL80">
        <v>15.2445</v>
      </c>
      <c r="EM80">
        <v>206.67</v>
      </c>
      <c r="EN80">
        <v>14.0014</v>
      </c>
      <c r="EO80">
        <v>101.75</v>
      </c>
      <c r="EP80">
        <v>102.217</v>
      </c>
    </row>
    <row r="81" spans="1:146">
      <c r="A81">
        <v>65</v>
      </c>
      <c r="B81">
        <v>1563296023</v>
      </c>
      <c r="C81">
        <v>128</v>
      </c>
      <c r="D81" t="s">
        <v>384</v>
      </c>
      <c r="E81" t="s">
        <v>385</v>
      </c>
      <c r="H81">
        <v>1563296012.66129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-0.0417778221882455</v>
      </c>
      <c r="AF81">
        <v>0.0468992653445432</v>
      </c>
      <c r="AG81">
        <v>3.49457514019819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1563296012.66129</v>
      </c>
      <c r="AU81">
        <v>170.224096774194</v>
      </c>
      <c r="AV81">
        <v>182.884322580645</v>
      </c>
      <c r="AW81">
        <v>13.9576290322581</v>
      </c>
      <c r="AX81">
        <v>13.9303870967742</v>
      </c>
      <c r="AY81">
        <v>500.147483870968</v>
      </c>
      <c r="AZ81">
        <v>100.871258064516</v>
      </c>
      <c r="BA81">
        <v>0.200090096774194</v>
      </c>
      <c r="BB81">
        <v>20.1243419354839</v>
      </c>
      <c r="BC81">
        <v>21.2575032258065</v>
      </c>
      <c r="BD81">
        <v>999.9</v>
      </c>
      <c r="BE81">
        <v>0</v>
      </c>
      <c r="BF81">
        <v>0</v>
      </c>
      <c r="BG81">
        <v>9987.90451612903</v>
      </c>
      <c r="BH81">
        <v>0</v>
      </c>
      <c r="BI81">
        <v>1851.79258064516</v>
      </c>
      <c r="BJ81">
        <v>1499.93225806452</v>
      </c>
      <c r="BK81">
        <v>0.972996096774193</v>
      </c>
      <c r="BL81">
        <v>0.0270038870967742</v>
      </c>
      <c r="BM81">
        <v>0</v>
      </c>
      <c r="BN81">
        <v>2.22017741935484</v>
      </c>
      <c r="BO81">
        <v>0</v>
      </c>
      <c r="BP81">
        <v>4992.72</v>
      </c>
      <c r="BQ81">
        <v>13121.3935483871</v>
      </c>
      <c r="BR81">
        <v>38.875</v>
      </c>
      <c r="BS81">
        <v>40.876935483871</v>
      </c>
      <c r="BT81">
        <v>40.165</v>
      </c>
      <c r="BU81">
        <v>39.1971612903226</v>
      </c>
      <c r="BV81">
        <v>38.431</v>
      </c>
      <c r="BW81">
        <v>1459.42806451613</v>
      </c>
      <c r="BX81">
        <v>40.5041935483871</v>
      </c>
      <c r="BY81">
        <v>0</v>
      </c>
      <c r="BZ81">
        <v>1563296083.9</v>
      </c>
      <c r="CA81">
        <v>2.19830384615385</v>
      </c>
      <c r="CB81">
        <v>-0.292194864117194</v>
      </c>
      <c r="CC81">
        <v>-7103.65748780965</v>
      </c>
      <c r="CD81">
        <v>4937.94</v>
      </c>
      <c r="CE81">
        <v>15</v>
      </c>
      <c r="CF81">
        <v>1563295808.5</v>
      </c>
      <c r="CG81" t="s">
        <v>250</v>
      </c>
      <c r="CH81">
        <v>10</v>
      </c>
      <c r="CI81">
        <v>2.842</v>
      </c>
      <c r="CJ81">
        <v>0.033</v>
      </c>
      <c r="CK81">
        <v>400</v>
      </c>
      <c r="CL81">
        <v>14</v>
      </c>
      <c r="CM81">
        <v>0.2</v>
      </c>
      <c r="CN81">
        <v>0.09</v>
      </c>
      <c r="CO81">
        <v>-12.6540829268293</v>
      </c>
      <c r="CP81">
        <v>-0.934160278745555</v>
      </c>
      <c r="CQ81">
        <v>0.182263613566883</v>
      </c>
      <c r="CR81">
        <v>0</v>
      </c>
      <c r="CS81">
        <v>2.17741764705882</v>
      </c>
      <c r="CT81">
        <v>0.372165700352815</v>
      </c>
      <c r="CU81">
        <v>0.173176632832405</v>
      </c>
      <c r="CV81">
        <v>1</v>
      </c>
      <c r="CW81">
        <v>0.0274962663414634</v>
      </c>
      <c r="CX81">
        <v>-0.116907130243915</v>
      </c>
      <c r="CY81">
        <v>0.0118021189948372</v>
      </c>
      <c r="CZ81">
        <v>0</v>
      </c>
      <c r="DA81">
        <v>1</v>
      </c>
      <c r="DB81">
        <v>3</v>
      </c>
      <c r="DC81" t="s">
        <v>269</v>
      </c>
      <c r="DD81">
        <v>1.85577</v>
      </c>
      <c r="DE81">
        <v>1.85398</v>
      </c>
      <c r="DF81">
        <v>1.85507</v>
      </c>
      <c r="DG81">
        <v>1.8594</v>
      </c>
      <c r="DH81">
        <v>1.85364</v>
      </c>
      <c r="DI81">
        <v>1.85806</v>
      </c>
      <c r="DJ81">
        <v>1.85532</v>
      </c>
      <c r="DK81">
        <v>1.8538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2.842</v>
      </c>
      <c r="DZ81">
        <v>0.033</v>
      </c>
      <c r="EA81">
        <v>2</v>
      </c>
      <c r="EB81">
        <v>508.562</v>
      </c>
      <c r="EC81">
        <v>522.626</v>
      </c>
      <c r="ED81">
        <v>15.3149</v>
      </c>
      <c r="EE81">
        <v>23.0756</v>
      </c>
      <c r="EF81">
        <v>30.0009</v>
      </c>
      <c r="EG81">
        <v>23.0078</v>
      </c>
      <c r="EH81">
        <v>22.9921</v>
      </c>
      <c r="EI81">
        <v>11.9151</v>
      </c>
      <c r="EJ81">
        <v>34.494</v>
      </c>
      <c r="EK81">
        <v>0</v>
      </c>
      <c r="EL81">
        <v>15.2445</v>
      </c>
      <c r="EM81">
        <v>211.67</v>
      </c>
      <c r="EN81">
        <v>14.0111</v>
      </c>
      <c r="EO81">
        <v>101.751</v>
      </c>
      <c r="EP81">
        <v>102.218</v>
      </c>
    </row>
    <row r="82" spans="1:146">
      <c r="A82">
        <v>66</v>
      </c>
      <c r="B82">
        <v>1563296025</v>
      </c>
      <c r="C82">
        <v>130</v>
      </c>
      <c r="D82" t="s">
        <v>386</v>
      </c>
      <c r="E82" t="s">
        <v>387</v>
      </c>
      <c r="H82">
        <v>1563296014.66129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-0.0417824194529521</v>
      </c>
      <c r="AF82">
        <v>0.0469044261769189</v>
      </c>
      <c r="AG82">
        <v>3.49487892244626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1563296014.66129</v>
      </c>
      <c r="AU82">
        <v>173.545838709677</v>
      </c>
      <c r="AV82">
        <v>186.268516129032</v>
      </c>
      <c r="AW82">
        <v>13.9589612903226</v>
      </c>
      <c r="AX82">
        <v>13.9348548387097</v>
      </c>
      <c r="AY82">
        <v>500.145774193548</v>
      </c>
      <c r="AZ82">
        <v>100.870548387097</v>
      </c>
      <c r="BA82">
        <v>0.200025806451613</v>
      </c>
      <c r="BB82">
        <v>20.1339774193548</v>
      </c>
      <c r="BC82">
        <v>21.2681870967742</v>
      </c>
      <c r="BD82">
        <v>999.9</v>
      </c>
      <c r="BE82">
        <v>0</v>
      </c>
      <c r="BF82">
        <v>0</v>
      </c>
      <c r="BG82">
        <v>9989.07387096774</v>
      </c>
      <c r="BH82">
        <v>0</v>
      </c>
      <c r="BI82">
        <v>1808.09225806452</v>
      </c>
      <c r="BJ82">
        <v>1499.91419354839</v>
      </c>
      <c r="BK82">
        <v>0.972996225806451</v>
      </c>
      <c r="BL82">
        <v>0.0270037419354839</v>
      </c>
      <c r="BM82">
        <v>0</v>
      </c>
      <c r="BN82">
        <v>2.2095064516129</v>
      </c>
      <c r="BO82">
        <v>0</v>
      </c>
      <c r="BP82">
        <v>4762.19064516129</v>
      </c>
      <c r="BQ82">
        <v>13121.2322580645</v>
      </c>
      <c r="BR82">
        <v>38.875</v>
      </c>
      <c r="BS82">
        <v>40.887</v>
      </c>
      <c r="BT82">
        <v>40.171</v>
      </c>
      <c r="BU82">
        <v>39.2032580645161</v>
      </c>
      <c r="BV82">
        <v>38.431</v>
      </c>
      <c r="BW82">
        <v>1459.41064516129</v>
      </c>
      <c r="BX82">
        <v>40.5035483870968</v>
      </c>
      <c r="BY82">
        <v>0</v>
      </c>
      <c r="BZ82">
        <v>1563296086.3</v>
      </c>
      <c r="CA82">
        <v>2.16555769230769</v>
      </c>
      <c r="CB82">
        <v>-0.954109391889091</v>
      </c>
      <c r="CC82">
        <v>-7966.39528132106</v>
      </c>
      <c r="CD82">
        <v>4726.51384615385</v>
      </c>
      <c r="CE82">
        <v>15</v>
      </c>
      <c r="CF82">
        <v>1563295808.5</v>
      </c>
      <c r="CG82" t="s">
        <v>250</v>
      </c>
      <c r="CH82">
        <v>10</v>
      </c>
      <c r="CI82">
        <v>2.842</v>
      </c>
      <c r="CJ82">
        <v>0.033</v>
      </c>
      <c r="CK82">
        <v>400</v>
      </c>
      <c r="CL82">
        <v>14</v>
      </c>
      <c r="CM82">
        <v>0.2</v>
      </c>
      <c r="CN82">
        <v>0.09</v>
      </c>
      <c r="CO82">
        <v>-12.7185658536585</v>
      </c>
      <c r="CP82">
        <v>-0.761466898954606</v>
      </c>
      <c r="CQ82">
        <v>0.162492980125681</v>
      </c>
      <c r="CR82">
        <v>0</v>
      </c>
      <c r="CS82">
        <v>2.17624705882353</v>
      </c>
      <c r="CT82">
        <v>-0.224959335455833</v>
      </c>
      <c r="CU82">
        <v>0.158181999115862</v>
      </c>
      <c r="CV82">
        <v>1</v>
      </c>
      <c r="CW82">
        <v>0.0243607241463415</v>
      </c>
      <c r="CX82">
        <v>-0.121923432752615</v>
      </c>
      <c r="CY82">
        <v>0.0121762368737768</v>
      </c>
      <c r="CZ82">
        <v>0</v>
      </c>
      <c r="DA82">
        <v>1</v>
      </c>
      <c r="DB82">
        <v>3</v>
      </c>
      <c r="DC82" t="s">
        <v>269</v>
      </c>
      <c r="DD82">
        <v>1.85577</v>
      </c>
      <c r="DE82">
        <v>1.85396</v>
      </c>
      <c r="DF82">
        <v>1.85508</v>
      </c>
      <c r="DG82">
        <v>1.85938</v>
      </c>
      <c r="DH82">
        <v>1.85365</v>
      </c>
      <c r="DI82">
        <v>1.85806</v>
      </c>
      <c r="DJ82">
        <v>1.85532</v>
      </c>
      <c r="DK82">
        <v>1.85382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2.842</v>
      </c>
      <c r="DZ82">
        <v>0.033</v>
      </c>
      <c r="EA82">
        <v>2</v>
      </c>
      <c r="EB82">
        <v>508.099</v>
      </c>
      <c r="EC82">
        <v>522.434</v>
      </c>
      <c r="ED82">
        <v>15.2508</v>
      </c>
      <c r="EE82">
        <v>23.0766</v>
      </c>
      <c r="EF82">
        <v>30.0011</v>
      </c>
      <c r="EG82">
        <v>23.0084</v>
      </c>
      <c r="EH82">
        <v>22.9922</v>
      </c>
      <c r="EI82">
        <v>12.0814</v>
      </c>
      <c r="EJ82">
        <v>34.494</v>
      </c>
      <c r="EK82">
        <v>0</v>
      </c>
      <c r="EL82">
        <v>15.0726</v>
      </c>
      <c r="EM82">
        <v>216.67</v>
      </c>
      <c r="EN82">
        <v>14.0173</v>
      </c>
      <c r="EO82">
        <v>101.75</v>
      </c>
      <c r="EP82">
        <v>102.217</v>
      </c>
    </row>
    <row r="83" spans="1:146">
      <c r="A83">
        <v>67</v>
      </c>
      <c r="B83">
        <v>1563296027</v>
      </c>
      <c r="C83">
        <v>132</v>
      </c>
      <c r="D83" t="s">
        <v>388</v>
      </c>
      <c r="E83" t="s">
        <v>389</v>
      </c>
      <c r="H83">
        <v>1563296016.66129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-0.0418029577021077</v>
      </c>
      <c r="AF83">
        <v>0.0469274821608455</v>
      </c>
      <c r="AG83">
        <v>3.49623592447467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1563296016.66129</v>
      </c>
      <c r="AU83">
        <v>176.874096774194</v>
      </c>
      <c r="AV83">
        <v>189.623096774194</v>
      </c>
      <c r="AW83">
        <v>13.9600774193548</v>
      </c>
      <c r="AX83">
        <v>13.9392032258065</v>
      </c>
      <c r="AY83">
        <v>500.125903225806</v>
      </c>
      <c r="AZ83">
        <v>100.870032258065</v>
      </c>
      <c r="BA83">
        <v>0.199983096774194</v>
      </c>
      <c r="BB83">
        <v>20.1428806451613</v>
      </c>
      <c r="BC83">
        <v>21.2777193548387</v>
      </c>
      <c r="BD83">
        <v>999.9</v>
      </c>
      <c r="BE83">
        <v>0</v>
      </c>
      <c r="BF83">
        <v>0</v>
      </c>
      <c r="BG83">
        <v>9994.03516129032</v>
      </c>
      <c r="BH83">
        <v>0</v>
      </c>
      <c r="BI83">
        <v>1754.28064516129</v>
      </c>
      <c r="BJ83">
        <v>1499.93290322581</v>
      </c>
      <c r="BK83">
        <v>0.972996806451613</v>
      </c>
      <c r="BL83">
        <v>0.0270031612903226</v>
      </c>
      <c r="BM83">
        <v>0</v>
      </c>
      <c r="BN83">
        <v>2.20063225806452</v>
      </c>
      <c r="BO83">
        <v>0</v>
      </c>
      <c r="BP83">
        <v>4637.53032258065</v>
      </c>
      <c r="BQ83">
        <v>13121.4</v>
      </c>
      <c r="BR83">
        <v>38.875</v>
      </c>
      <c r="BS83">
        <v>40.893</v>
      </c>
      <c r="BT83">
        <v>40.177</v>
      </c>
      <c r="BU83">
        <v>39.2093548387097</v>
      </c>
      <c r="BV83">
        <v>38.433</v>
      </c>
      <c r="BW83">
        <v>1459.43</v>
      </c>
      <c r="BX83">
        <v>40.5029032258065</v>
      </c>
      <c r="BY83">
        <v>0</v>
      </c>
      <c r="BZ83">
        <v>1563296088.1</v>
      </c>
      <c r="CA83">
        <v>2.17120769230769</v>
      </c>
      <c r="CB83">
        <v>-0.224806831334824</v>
      </c>
      <c r="CC83">
        <v>-8491.39599890824</v>
      </c>
      <c r="CD83">
        <v>4570.20038461538</v>
      </c>
      <c r="CE83">
        <v>15</v>
      </c>
      <c r="CF83">
        <v>1563295808.5</v>
      </c>
      <c r="CG83" t="s">
        <v>250</v>
      </c>
      <c r="CH83">
        <v>10</v>
      </c>
      <c r="CI83">
        <v>2.842</v>
      </c>
      <c r="CJ83">
        <v>0.033</v>
      </c>
      <c r="CK83">
        <v>400</v>
      </c>
      <c r="CL83">
        <v>14</v>
      </c>
      <c r="CM83">
        <v>0.2</v>
      </c>
      <c r="CN83">
        <v>0.09</v>
      </c>
      <c r="CO83">
        <v>-12.7489292682927</v>
      </c>
      <c r="CP83">
        <v>-0.786501742160302</v>
      </c>
      <c r="CQ83">
        <v>0.165778703866215</v>
      </c>
      <c r="CR83">
        <v>0</v>
      </c>
      <c r="CS83">
        <v>2.17938235294118</v>
      </c>
      <c r="CT83">
        <v>-0.51954573021384</v>
      </c>
      <c r="CU83">
        <v>0.163147810049278</v>
      </c>
      <c r="CV83">
        <v>1</v>
      </c>
      <c r="CW83">
        <v>0.0211205804878049</v>
      </c>
      <c r="CX83">
        <v>-0.115075329616723</v>
      </c>
      <c r="CY83">
        <v>0.0116311089329895</v>
      </c>
      <c r="CZ83">
        <v>0</v>
      </c>
      <c r="DA83">
        <v>1</v>
      </c>
      <c r="DB83">
        <v>3</v>
      </c>
      <c r="DC83" t="s">
        <v>269</v>
      </c>
      <c r="DD83">
        <v>1.85577</v>
      </c>
      <c r="DE83">
        <v>1.85396</v>
      </c>
      <c r="DF83">
        <v>1.85507</v>
      </c>
      <c r="DG83">
        <v>1.85936</v>
      </c>
      <c r="DH83">
        <v>1.85365</v>
      </c>
      <c r="DI83">
        <v>1.85806</v>
      </c>
      <c r="DJ83">
        <v>1.85532</v>
      </c>
      <c r="DK83">
        <v>1.85381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2.842</v>
      </c>
      <c r="DZ83">
        <v>0.033</v>
      </c>
      <c r="EA83">
        <v>2</v>
      </c>
      <c r="EB83">
        <v>507.379</v>
      </c>
      <c r="EC83">
        <v>522.754</v>
      </c>
      <c r="ED83">
        <v>15.1876</v>
      </c>
      <c r="EE83">
        <v>23.0778</v>
      </c>
      <c r="EF83">
        <v>30.0011</v>
      </c>
      <c r="EG83">
        <v>23.0094</v>
      </c>
      <c r="EH83">
        <v>22.9932</v>
      </c>
      <c r="EI83">
        <v>12.1931</v>
      </c>
      <c r="EJ83">
        <v>34.494</v>
      </c>
      <c r="EK83">
        <v>0</v>
      </c>
      <c r="EL83">
        <v>15.0726</v>
      </c>
      <c r="EM83">
        <v>216.67</v>
      </c>
      <c r="EN83">
        <v>14.0206</v>
      </c>
      <c r="EO83">
        <v>101.75</v>
      </c>
      <c r="EP83">
        <v>102.217</v>
      </c>
    </row>
    <row r="84" spans="1:146">
      <c r="A84">
        <v>68</v>
      </c>
      <c r="B84">
        <v>1563296029</v>
      </c>
      <c r="C84">
        <v>134</v>
      </c>
      <c r="D84" t="s">
        <v>390</v>
      </c>
      <c r="E84" t="s">
        <v>391</v>
      </c>
      <c r="H84">
        <v>1563296018.66129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-0.041820837063824</v>
      </c>
      <c r="AF84">
        <v>0.0469475533106902</v>
      </c>
      <c r="AG84">
        <v>3.49741705821318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1563296018.66129</v>
      </c>
      <c r="AU84">
        <v>180.204064516129</v>
      </c>
      <c r="AV84">
        <v>192.98064516129</v>
      </c>
      <c r="AW84">
        <v>13.9611064516129</v>
      </c>
      <c r="AX84">
        <v>13.9432709677419</v>
      </c>
      <c r="AY84">
        <v>500.099451612903</v>
      </c>
      <c r="AZ84">
        <v>100.869677419355</v>
      </c>
      <c r="BA84">
        <v>0.199995064516129</v>
      </c>
      <c r="BB84">
        <v>20.1514548387097</v>
      </c>
      <c r="BC84">
        <v>21.2870129032258</v>
      </c>
      <c r="BD84">
        <v>999.9</v>
      </c>
      <c r="BE84">
        <v>0</v>
      </c>
      <c r="BF84">
        <v>0</v>
      </c>
      <c r="BG84">
        <v>9998.34483870968</v>
      </c>
      <c r="BH84">
        <v>0</v>
      </c>
      <c r="BI84">
        <v>1686.97032258064</v>
      </c>
      <c r="BJ84">
        <v>1499.92451612903</v>
      </c>
      <c r="BK84">
        <v>0.972996774193548</v>
      </c>
      <c r="BL84">
        <v>0.0270032193548387</v>
      </c>
      <c r="BM84">
        <v>0</v>
      </c>
      <c r="BN84">
        <v>2.18723225806452</v>
      </c>
      <c r="BO84">
        <v>0</v>
      </c>
      <c r="BP84">
        <v>4437.01967741936</v>
      </c>
      <c r="BQ84">
        <v>13121.3258064516</v>
      </c>
      <c r="BR84">
        <v>38.875</v>
      </c>
      <c r="BS84">
        <v>40.899</v>
      </c>
      <c r="BT84">
        <v>40.1890967741935</v>
      </c>
      <c r="BU84">
        <v>39.2154516129032</v>
      </c>
      <c r="BV84">
        <v>38.433</v>
      </c>
      <c r="BW84">
        <v>1459.42161290323</v>
      </c>
      <c r="BX84">
        <v>40.5029032258065</v>
      </c>
      <c r="BY84">
        <v>0</v>
      </c>
      <c r="BZ84">
        <v>1563296089.9</v>
      </c>
      <c r="CA84">
        <v>2.17125384615385</v>
      </c>
      <c r="CB84">
        <v>-0.300006830363383</v>
      </c>
      <c r="CC84">
        <v>-8593.1645178661</v>
      </c>
      <c r="CD84">
        <v>4169.44615384615</v>
      </c>
      <c r="CE84">
        <v>15</v>
      </c>
      <c r="CF84">
        <v>1563295808.5</v>
      </c>
      <c r="CG84" t="s">
        <v>250</v>
      </c>
      <c r="CH84">
        <v>10</v>
      </c>
      <c r="CI84">
        <v>2.842</v>
      </c>
      <c r="CJ84">
        <v>0.033</v>
      </c>
      <c r="CK84">
        <v>400</v>
      </c>
      <c r="CL84">
        <v>14</v>
      </c>
      <c r="CM84">
        <v>0.2</v>
      </c>
      <c r="CN84">
        <v>0.09</v>
      </c>
      <c r="CO84">
        <v>-12.7724219512195</v>
      </c>
      <c r="CP84">
        <v>-0.867110801393662</v>
      </c>
      <c r="CQ84">
        <v>0.170024654614207</v>
      </c>
      <c r="CR84">
        <v>0</v>
      </c>
      <c r="CS84">
        <v>2.17916764705882</v>
      </c>
      <c r="CT84">
        <v>-0.33078960070332</v>
      </c>
      <c r="CU84">
        <v>0.171513557551219</v>
      </c>
      <c r="CV84">
        <v>1</v>
      </c>
      <c r="CW84">
        <v>0.0180316529268293</v>
      </c>
      <c r="CX84">
        <v>-0.0969066135888433</v>
      </c>
      <c r="CY84">
        <v>0.010129915697146</v>
      </c>
      <c r="CZ84">
        <v>1</v>
      </c>
      <c r="DA84">
        <v>2</v>
      </c>
      <c r="DB84">
        <v>3</v>
      </c>
      <c r="DC84" t="s">
        <v>260</v>
      </c>
      <c r="DD84">
        <v>1.85577</v>
      </c>
      <c r="DE84">
        <v>1.85396</v>
      </c>
      <c r="DF84">
        <v>1.85506</v>
      </c>
      <c r="DG84">
        <v>1.85937</v>
      </c>
      <c r="DH84">
        <v>1.85365</v>
      </c>
      <c r="DI84">
        <v>1.85806</v>
      </c>
      <c r="DJ84">
        <v>1.85533</v>
      </c>
      <c r="DK84">
        <v>1.8538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2.842</v>
      </c>
      <c r="DZ84">
        <v>0.033</v>
      </c>
      <c r="EA84">
        <v>2</v>
      </c>
      <c r="EB84">
        <v>508.653</v>
      </c>
      <c r="EC84">
        <v>522.146</v>
      </c>
      <c r="ED84">
        <v>15.1079</v>
      </c>
      <c r="EE84">
        <v>23.0792</v>
      </c>
      <c r="EF84">
        <v>30.0013</v>
      </c>
      <c r="EG84">
        <v>23.0097</v>
      </c>
      <c r="EH84">
        <v>22.9941</v>
      </c>
      <c r="EI84">
        <v>12.3213</v>
      </c>
      <c r="EJ84">
        <v>34.494</v>
      </c>
      <c r="EK84">
        <v>0</v>
      </c>
      <c r="EL84">
        <v>14.8946</v>
      </c>
      <c r="EM84">
        <v>221.67</v>
      </c>
      <c r="EN84">
        <v>14.0313</v>
      </c>
      <c r="EO84">
        <v>101.751</v>
      </c>
      <c r="EP84">
        <v>102.218</v>
      </c>
    </row>
    <row r="85" spans="1:146">
      <c r="A85">
        <v>69</v>
      </c>
      <c r="B85">
        <v>1563296031</v>
      </c>
      <c r="C85">
        <v>136</v>
      </c>
      <c r="D85" t="s">
        <v>392</v>
      </c>
      <c r="E85" t="s">
        <v>393</v>
      </c>
      <c r="H85">
        <v>1563296020.66129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-0.0418322666358299</v>
      </c>
      <c r="AF85">
        <v>0.0469603840065523</v>
      </c>
      <c r="AG85">
        <v>3.49817201763723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1563296020.66129</v>
      </c>
      <c r="AU85">
        <v>183.539064516129</v>
      </c>
      <c r="AV85">
        <v>196.337322580645</v>
      </c>
      <c r="AW85">
        <v>13.9616806451613</v>
      </c>
      <c r="AX85">
        <v>13.946864516129</v>
      </c>
      <c r="AY85">
        <v>500.094322580645</v>
      </c>
      <c r="AZ85">
        <v>100.86935483871</v>
      </c>
      <c r="BA85">
        <v>0.199989419354839</v>
      </c>
      <c r="BB85">
        <v>20.1593483870968</v>
      </c>
      <c r="BC85">
        <v>21.295764516129</v>
      </c>
      <c r="BD85">
        <v>999.9</v>
      </c>
      <c r="BE85">
        <v>0</v>
      </c>
      <c r="BF85">
        <v>0</v>
      </c>
      <c r="BG85">
        <v>10001.1093548387</v>
      </c>
      <c r="BH85">
        <v>0</v>
      </c>
      <c r="BI85">
        <v>1607.72709677419</v>
      </c>
      <c r="BJ85">
        <v>1499.9</v>
      </c>
      <c r="BK85">
        <v>0.972996225806452</v>
      </c>
      <c r="BL85">
        <v>0.0270037774193548</v>
      </c>
      <c r="BM85">
        <v>0</v>
      </c>
      <c r="BN85">
        <v>2.18226129032258</v>
      </c>
      <c r="BO85">
        <v>0</v>
      </c>
      <c r="BP85">
        <v>4076.05774193548</v>
      </c>
      <c r="BQ85">
        <v>13121.1064516129</v>
      </c>
      <c r="BR85">
        <v>38.879</v>
      </c>
      <c r="BS85">
        <v>40.905</v>
      </c>
      <c r="BT85">
        <v>40.1991935483871</v>
      </c>
      <c r="BU85">
        <v>39.2215483870968</v>
      </c>
      <c r="BV85">
        <v>38.433</v>
      </c>
      <c r="BW85">
        <v>1459.39709677419</v>
      </c>
      <c r="BX85">
        <v>40.5032258064516</v>
      </c>
      <c r="BY85">
        <v>0</v>
      </c>
      <c r="BZ85">
        <v>1563296092.3</v>
      </c>
      <c r="CA85">
        <v>2.18539230769231</v>
      </c>
      <c r="CB85">
        <v>0.236054697510495</v>
      </c>
      <c r="CC85">
        <v>-10207.8855217779</v>
      </c>
      <c r="CD85">
        <v>3723.11576923077</v>
      </c>
      <c r="CE85">
        <v>15</v>
      </c>
      <c r="CF85">
        <v>1563295808.5</v>
      </c>
      <c r="CG85" t="s">
        <v>250</v>
      </c>
      <c r="CH85">
        <v>10</v>
      </c>
      <c r="CI85">
        <v>2.842</v>
      </c>
      <c r="CJ85">
        <v>0.033</v>
      </c>
      <c r="CK85">
        <v>400</v>
      </c>
      <c r="CL85">
        <v>14</v>
      </c>
      <c r="CM85">
        <v>0.2</v>
      </c>
      <c r="CN85">
        <v>0.09</v>
      </c>
      <c r="CO85">
        <v>-12.798256097561</v>
      </c>
      <c r="CP85">
        <v>-0.947042508710629</v>
      </c>
      <c r="CQ85">
        <v>0.17195028783695</v>
      </c>
      <c r="CR85">
        <v>0</v>
      </c>
      <c r="CS85">
        <v>2.17867352941176</v>
      </c>
      <c r="CT85">
        <v>-0.286125749136571</v>
      </c>
      <c r="CU85">
        <v>0.18273226365823</v>
      </c>
      <c r="CV85">
        <v>1</v>
      </c>
      <c r="CW85">
        <v>0.0150058534146341</v>
      </c>
      <c r="CX85">
        <v>-0.0777521393728112</v>
      </c>
      <c r="CY85">
        <v>0.00829347056658712</v>
      </c>
      <c r="CZ85">
        <v>1</v>
      </c>
      <c r="DA85">
        <v>2</v>
      </c>
      <c r="DB85">
        <v>3</v>
      </c>
      <c r="DC85" t="s">
        <v>260</v>
      </c>
      <c r="DD85">
        <v>1.85577</v>
      </c>
      <c r="DE85">
        <v>1.85396</v>
      </c>
      <c r="DF85">
        <v>1.85504</v>
      </c>
      <c r="DG85">
        <v>1.85938</v>
      </c>
      <c r="DH85">
        <v>1.85365</v>
      </c>
      <c r="DI85">
        <v>1.85806</v>
      </c>
      <c r="DJ85">
        <v>1.85532</v>
      </c>
      <c r="DK85">
        <v>1.8538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2.842</v>
      </c>
      <c r="DZ85">
        <v>0.033</v>
      </c>
      <c r="EA85">
        <v>2</v>
      </c>
      <c r="EB85">
        <v>510.016</v>
      </c>
      <c r="EC85">
        <v>520.991</v>
      </c>
      <c r="ED85">
        <v>15.0426</v>
      </c>
      <c r="EE85">
        <v>23.081</v>
      </c>
      <c r="EF85">
        <v>30.001</v>
      </c>
      <c r="EG85">
        <v>23.0097</v>
      </c>
      <c r="EH85">
        <v>22.9941</v>
      </c>
      <c r="EI85">
        <v>12.494</v>
      </c>
      <c r="EJ85">
        <v>34.2171</v>
      </c>
      <c r="EK85">
        <v>0</v>
      </c>
      <c r="EL85">
        <v>14.8946</v>
      </c>
      <c r="EM85">
        <v>226.67</v>
      </c>
      <c r="EN85">
        <v>14.0427</v>
      </c>
      <c r="EO85">
        <v>101.75</v>
      </c>
      <c r="EP85">
        <v>102.219</v>
      </c>
    </row>
    <row r="86" spans="1:146">
      <c r="A86">
        <v>70</v>
      </c>
      <c r="B86">
        <v>1563296033</v>
      </c>
      <c r="C86">
        <v>138</v>
      </c>
      <c r="D86" t="s">
        <v>394</v>
      </c>
      <c r="E86" t="s">
        <v>395</v>
      </c>
      <c r="H86">
        <v>1563296022.66129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-0.0418474400394714</v>
      </c>
      <c r="AF86">
        <v>0.0469774174814031</v>
      </c>
      <c r="AG86">
        <v>3.4991741570865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1563296022.66129</v>
      </c>
      <c r="AU86">
        <v>186.877806451613</v>
      </c>
      <c r="AV86">
        <v>199.648677419355</v>
      </c>
      <c r="AW86">
        <v>13.9616838709677</v>
      </c>
      <c r="AX86">
        <v>13.9497129032258</v>
      </c>
      <c r="AY86">
        <v>500.103774193548</v>
      </c>
      <c r="AZ86">
        <v>100.869129032258</v>
      </c>
      <c r="BA86">
        <v>0.199990387096774</v>
      </c>
      <c r="BB86">
        <v>20.1658</v>
      </c>
      <c r="BC86">
        <v>21.3027483870968</v>
      </c>
      <c r="BD86">
        <v>999.9</v>
      </c>
      <c r="BE86">
        <v>0</v>
      </c>
      <c r="BF86">
        <v>0</v>
      </c>
      <c r="BG86">
        <v>10004.7593548387</v>
      </c>
      <c r="BH86">
        <v>0</v>
      </c>
      <c r="BI86">
        <v>1516.56535483871</v>
      </c>
      <c r="BJ86">
        <v>1499.90677419355</v>
      </c>
      <c r="BK86">
        <v>0.972995806451613</v>
      </c>
      <c r="BL86">
        <v>0.0270041903225806</v>
      </c>
      <c r="BM86">
        <v>0</v>
      </c>
      <c r="BN86">
        <v>2.20272903225806</v>
      </c>
      <c r="BO86">
        <v>0</v>
      </c>
      <c r="BP86">
        <v>3757.75548387097</v>
      </c>
      <c r="BQ86">
        <v>13121.1612903226</v>
      </c>
      <c r="BR86">
        <v>38.881</v>
      </c>
      <c r="BS86">
        <v>40.911</v>
      </c>
      <c r="BT86">
        <v>40.2052903225806</v>
      </c>
      <c r="BU86">
        <v>39.2276451612903</v>
      </c>
      <c r="BV86">
        <v>38.433</v>
      </c>
      <c r="BW86">
        <v>1459.40290322581</v>
      </c>
      <c r="BX86">
        <v>40.5041935483871</v>
      </c>
      <c r="BY86">
        <v>0</v>
      </c>
      <c r="BZ86">
        <v>1563296094.1</v>
      </c>
      <c r="CA86">
        <v>2.17826153846154</v>
      </c>
      <c r="CB86">
        <v>0.851856408292529</v>
      </c>
      <c r="CC86">
        <v>-11840.1518349633</v>
      </c>
      <c r="CD86">
        <v>3375.31230769231</v>
      </c>
      <c r="CE86">
        <v>15</v>
      </c>
      <c r="CF86">
        <v>1563295808.5</v>
      </c>
      <c r="CG86" t="s">
        <v>250</v>
      </c>
      <c r="CH86">
        <v>10</v>
      </c>
      <c r="CI86">
        <v>2.842</v>
      </c>
      <c r="CJ86">
        <v>0.033</v>
      </c>
      <c r="CK86">
        <v>400</v>
      </c>
      <c r="CL86">
        <v>14</v>
      </c>
      <c r="CM86">
        <v>0.2</v>
      </c>
      <c r="CN86">
        <v>0.09</v>
      </c>
      <c r="CO86">
        <v>-12.7750024390244</v>
      </c>
      <c r="CP86">
        <v>-0.89734703832761</v>
      </c>
      <c r="CQ86">
        <v>0.17726544583402</v>
      </c>
      <c r="CR86">
        <v>0</v>
      </c>
      <c r="CS86">
        <v>2.19203235294118</v>
      </c>
      <c r="CT86">
        <v>0.204754752371065</v>
      </c>
      <c r="CU86">
        <v>0.199715620939888</v>
      </c>
      <c r="CV86">
        <v>1</v>
      </c>
      <c r="CW86">
        <v>0.0121423191219512</v>
      </c>
      <c r="CX86">
        <v>-0.0652441118466949</v>
      </c>
      <c r="CY86">
        <v>0.00691249117444966</v>
      </c>
      <c r="CZ86">
        <v>1</v>
      </c>
      <c r="DA86">
        <v>2</v>
      </c>
      <c r="DB86">
        <v>3</v>
      </c>
      <c r="DC86" t="s">
        <v>260</v>
      </c>
      <c r="DD86">
        <v>1.85577</v>
      </c>
      <c r="DE86">
        <v>1.85397</v>
      </c>
      <c r="DF86">
        <v>1.85504</v>
      </c>
      <c r="DG86">
        <v>1.85937</v>
      </c>
      <c r="DH86">
        <v>1.85365</v>
      </c>
      <c r="DI86">
        <v>1.85806</v>
      </c>
      <c r="DJ86">
        <v>1.85532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2.842</v>
      </c>
      <c r="DZ86">
        <v>0.033</v>
      </c>
      <c r="EA86">
        <v>2</v>
      </c>
      <c r="EB86">
        <v>509.289</v>
      </c>
      <c r="EC86">
        <v>521.282</v>
      </c>
      <c r="ED86">
        <v>14.9657</v>
      </c>
      <c r="EE86">
        <v>23.0824</v>
      </c>
      <c r="EF86">
        <v>30.001</v>
      </c>
      <c r="EG86">
        <v>23.0097</v>
      </c>
      <c r="EH86">
        <v>22.9941</v>
      </c>
      <c r="EI86">
        <v>12.6094</v>
      </c>
      <c r="EJ86">
        <v>34.2171</v>
      </c>
      <c r="EK86">
        <v>0</v>
      </c>
      <c r="EL86">
        <v>14.8946</v>
      </c>
      <c r="EM86">
        <v>226.67</v>
      </c>
      <c r="EN86">
        <v>14.0535</v>
      </c>
      <c r="EO86">
        <v>101.749</v>
      </c>
      <c r="EP86">
        <v>102.218</v>
      </c>
    </row>
    <row r="87" spans="1:146">
      <c r="A87">
        <v>71</v>
      </c>
      <c r="B87">
        <v>1563296035</v>
      </c>
      <c r="C87">
        <v>140</v>
      </c>
      <c r="D87" t="s">
        <v>396</v>
      </c>
      <c r="E87" t="s">
        <v>397</v>
      </c>
      <c r="H87">
        <v>1563296024.66129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-0.0418526985979064</v>
      </c>
      <c r="AF87">
        <v>0.0469833206739213</v>
      </c>
      <c r="AG87">
        <v>3.49952143295183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1563296024.66129</v>
      </c>
      <c r="AU87">
        <v>190.205774193548</v>
      </c>
      <c r="AV87">
        <v>202.980322580645</v>
      </c>
      <c r="AW87">
        <v>13.9610516129032</v>
      </c>
      <c r="AX87">
        <v>13.9525419354839</v>
      </c>
      <c r="AY87">
        <v>500.098032258065</v>
      </c>
      <c r="AZ87">
        <v>100.869</v>
      </c>
      <c r="BA87">
        <v>0.200013419354839</v>
      </c>
      <c r="BB87">
        <v>20.170735483871</v>
      </c>
      <c r="BC87">
        <v>21.3088032258065</v>
      </c>
      <c r="BD87">
        <v>999.9</v>
      </c>
      <c r="BE87">
        <v>0</v>
      </c>
      <c r="BF87">
        <v>0</v>
      </c>
      <c r="BG87">
        <v>10006.0293548387</v>
      </c>
      <c r="BH87">
        <v>0</v>
      </c>
      <c r="BI87">
        <v>1410.91103225806</v>
      </c>
      <c r="BJ87">
        <v>1499.96870967742</v>
      </c>
      <c r="BK87">
        <v>0.972996419354839</v>
      </c>
      <c r="BL87">
        <v>0.0270035225806452</v>
      </c>
      <c r="BM87">
        <v>0</v>
      </c>
      <c r="BN87">
        <v>2.18785483870968</v>
      </c>
      <c r="BO87">
        <v>0</v>
      </c>
      <c r="BP87">
        <v>3606.82612903226</v>
      </c>
      <c r="BQ87">
        <v>13121.7064516129</v>
      </c>
      <c r="BR87">
        <v>38.887</v>
      </c>
      <c r="BS87">
        <v>40.917</v>
      </c>
      <c r="BT87">
        <v>40.2113870967742</v>
      </c>
      <c r="BU87">
        <v>39.2337419354839</v>
      </c>
      <c r="BV87">
        <v>38.433</v>
      </c>
      <c r="BW87">
        <v>1459.46387096774</v>
      </c>
      <c r="BX87">
        <v>40.5051612903226</v>
      </c>
      <c r="BY87">
        <v>0</v>
      </c>
      <c r="BZ87">
        <v>1563296095.9</v>
      </c>
      <c r="CA87">
        <v>2.18884615384615</v>
      </c>
      <c r="CB87">
        <v>0.640977771988999</v>
      </c>
      <c r="CC87">
        <v>-13930.6872100294</v>
      </c>
      <c r="CD87">
        <v>3130.60923076923</v>
      </c>
      <c r="CE87">
        <v>15</v>
      </c>
      <c r="CF87">
        <v>1563295808.5</v>
      </c>
      <c r="CG87" t="s">
        <v>250</v>
      </c>
      <c r="CH87">
        <v>10</v>
      </c>
      <c r="CI87">
        <v>2.842</v>
      </c>
      <c r="CJ87">
        <v>0.033</v>
      </c>
      <c r="CK87">
        <v>400</v>
      </c>
      <c r="CL87">
        <v>14</v>
      </c>
      <c r="CM87">
        <v>0.2</v>
      </c>
      <c r="CN87">
        <v>0.09</v>
      </c>
      <c r="CO87">
        <v>-12.7720097560976</v>
      </c>
      <c r="CP87">
        <v>-0.428830662020969</v>
      </c>
      <c r="CQ87">
        <v>0.17817418006379</v>
      </c>
      <c r="CR87">
        <v>1</v>
      </c>
      <c r="CS87">
        <v>2.18797647058824</v>
      </c>
      <c r="CT87">
        <v>0.369094428445902</v>
      </c>
      <c r="CU87">
        <v>0.193391492693879</v>
      </c>
      <c r="CV87">
        <v>1</v>
      </c>
      <c r="CW87">
        <v>0.00883048985365854</v>
      </c>
      <c r="CX87">
        <v>-0.0684230911358926</v>
      </c>
      <c r="CY87">
        <v>0.0074253110130464</v>
      </c>
      <c r="CZ87">
        <v>1</v>
      </c>
      <c r="DA87">
        <v>3</v>
      </c>
      <c r="DB87">
        <v>3</v>
      </c>
      <c r="DC87" t="s">
        <v>251</v>
      </c>
      <c r="DD87">
        <v>1.85577</v>
      </c>
      <c r="DE87">
        <v>1.85398</v>
      </c>
      <c r="DF87">
        <v>1.85507</v>
      </c>
      <c r="DG87">
        <v>1.85938</v>
      </c>
      <c r="DH87">
        <v>1.85367</v>
      </c>
      <c r="DI87">
        <v>1.85806</v>
      </c>
      <c r="DJ87">
        <v>1.85533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2.842</v>
      </c>
      <c r="DZ87">
        <v>0.033</v>
      </c>
      <c r="EA87">
        <v>2</v>
      </c>
      <c r="EB87">
        <v>508.413</v>
      </c>
      <c r="EC87">
        <v>522.141</v>
      </c>
      <c r="ED87">
        <v>14.8883</v>
      </c>
      <c r="EE87">
        <v>23.0836</v>
      </c>
      <c r="EF87">
        <v>30.0011</v>
      </c>
      <c r="EG87">
        <v>23.0103</v>
      </c>
      <c r="EH87">
        <v>22.9941</v>
      </c>
      <c r="EI87">
        <v>12.7381</v>
      </c>
      <c r="EJ87">
        <v>34.2171</v>
      </c>
      <c r="EK87">
        <v>0</v>
      </c>
      <c r="EL87">
        <v>14.7123</v>
      </c>
      <c r="EM87">
        <v>231.67</v>
      </c>
      <c r="EN87">
        <v>14.0634</v>
      </c>
      <c r="EO87">
        <v>101.75</v>
      </c>
      <c r="EP87">
        <v>102.217</v>
      </c>
    </row>
    <row r="88" spans="1:146">
      <c r="A88">
        <v>72</v>
      </c>
      <c r="B88">
        <v>1563296037</v>
      </c>
      <c r="C88">
        <v>142</v>
      </c>
      <c r="D88" t="s">
        <v>398</v>
      </c>
      <c r="E88" t="s">
        <v>399</v>
      </c>
      <c r="H88">
        <v>1563296026.66129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-0.0418387882634431</v>
      </c>
      <c r="AF88">
        <v>0.0469677051048741</v>
      </c>
      <c r="AG88">
        <v>3.49860275933593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1563296026.66129</v>
      </c>
      <c r="AU88">
        <v>193.530903225806</v>
      </c>
      <c r="AV88">
        <v>206.344483870968</v>
      </c>
      <c r="AW88">
        <v>13.9597903225806</v>
      </c>
      <c r="AX88">
        <v>13.9560419354839</v>
      </c>
      <c r="AY88">
        <v>500.104935483871</v>
      </c>
      <c r="AZ88">
        <v>100.868806451613</v>
      </c>
      <c r="BA88">
        <v>0.200025774193548</v>
      </c>
      <c r="BB88">
        <v>20.1742548387097</v>
      </c>
      <c r="BC88">
        <v>21.3142516129032</v>
      </c>
      <c r="BD88">
        <v>999.9</v>
      </c>
      <c r="BE88">
        <v>0</v>
      </c>
      <c r="BF88">
        <v>0</v>
      </c>
      <c r="BG88">
        <v>10002.7229032258</v>
      </c>
      <c r="BH88">
        <v>0</v>
      </c>
      <c r="BI88">
        <v>1294.55819354839</v>
      </c>
      <c r="BJ88">
        <v>1499.97129032258</v>
      </c>
      <c r="BK88">
        <v>0.972997548387097</v>
      </c>
      <c r="BL88">
        <v>0.0270023612903226</v>
      </c>
      <c r="BM88">
        <v>0</v>
      </c>
      <c r="BN88">
        <v>2.17757741935484</v>
      </c>
      <c r="BO88">
        <v>0</v>
      </c>
      <c r="BP88">
        <v>3182.17451612903</v>
      </c>
      <c r="BQ88">
        <v>13121.7322580645</v>
      </c>
      <c r="BR88">
        <v>38.893</v>
      </c>
      <c r="BS88">
        <v>40.923</v>
      </c>
      <c r="BT88">
        <v>40.2174838709677</v>
      </c>
      <c r="BU88">
        <v>39.2398387096774</v>
      </c>
      <c r="BV88">
        <v>38.433</v>
      </c>
      <c r="BW88">
        <v>1459.46806451613</v>
      </c>
      <c r="BX88">
        <v>40.5035483870968</v>
      </c>
      <c r="BY88">
        <v>0</v>
      </c>
      <c r="BZ88">
        <v>1563296098.3</v>
      </c>
      <c r="CA88">
        <v>2.18537307692308</v>
      </c>
      <c r="CB88">
        <v>0.598109393811171</v>
      </c>
      <c r="CC88">
        <v>-11499.0516617932</v>
      </c>
      <c r="CD88">
        <v>2740.57615384615</v>
      </c>
      <c r="CE88">
        <v>15</v>
      </c>
      <c r="CF88">
        <v>1563295808.5</v>
      </c>
      <c r="CG88" t="s">
        <v>250</v>
      </c>
      <c r="CH88">
        <v>10</v>
      </c>
      <c r="CI88">
        <v>2.842</v>
      </c>
      <c r="CJ88">
        <v>0.033</v>
      </c>
      <c r="CK88">
        <v>400</v>
      </c>
      <c r="CL88">
        <v>14</v>
      </c>
      <c r="CM88">
        <v>0.2</v>
      </c>
      <c r="CN88">
        <v>0.09</v>
      </c>
      <c r="CO88">
        <v>-12.8129463414634</v>
      </c>
      <c r="CP88">
        <v>0.111930313588904</v>
      </c>
      <c r="CQ88">
        <v>0.136148634878569</v>
      </c>
      <c r="CR88">
        <v>1</v>
      </c>
      <c r="CS88">
        <v>2.18161176470588</v>
      </c>
      <c r="CT88">
        <v>0.159972455239654</v>
      </c>
      <c r="CU88">
        <v>0.191944027939375</v>
      </c>
      <c r="CV88">
        <v>1</v>
      </c>
      <c r="CW88">
        <v>0.00426150448780488</v>
      </c>
      <c r="CX88">
        <v>-0.098875978996525</v>
      </c>
      <c r="CY88">
        <v>0.0117385699176715</v>
      </c>
      <c r="CZ88">
        <v>1</v>
      </c>
      <c r="DA88">
        <v>3</v>
      </c>
      <c r="DB88">
        <v>3</v>
      </c>
      <c r="DC88" t="s">
        <v>251</v>
      </c>
      <c r="DD88">
        <v>1.85577</v>
      </c>
      <c r="DE88">
        <v>1.85396</v>
      </c>
      <c r="DF88">
        <v>1.85507</v>
      </c>
      <c r="DG88">
        <v>1.85936</v>
      </c>
      <c r="DH88">
        <v>1.85367</v>
      </c>
      <c r="DI88">
        <v>1.85806</v>
      </c>
      <c r="DJ88">
        <v>1.85532</v>
      </c>
      <c r="DK88">
        <v>1.8538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2.842</v>
      </c>
      <c r="DZ88">
        <v>0.033</v>
      </c>
      <c r="EA88">
        <v>2</v>
      </c>
      <c r="EB88">
        <v>508.576</v>
      </c>
      <c r="EC88">
        <v>522.482</v>
      </c>
      <c r="ED88">
        <v>14.8175</v>
      </c>
      <c r="EE88">
        <v>23.0849</v>
      </c>
      <c r="EF88">
        <v>30.001</v>
      </c>
      <c r="EG88">
        <v>23.0113</v>
      </c>
      <c r="EH88">
        <v>22.9942</v>
      </c>
      <c r="EI88">
        <v>12.9142</v>
      </c>
      <c r="EJ88">
        <v>34.2171</v>
      </c>
      <c r="EK88">
        <v>0</v>
      </c>
      <c r="EL88">
        <v>14.7123</v>
      </c>
      <c r="EM88">
        <v>236.67</v>
      </c>
      <c r="EN88">
        <v>14.0734</v>
      </c>
      <c r="EO88">
        <v>101.75</v>
      </c>
      <c r="EP88">
        <v>102.217</v>
      </c>
    </row>
    <row r="89" spans="1:146">
      <c r="A89">
        <v>73</v>
      </c>
      <c r="B89">
        <v>1563296039</v>
      </c>
      <c r="C89">
        <v>144</v>
      </c>
      <c r="D89" t="s">
        <v>400</v>
      </c>
      <c r="E89" t="s">
        <v>401</v>
      </c>
      <c r="H89">
        <v>1563296028.66129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-0.0418151701163566</v>
      </c>
      <c r="AF89">
        <v>0.0469411916657062</v>
      </c>
      <c r="AG89">
        <v>3.49704271152761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1563296028.66129</v>
      </c>
      <c r="AU89">
        <v>196.864193548387</v>
      </c>
      <c r="AV89">
        <v>209.666</v>
      </c>
      <c r="AW89">
        <v>13.9581193548387</v>
      </c>
      <c r="AX89">
        <v>13.9597258064516</v>
      </c>
      <c r="AY89">
        <v>500.079516129032</v>
      </c>
      <c r="AZ89">
        <v>100.868580645161</v>
      </c>
      <c r="BA89">
        <v>0.200035806451613</v>
      </c>
      <c r="BB89">
        <v>20.1766451612903</v>
      </c>
      <c r="BC89">
        <v>21.3175516129032</v>
      </c>
      <c r="BD89">
        <v>999.9</v>
      </c>
      <c r="BE89">
        <v>0</v>
      </c>
      <c r="BF89">
        <v>0</v>
      </c>
      <c r="BG89">
        <v>9997.09870967742</v>
      </c>
      <c r="BH89">
        <v>0</v>
      </c>
      <c r="BI89">
        <v>1179.00522580645</v>
      </c>
      <c r="BJ89">
        <v>1499.9964516129</v>
      </c>
      <c r="BK89">
        <v>0.972998548387097</v>
      </c>
      <c r="BL89">
        <v>0.0270013451612903</v>
      </c>
      <c r="BM89">
        <v>0</v>
      </c>
      <c r="BN89">
        <v>2.18576451612903</v>
      </c>
      <c r="BO89">
        <v>0</v>
      </c>
      <c r="BP89">
        <v>2934.18129032258</v>
      </c>
      <c r="BQ89">
        <v>13121.9516129032</v>
      </c>
      <c r="BR89">
        <v>38.899</v>
      </c>
      <c r="BS89">
        <v>40.929</v>
      </c>
      <c r="BT89">
        <v>40.2235806451613</v>
      </c>
      <c r="BU89">
        <v>39.245935483871</v>
      </c>
      <c r="BV89">
        <v>38.435</v>
      </c>
      <c r="BW89">
        <v>1459.49451612903</v>
      </c>
      <c r="BX89">
        <v>40.5022580645161</v>
      </c>
      <c r="BY89">
        <v>0</v>
      </c>
      <c r="BZ89">
        <v>1563296100.1</v>
      </c>
      <c r="CA89">
        <v>2.19543846153846</v>
      </c>
      <c r="CB89">
        <v>0.454577772532083</v>
      </c>
      <c r="CC89">
        <v>-8991.84548894442</v>
      </c>
      <c r="CD89">
        <v>2454.58307692308</v>
      </c>
      <c r="CE89">
        <v>15</v>
      </c>
      <c r="CF89">
        <v>1563295808.5</v>
      </c>
      <c r="CG89" t="s">
        <v>250</v>
      </c>
      <c r="CH89">
        <v>10</v>
      </c>
      <c r="CI89">
        <v>2.842</v>
      </c>
      <c r="CJ89">
        <v>0.033</v>
      </c>
      <c r="CK89">
        <v>400</v>
      </c>
      <c r="CL89">
        <v>14</v>
      </c>
      <c r="CM89">
        <v>0.2</v>
      </c>
      <c r="CN89">
        <v>0.09</v>
      </c>
      <c r="CO89">
        <v>-12.8057756097561</v>
      </c>
      <c r="CP89">
        <v>0.573974216027909</v>
      </c>
      <c r="CQ89">
        <v>0.144810243844105</v>
      </c>
      <c r="CR89">
        <v>0</v>
      </c>
      <c r="CS89">
        <v>2.19557647058824</v>
      </c>
      <c r="CT89">
        <v>0.30105240912943</v>
      </c>
      <c r="CU89">
        <v>0.177804580531919</v>
      </c>
      <c r="CV89">
        <v>1</v>
      </c>
      <c r="CW89">
        <v>-0.00107377112195122</v>
      </c>
      <c r="CX89">
        <v>-0.141210160933785</v>
      </c>
      <c r="CY89">
        <v>0.0164180031922067</v>
      </c>
      <c r="CZ89">
        <v>0</v>
      </c>
      <c r="DA89">
        <v>1</v>
      </c>
      <c r="DB89">
        <v>3</v>
      </c>
      <c r="DC89" t="s">
        <v>269</v>
      </c>
      <c r="DD89">
        <v>1.85577</v>
      </c>
      <c r="DE89">
        <v>1.85396</v>
      </c>
      <c r="DF89">
        <v>1.85506</v>
      </c>
      <c r="DG89">
        <v>1.85935</v>
      </c>
      <c r="DH89">
        <v>1.85365</v>
      </c>
      <c r="DI89">
        <v>1.85806</v>
      </c>
      <c r="DJ89">
        <v>1.85532</v>
      </c>
      <c r="DK89">
        <v>1.8538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2.842</v>
      </c>
      <c r="DZ89">
        <v>0.033</v>
      </c>
      <c r="EA89">
        <v>2</v>
      </c>
      <c r="EB89">
        <v>508.664</v>
      </c>
      <c r="EC89">
        <v>520.498</v>
      </c>
      <c r="ED89">
        <v>14.7331</v>
      </c>
      <c r="EE89">
        <v>23.0858</v>
      </c>
      <c r="EF89">
        <v>30.0012</v>
      </c>
      <c r="EG89">
        <v>23.0116</v>
      </c>
      <c r="EH89">
        <v>22.9951</v>
      </c>
      <c r="EI89">
        <v>13.0288</v>
      </c>
      <c r="EJ89">
        <v>33.9235</v>
      </c>
      <c r="EK89">
        <v>0</v>
      </c>
      <c r="EL89">
        <v>14.5351</v>
      </c>
      <c r="EM89">
        <v>236.67</v>
      </c>
      <c r="EN89">
        <v>14.0856</v>
      </c>
      <c r="EO89">
        <v>101.75</v>
      </c>
      <c r="EP89">
        <v>102.216</v>
      </c>
    </row>
    <row r="90" spans="1:146">
      <c r="A90">
        <v>74</v>
      </c>
      <c r="B90">
        <v>1563296041</v>
      </c>
      <c r="C90">
        <v>146</v>
      </c>
      <c r="D90" t="s">
        <v>402</v>
      </c>
      <c r="E90" t="s">
        <v>403</v>
      </c>
      <c r="H90">
        <v>1563296030.66129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-0.0418017357044142</v>
      </c>
      <c r="AF90">
        <v>0.0469261103613816</v>
      </c>
      <c r="AG90">
        <v>3.49615519125672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1563296030.66129</v>
      </c>
      <c r="AU90">
        <v>200.193516129032</v>
      </c>
      <c r="AV90">
        <v>212.987064516129</v>
      </c>
      <c r="AW90">
        <v>13.9558903225806</v>
      </c>
      <c r="AX90">
        <v>13.963</v>
      </c>
      <c r="AY90">
        <v>500.086032258065</v>
      </c>
      <c r="AZ90">
        <v>100.868516129032</v>
      </c>
      <c r="BA90">
        <v>0.200019258064516</v>
      </c>
      <c r="BB90">
        <v>20.1773709677419</v>
      </c>
      <c r="BC90">
        <v>21.3195838709677</v>
      </c>
      <c r="BD90">
        <v>999.9</v>
      </c>
      <c r="BE90">
        <v>0</v>
      </c>
      <c r="BF90">
        <v>0</v>
      </c>
      <c r="BG90">
        <v>9993.89322580645</v>
      </c>
      <c r="BH90">
        <v>0</v>
      </c>
      <c r="BI90">
        <v>1079.61487096774</v>
      </c>
      <c r="BJ90">
        <v>1500.00483870968</v>
      </c>
      <c r="BK90">
        <v>0.972999548387097</v>
      </c>
      <c r="BL90">
        <v>0.0270003290322581</v>
      </c>
      <c r="BM90">
        <v>0</v>
      </c>
      <c r="BN90">
        <v>2.17835806451613</v>
      </c>
      <c r="BO90">
        <v>0</v>
      </c>
      <c r="BP90">
        <v>2739.24870967742</v>
      </c>
      <c r="BQ90">
        <v>13122.0290322581</v>
      </c>
      <c r="BR90">
        <v>38.905</v>
      </c>
      <c r="BS90">
        <v>40.935</v>
      </c>
      <c r="BT90">
        <v>40.2296774193548</v>
      </c>
      <c r="BU90">
        <v>39.25</v>
      </c>
      <c r="BV90">
        <v>38.435</v>
      </c>
      <c r="BW90">
        <v>1459.50419354839</v>
      </c>
      <c r="BX90">
        <v>40.5009677419355</v>
      </c>
      <c r="BY90">
        <v>0</v>
      </c>
      <c r="BZ90">
        <v>1563296101.9</v>
      </c>
      <c r="CA90">
        <v>2.22165</v>
      </c>
      <c r="CB90">
        <v>-0.44548719008352</v>
      </c>
      <c r="CC90">
        <v>-4674.17604950995</v>
      </c>
      <c r="CD90">
        <v>2328.80961538462</v>
      </c>
      <c r="CE90">
        <v>15</v>
      </c>
      <c r="CF90">
        <v>1563295808.5</v>
      </c>
      <c r="CG90" t="s">
        <v>250</v>
      </c>
      <c r="CH90">
        <v>10</v>
      </c>
      <c r="CI90">
        <v>2.842</v>
      </c>
      <c r="CJ90">
        <v>0.033</v>
      </c>
      <c r="CK90">
        <v>400</v>
      </c>
      <c r="CL90">
        <v>14</v>
      </c>
      <c r="CM90">
        <v>0.2</v>
      </c>
      <c r="CN90">
        <v>0.09</v>
      </c>
      <c r="CO90">
        <v>-12.7916048780488</v>
      </c>
      <c r="CP90">
        <v>0.818849477352049</v>
      </c>
      <c r="CQ90">
        <v>0.155446522764645</v>
      </c>
      <c r="CR90">
        <v>0</v>
      </c>
      <c r="CS90">
        <v>2.18470882352941</v>
      </c>
      <c r="CT90">
        <v>0.284160060097532</v>
      </c>
      <c r="CU90">
        <v>0.17906102700681</v>
      </c>
      <c r="CV90">
        <v>1</v>
      </c>
      <c r="CW90">
        <v>-0.00655283697560976</v>
      </c>
      <c r="CX90">
        <v>-0.180517183986026</v>
      </c>
      <c r="CY90">
        <v>0.0198819498417545</v>
      </c>
      <c r="CZ90">
        <v>0</v>
      </c>
      <c r="DA90">
        <v>1</v>
      </c>
      <c r="DB90">
        <v>3</v>
      </c>
      <c r="DC90" t="s">
        <v>269</v>
      </c>
      <c r="DD90">
        <v>1.85577</v>
      </c>
      <c r="DE90">
        <v>1.85397</v>
      </c>
      <c r="DF90">
        <v>1.85504</v>
      </c>
      <c r="DG90">
        <v>1.85935</v>
      </c>
      <c r="DH90">
        <v>1.85364</v>
      </c>
      <c r="DI90">
        <v>1.85806</v>
      </c>
      <c r="DJ90">
        <v>1.85532</v>
      </c>
      <c r="DK90">
        <v>1.8538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2.842</v>
      </c>
      <c r="DZ90">
        <v>0.033</v>
      </c>
      <c r="EA90">
        <v>2</v>
      </c>
      <c r="EB90">
        <v>506.244</v>
      </c>
      <c r="EC90">
        <v>520.241</v>
      </c>
      <c r="ED90">
        <v>14.6656</v>
      </c>
      <c r="EE90">
        <v>23.0868</v>
      </c>
      <c r="EF90">
        <v>30.0008</v>
      </c>
      <c r="EG90">
        <v>23.0116</v>
      </c>
      <c r="EH90">
        <v>22.996</v>
      </c>
      <c r="EI90">
        <v>13.1794</v>
      </c>
      <c r="EJ90">
        <v>33.9235</v>
      </c>
      <c r="EK90">
        <v>0</v>
      </c>
      <c r="EL90">
        <v>14.5351</v>
      </c>
      <c r="EM90">
        <v>241.67</v>
      </c>
      <c r="EN90">
        <v>14.0995</v>
      </c>
      <c r="EO90">
        <v>101.751</v>
      </c>
      <c r="EP90">
        <v>102.215</v>
      </c>
    </row>
    <row r="91" spans="1:146">
      <c r="A91">
        <v>75</v>
      </c>
      <c r="B91">
        <v>1563296043</v>
      </c>
      <c r="C91">
        <v>148</v>
      </c>
      <c r="D91" t="s">
        <v>404</v>
      </c>
      <c r="E91" t="s">
        <v>405</v>
      </c>
      <c r="H91">
        <v>1563296032.66129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-0.0418073005728406</v>
      </c>
      <c r="AF91">
        <v>0.0469323574136996</v>
      </c>
      <c r="AG91">
        <v>3.4965228364252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1563296032.66129</v>
      </c>
      <c r="AU91">
        <v>203.516903225806</v>
      </c>
      <c r="AV91">
        <v>216.326</v>
      </c>
      <c r="AW91">
        <v>13.9529774193548</v>
      </c>
      <c r="AX91">
        <v>13.9668580645161</v>
      </c>
      <c r="AY91">
        <v>500.076580645161</v>
      </c>
      <c r="AZ91">
        <v>100.868741935484</v>
      </c>
      <c r="BA91">
        <v>0.199996935483871</v>
      </c>
      <c r="BB91">
        <v>20.1760258064516</v>
      </c>
      <c r="BC91">
        <v>21.3212483870968</v>
      </c>
      <c r="BD91">
        <v>999.9</v>
      </c>
      <c r="BE91">
        <v>0</v>
      </c>
      <c r="BF91">
        <v>0</v>
      </c>
      <c r="BG91">
        <v>9995.20129032258</v>
      </c>
      <c r="BH91">
        <v>0</v>
      </c>
      <c r="BI91">
        <v>1007.44967741935</v>
      </c>
      <c r="BJ91">
        <v>1499.97258064516</v>
      </c>
      <c r="BK91">
        <v>0.973</v>
      </c>
      <c r="BL91">
        <v>0.0269998935483871</v>
      </c>
      <c r="BM91">
        <v>0</v>
      </c>
      <c r="BN91">
        <v>2.18950967741935</v>
      </c>
      <c r="BO91">
        <v>0</v>
      </c>
      <c r="BP91">
        <v>2579.98032258065</v>
      </c>
      <c r="BQ91">
        <v>13121.7516129032</v>
      </c>
      <c r="BR91">
        <v>38.911</v>
      </c>
      <c r="BS91">
        <v>40.937</v>
      </c>
      <c r="BT91">
        <v>40.2357741935484</v>
      </c>
      <c r="BU91">
        <v>39.25</v>
      </c>
      <c r="BV91">
        <v>38.435</v>
      </c>
      <c r="BW91">
        <v>1459.4735483871</v>
      </c>
      <c r="BX91">
        <v>40.4993548387097</v>
      </c>
      <c r="BY91">
        <v>0</v>
      </c>
      <c r="BZ91">
        <v>1563296104.3</v>
      </c>
      <c r="CA91">
        <v>2.21402692307692</v>
      </c>
      <c r="CB91">
        <v>-0.269282060878376</v>
      </c>
      <c r="CC91">
        <v>862.169234426297</v>
      </c>
      <c r="CD91">
        <v>2186.02807692308</v>
      </c>
      <c r="CE91">
        <v>15</v>
      </c>
      <c r="CF91">
        <v>1563295808.5</v>
      </c>
      <c r="CG91" t="s">
        <v>250</v>
      </c>
      <c r="CH91">
        <v>10</v>
      </c>
      <c r="CI91">
        <v>2.842</v>
      </c>
      <c r="CJ91">
        <v>0.033</v>
      </c>
      <c r="CK91">
        <v>400</v>
      </c>
      <c r="CL91">
        <v>14</v>
      </c>
      <c r="CM91">
        <v>0.2</v>
      </c>
      <c r="CN91">
        <v>0.09</v>
      </c>
      <c r="CO91">
        <v>-12.808656097561</v>
      </c>
      <c r="CP91">
        <v>0.680571428571438</v>
      </c>
      <c r="CQ91">
        <v>0.158115795864436</v>
      </c>
      <c r="CR91">
        <v>0</v>
      </c>
      <c r="CS91">
        <v>2.19174411764706</v>
      </c>
      <c r="CT91">
        <v>0.370052535369993</v>
      </c>
      <c r="CU91">
        <v>0.175364072031632</v>
      </c>
      <c r="CV91">
        <v>1</v>
      </c>
      <c r="CW91">
        <v>-0.0131607994146341</v>
      </c>
      <c r="CX91">
        <v>-0.228800308850172</v>
      </c>
      <c r="CY91">
        <v>0.0241225751498986</v>
      </c>
      <c r="CZ91">
        <v>0</v>
      </c>
      <c r="DA91">
        <v>1</v>
      </c>
      <c r="DB91">
        <v>3</v>
      </c>
      <c r="DC91" t="s">
        <v>269</v>
      </c>
      <c r="DD91">
        <v>1.85577</v>
      </c>
      <c r="DE91">
        <v>1.85397</v>
      </c>
      <c r="DF91">
        <v>1.85504</v>
      </c>
      <c r="DG91">
        <v>1.85936</v>
      </c>
      <c r="DH91">
        <v>1.85364</v>
      </c>
      <c r="DI91">
        <v>1.85806</v>
      </c>
      <c r="DJ91">
        <v>1.85532</v>
      </c>
      <c r="DK91">
        <v>1.8538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2.842</v>
      </c>
      <c r="DZ91">
        <v>0.033</v>
      </c>
      <c r="EA91">
        <v>2</v>
      </c>
      <c r="EB91">
        <v>505.106</v>
      </c>
      <c r="EC91">
        <v>521.691</v>
      </c>
      <c r="ED91">
        <v>14.5894</v>
      </c>
      <c r="EE91">
        <v>23.0883</v>
      </c>
      <c r="EF91">
        <v>30.0009</v>
      </c>
      <c r="EG91">
        <v>23.0123</v>
      </c>
      <c r="EH91">
        <v>22.996</v>
      </c>
      <c r="EI91">
        <v>13.3489</v>
      </c>
      <c r="EJ91">
        <v>33.9235</v>
      </c>
      <c r="EK91">
        <v>0</v>
      </c>
      <c r="EL91">
        <v>14.5351</v>
      </c>
      <c r="EM91">
        <v>246.67</v>
      </c>
      <c r="EN91">
        <v>14.1105</v>
      </c>
      <c r="EO91">
        <v>101.751</v>
      </c>
      <c r="EP91">
        <v>102.214</v>
      </c>
    </row>
    <row r="92" spans="1:146">
      <c r="A92">
        <v>76</v>
      </c>
      <c r="B92">
        <v>1563296045</v>
      </c>
      <c r="C92">
        <v>150</v>
      </c>
      <c r="D92" t="s">
        <v>406</v>
      </c>
      <c r="E92" t="s">
        <v>407</v>
      </c>
      <c r="H92">
        <v>1563296034.66129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-0.0418111581494188</v>
      </c>
      <c r="AF92">
        <v>0.0469366878813509</v>
      </c>
      <c r="AG92">
        <v>3.49677767862542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1563296034.66129</v>
      </c>
      <c r="AU92">
        <v>206.841870967742</v>
      </c>
      <c r="AV92">
        <v>219.64535483871</v>
      </c>
      <c r="AW92">
        <v>13.9497741935484</v>
      </c>
      <c r="AX92">
        <v>13.9718516129032</v>
      </c>
      <c r="AY92">
        <v>500.065032258064</v>
      </c>
      <c r="AZ92">
        <v>100.869096774194</v>
      </c>
      <c r="BA92">
        <v>0.200004161290323</v>
      </c>
      <c r="BB92">
        <v>20.1737935483871</v>
      </c>
      <c r="BC92">
        <v>21.3221193548387</v>
      </c>
      <c r="BD92">
        <v>999.9</v>
      </c>
      <c r="BE92">
        <v>0</v>
      </c>
      <c r="BF92">
        <v>0</v>
      </c>
      <c r="BG92">
        <v>9996.08838709677</v>
      </c>
      <c r="BH92">
        <v>0</v>
      </c>
      <c r="BI92">
        <v>956.222290322581</v>
      </c>
      <c r="BJ92">
        <v>1499.95580645161</v>
      </c>
      <c r="BK92">
        <v>0.973000612903226</v>
      </c>
      <c r="BL92">
        <v>0.0269993129032258</v>
      </c>
      <c r="BM92">
        <v>0</v>
      </c>
      <c r="BN92">
        <v>2.19199677419355</v>
      </c>
      <c r="BO92">
        <v>0</v>
      </c>
      <c r="BP92">
        <v>2360.25967741936</v>
      </c>
      <c r="BQ92">
        <v>13121.6129032258</v>
      </c>
      <c r="BR92">
        <v>38.917</v>
      </c>
      <c r="BS92">
        <v>40.937</v>
      </c>
      <c r="BT92">
        <v>40.2418709677419</v>
      </c>
      <c r="BU92">
        <v>39.25</v>
      </c>
      <c r="BV92">
        <v>38.437</v>
      </c>
      <c r="BW92">
        <v>1459.45806451613</v>
      </c>
      <c r="BX92">
        <v>40.498064516129</v>
      </c>
      <c r="BY92">
        <v>0</v>
      </c>
      <c r="BZ92">
        <v>1563296106.1</v>
      </c>
      <c r="CA92">
        <v>2.20511538461539</v>
      </c>
      <c r="CB92">
        <v>-0.455835908029835</v>
      </c>
      <c r="CC92">
        <v>3254.31966201446</v>
      </c>
      <c r="CD92">
        <v>2117.72346153846</v>
      </c>
      <c r="CE92">
        <v>15</v>
      </c>
      <c r="CF92">
        <v>1563295808.5</v>
      </c>
      <c r="CG92" t="s">
        <v>250</v>
      </c>
      <c r="CH92">
        <v>10</v>
      </c>
      <c r="CI92">
        <v>2.842</v>
      </c>
      <c r="CJ92">
        <v>0.033</v>
      </c>
      <c r="CK92">
        <v>400</v>
      </c>
      <c r="CL92">
        <v>14</v>
      </c>
      <c r="CM92">
        <v>0.2</v>
      </c>
      <c r="CN92">
        <v>0.09</v>
      </c>
      <c r="CO92">
        <v>-12.8043975609756</v>
      </c>
      <c r="CP92">
        <v>0.258986759581988</v>
      </c>
      <c r="CQ92">
        <v>0.155014823032847</v>
      </c>
      <c r="CR92">
        <v>1</v>
      </c>
      <c r="CS92">
        <v>2.19940882352941</v>
      </c>
      <c r="CT92">
        <v>0.00552324598469085</v>
      </c>
      <c r="CU92">
        <v>0.167922701698355</v>
      </c>
      <c r="CV92">
        <v>1</v>
      </c>
      <c r="CW92">
        <v>-0.0212490040487805</v>
      </c>
      <c r="CX92">
        <v>-0.281806923470372</v>
      </c>
      <c r="CY92">
        <v>0.0288420671654186</v>
      </c>
      <c r="CZ92">
        <v>0</v>
      </c>
      <c r="DA92">
        <v>2</v>
      </c>
      <c r="DB92">
        <v>3</v>
      </c>
      <c r="DC92" t="s">
        <v>260</v>
      </c>
      <c r="DD92">
        <v>1.85576</v>
      </c>
      <c r="DE92">
        <v>1.85396</v>
      </c>
      <c r="DF92">
        <v>1.85504</v>
      </c>
      <c r="DG92">
        <v>1.85936</v>
      </c>
      <c r="DH92">
        <v>1.85365</v>
      </c>
      <c r="DI92">
        <v>1.85806</v>
      </c>
      <c r="DJ92">
        <v>1.85532</v>
      </c>
      <c r="DK92">
        <v>1.8538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2.842</v>
      </c>
      <c r="DZ92">
        <v>0.033</v>
      </c>
      <c r="EA92">
        <v>2</v>
      </c>
      <c r="EB92">
        <v>507.412</v>
      </c>
      <c r="EC92">
        <v>520.201</v>
      </c>
      <c r="ED92">
        <v>14.5147</v>
      </c>
      <c r="EE92">
        <v>23.0892</v>
      </c>
      <c r="EF92">
        <v>30.0008</v>
      </c>
      <c r="EG92">
        <v>23.0132</v>
      </c>
      <c r="EH92">
        <v>22.996</v>
      </c>
      <c r="EI92">
        <v>13.4546</v>
      </c>
      <c r="EJ92">
        <v>33.6437</v>
      </c>
      <c r="EK92">
        <v>0</v>
      </c>
      <c r="EL92">
        <v>14.374</v>
      </c>
      <c r="EM92">
        <v>246.67</v>
      </c>
      <c r="EN92">
        <v>14.123</v>
      </c>
      <c r="EO92">
        <v>101.752</v>
      </c>
      <c r="EP92">
        <v>102.214</v>
      </c>
    </row>
    <row r="93" spans="1:146">
      <c r="A93">
        <v>77</v>
      </c>
      <c r="B93">
        <v>1563296047</v>
      </c>
      <c r="C93">
        <v>152</v>
      </c>
      <c r="D93" t="s">
        <v>408</v>
      </c>
      <c r="E93" t="s">
        <v>409</v>
      </c>
      <c r="H93">
        <v>1563296036.66129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-0.0418017800668741</v>
      </c>
      <c r="AF93">
        <v>0.0469261601621292</v>
      </c>
      <c r="AG93">
        <v>3.49615812214756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1563296036.66129</v>
      </c>
      <c r="AU93">
        <v>210.168451612903</v>
      </c>
      <c r="AV93">
        <v>222.992129032258</v>
      </c>
      <c r="AW93">
        <v>13.946635483871</v>
      </c>
      <c r="AX93">
        <v>13.9781806451613</v>
      </c>
      <c r="AY93">
        <v>500.063161290323</v>
      </c>
      <c r="AZ93">
        <v>100.869258064516</v>
      </c>
      <c r="BA93">
        <v>0.200034967741935</v>
      </c>
      <c r="BB93">
        <v>20.1710225806452</v>
      </c>
      <c r="BC93">
        <v>21.3211032258065</v>
      </c>
      <c r="BD93">
        <v>999.9</v>
      </c>
      <c r="BE93">
        <v>0</v>
      </c>
      <c r="BF93">
        <v>0</v>
      </c>
      <c r="BG93">
        <v>9993.83032258064</v>
      </c>
      <c r="BH93">
        <v>0</v>
      </c>
      <c r="BI93">
        <v>916.677322580645</v>
      </c>
      <c r="BJ93">
        <v>1499.95741935484</v>
      </c>
      <c r="BK93">
        <v>0.973001322580645</v>
      </c>
      <c r="BL93">
        <v>0.0269985870967742</v>
      </c>
      <c r="BM93">
        <v>0</v>
      </c>
      <c r="BN93">
        <v>2.21275161290323</v>
      </c>
      <c r="BO93">
        <v>0</v>
      </c>
      <c r="BP93">
        <v>2182.5635483871</v>
      </c>
      <c r="BQ93">
        <v>13121.6225806452</v>
      </c>
      <c r="BR93">
        <v>38.923</v>
      </c>
      <c r="BS93">
        <v>40.937</v>
      </c>
      <c r="BT93">
        <v>40.2479677419355</v>
      </c>
      <c r="BU93">
        <v>39.25</v>
      </c>
      <c r="BV93">
        <v>38.437</v>
      </c>
      <c r="BW93">
        <v>1459.46032258064</v>
      </c>
      <c r="BX93">
        <v>40.4974193548387</v>
      </c>
      <c r="BY93">
        <v>0</v>
      </c>
      <c r="BZ93">
        <v>1563296107.9</v>
      </c>
      <c r="CA93">
        <v>2.18242692307692</v>
      </c>
      <c r="CB93">
        <v>-0.469774368186352</v>
      </c>
      <c r="CC93">
        <v>2925.97948648025</v>
      </c>
      <c r="CD93">
        <v>2119.47769230769</v>
      </c>
      <c r="CE93">
        <v>15</v>
      </c>
      <c r="CF93">
        <v>1563295808.5</v>
      </c>
      <c r="CG93" t="s">
        <v>250</v>
      </c>
      <c r="CH93">
        <v>10</v>
      </c>
      <c r="CI93">
        <v>2.842</v>
      </c>
      <c r="CJ93">
        <v>0.033</v>
      </c>
      <c r="CK93">
        <v>400</v>
      </c>
      <c r="CL93">
        <v>14</v>
      </c>
      <c r="CM93">
        <v>0.2</v>
      </c>
      <c r="CN93">
        <v>0.09</v>
      </c>
      <c r="CO93">
        <v>-12.8171195121951</v>
      </c>
      <c r="CP93">
        <v>-0.466912891985264</v>
      </c>
      <c r="CQ93">
        <v>0.175490590699765</v>
      </c>
      <c r="CR93">
        <v>1</v>
      </c>
      <c r="CS93">
        <v>2.21107058823529</v>
      </c>
      <c r="CT93">
        <v>-0.330257067734927</v>
      </c>
      <c r="CU93">
        <v>0.158587955794831</v>
      </c>
      <c r="CV93">
        <v>1</v>
      </c>
      <c r="CW93">
        <v>-0.0305559362439024</v>
      </c>
      <c r="CX93">
        <v>-0.329307874745608</v>
      </c>
      <c r="CY93">
        <v>0.0330249239808797</v>
      </c>
      <c r="CZ93">
        <v>0</v>
      </c>
      <c r="DA93">
        <v>2</v>
      </c>
      <c r="DB93">
        <v>3</v>
      </c>
      <c r="DC93" t="s">
        <v>260</v>
      </c>
      <c r="DD93">
        <v>1.85576</v>
      </c>
      <c r="DE93">
        <v>1.85395</v>
      </c>
      <c r="DF93">
        <v>1.85503</v>
      </c>
      <c r="DG93">
        <v>1.85934</v>
      </c>
      <c r="DH93">
        <v>1.85365</v>
      </c>
      <c r="DI93">
        <v>1.85807</v>
      </c>
      <c r="DJ93">
        <v>1.85532</v>
      </c>
      <c r="DK93">
        <v>1.8538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2.842</v>
      </c>
      <c r="DZ93">
        <v>0.033</v>
      </c>
      <c r="EA93">
        <v>2</v>
      </c>
      <c r="EB93">
        <v>507.692</v>
      </c>
      <c r="EC93">
        <v>520.062</v>
      </c>
      <c r="ED93">
        <v>14.4502</v>
      </c>
      <c r="EE93">
        <v>23.0902</v>
      </c>
      <c r="EF93">
        <v>30.0005</v>
      </c>
      <c r="EG93">
        <v>23.0136</v>
      </c>
      <c r="EH93">
        <v>22.9966</v>
      </c>
      <c r="EI93">
        <v>13.598</v>
      </c>
      <c r="EJ93">
        <v>33.6437</v>
      </c>
      <c r="EK93">
        <v>0</v>
      </c>
      <c r="EL93">
        <v>14.374</v>
      </c>
      <c r="EM93">
        <v>251.67</v>
      </c>
      <c r="EN93">
        <v>14.1335</v>
      </c>
      <c r="EO93">
        <v>101.752</v>
      </c>
      <c r="EP93">
        <v>102.215</v>
      </c>
    </row>
    <row r="94" spans="1:146">
      <c r="A94">
        <v>78</v>
      </c>
      <c r="B94">
        <v>1563296049</v>
      </c>
      <c r="C94">
        <v>154</v>
      </c>
      <c r="D94" t="s">
        <v>410</v>
      </c>
      <c r="E94" t="s">
        <v>411</v>
      </c>
      <c r="H94">
        <v>1563296038.66129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-0.0417889210713047</v>
      </c>
      <c r="AF94">
        <v>0.0469117248130928</v>
      </c>
      <c r="AG94">
        <v>3.49530852230478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1563296038.66129</v>
      </c>
      <c r="AU94">
        <v>213.500580645161</v>
      </c>
      <c r="AV94">
        <v>226.361774193548</v>
      </c>
      <c r="AW94">
        <v>13.9435387096774</v>
      </c>
      <c r="AX94">
        <v>13.987564516129</v>
      </c>
      <c r="AY94">
        <v>500.072580645161</v>
      </c>
      <c r="AZ94">
        <v>100.86935483871</v>
      </c>
      <c r="BA94">
        <v>0.200049161290323</v>
      </c>
      <c r="BB94">
        <v>20.1674</v>
      </c>
      <c r="BC94">
        <v>21.3179161290323</v>
      </c>
      <c r="BD94">
        <v>999.9</v>
      </c>
      <c r="BE94">
        <v>0</v>
      </c>
      <c r="BF94">
        <v>0</v>
      </c>
      <c r="BG94">
        <v>9990.7464516129</v>
      </c>
      <c r="BH94">
        <v>0</v>
      </c>
      <c r="BI94">
        <v>885.718161290323</v>
      </c>
      <c r="BJ94">
        <v>1499.97870967742</v>
      </c>
      <c r="BK94">
        <v>0.973001451612903</v>
      </c>
      <c r="BL94">
        <v>0.0269984419354839</v>
      </c>
      <c r="BM94">
        <v>0</v>
      </c>
      <c r="BN94">
        <v>2.21301935483871</v>
      </c>
      <c r="BO94">
        <v>0</v>
      </c>
      <c r="BP94">
        <v>2163.21870967742</v>
      </c>
      <c r="BQ94">
        <v>13121.8096774194</v>
      </c>
      <c r="BR94">
        <v>38.929</v>
      </c>
      <c r="BS94">
        <v>40.9390322580645</v>
      </c>
      <c r="BT94">
        <v>40.254</v>
      </c>
      <c r="BU94">
        <v>39.254</v>
      </c>
      <c r="BV94">
        <v>38.437</v>
      </c>
      <c r="BW94">
        <v>1459.48096774194</v>
      </c>
      <c r="BX94">
        <v>40.498064516129</v>
      </c>
      <c r="BY94">
        <v>0</v>
      </c>
      <c r="BZ94">
        <v>1563296110.3</v>
      </c>
      <c r="CA94">
        <v>2.16898076923077</v>
      </c>
      <c r="CB94">
        <v>-0.0853914622765365</v>
      </c>
      <c r="CC94">
        <v>2211.85471008031</v>
      </c>
      <c r="CD94">
        <v>2226.87192307692</v>
      </c>
      <c r="CE94">
        <v>15</v>
      </c>
      <c r="CF94">
        <v>1563295808.5</v>
      </c>
      <c r="CG94" t="s">
        <v>250</v>
      </c>
      <c r="CH94">
        <v>10</v>
      </c>
      <c r="CI94">
        <v>2.842</v>
      </c>
      <c r="CJ94">
        <v>0.033</v>
      </c>
      <c r="CK94">
        <v>400</v>
      </c>
      <c r="CL94">
        <v>14</v>
      </c>
      <c r="CM94">
        <v>0.2</v>
      </c>
      <c r="CN94">
        <v>0.09</v>
      </c>
      <c r="CO94">
        <v>-12.8575536585366</v>
      </c>
      <c r="CP94">
        <v>-1.21957421602823</v>
      </c>
      <c r="CQ94">
        <v>0.219971289809088</v>
      </c>
      <c r="CR94">
        <v>0</v>
      </c>
      <c r="CS94">
        <v>2.19378823529412</v>
      </c>
      <c r="CT94">
        <v>-0.487588230875145</v>
      </c>
      <c r="CU94">
        <v>0.157581590005465</v>
      </c>
      <c r="CV94">
        <v>1</v>
      </c>
      <c r="CW94">
        <v>-0.0427427084390244</v>
      </c>
      <c r="CX94">
        <v>-0.388454511386772</v>
      </c>
      <c r="CY94">
        <v>0.0388937616323374</v>
      </c>
      <c r="CZ94">
        <v>0</v>
      </c>
      <c r="DA94">
        <v>1</v>
      </c>
      <c r="DB94">
        <v>3</v>
      </c>
      <c r="DC94" t="s">
        <v>269</v>
      </c>
      <c r="DD94">
        <v>1.85577</v>
      </c>
      <c r="DE94">
        <v>1.85395</v>
      </c>
      <c r="DF94">
        <v>1.85503</v>
      </c>
      <c r="DG94">
        <v>1.85937</v>
      </c>
      <c r="DH94">
        <v>1.85365</v>
      </c>
      <c r="DI94">
        <v>1.85807</v>
      </c>
      <c r="DJ94">
        <v>1.85532</v>
      </c>
      <c r="DK94">
        <v>1.8538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2.842</v>
      </c>
      <c r="DZ94">
        <v>0.033</v>
      </c>
      <c r="EA94">
        <v>2</v>
      </c>
      <c r="EB94">
        <v>503.58</v>
      </c>
      <c r="EC94">
        <v>523.264</v>
      </c>
      <c r="ED94">
        <v>14.3765</v>
      </c>
      <c r="EE94">
        <v>23.0913</v>
      </c>
      <c r="EF94">
        <v>30.0006</v>
      </c>
      <c r="EG94">
        <v>23.0136</v>
      </c>
      <c r="EH94">
        <v>22.9975</v>
      </c>
      <c r="EI94">
        <v>13.7627</v>
      </c>
      <c r="EJ94">
        <v>33.6437</v>
      </c>
      <c r="EK94">
        <v>0</v>
      </c>
      <c r="EL94">
        <v>14.2293</v>
      </c>
      <c r="EM94">
        <v>256.67</v>
      </c>
      <c r="EN94">
        <v>14.1396</v>
      </c>
      <c r="EO94">
        <v>101.753</v>
      </c>
      <c r="EP94">
        <v>102.215</v>
      </c>
    </row>
    <row r="95" spans="1:146">
      <c r="A95">
        <v>79</v>
      </c>
      <c r="B95">
        <v>1563296051</v>
      </c>
      <c r="C95">
        <v>156</v>
      </c>
      <c r="D95" t="s">
        <v>412</v>
      </c>
      <c r="E95" t="s">
        <v>413</v>
      </c>
      <c r="H95">
        <v>1563296040.66129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-0.0417676228433898</v>
      </c>
      <c r="AF95">
        <v>0.046887815686431</v>
      </c>
      <c r="AG95">
        <v>3.49390113675156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1563296040.66129</v>
      </c>
      <c r="AU95">
        <v>216.838032258065</v>
      </c>
      <c r="AV95">
        <v>229.701612903226</v>
      </c>
      <c r="AW95">
        <v>13.9408935483871</v>
      </c>
      <c r="AX95">
        <v>13.9993806451613</v>
      </c>
      <c r="AY95">
        <v>500.08064516129</v>
      </c>
      <c r="AZ95">
        <v>100.86964516129</v>
      </c>
      <c r="BA95">
        <v>0.200058580645161</v>
      </c>
      <c r="BB95">
        <v>20.1626709677419</v>
      </c>
      <c r="BC95">
        <v>21.3130516129032</v>
      </c>
      <c r="BD95">
        <v>999.9</v>
      </c>
      <c r="BE95">
        <v>0</v>
      </c>
      <c r="BF95">
        <v>0</v>
      </c>
      <c r="BG95">
        <v>9985.62580645161</v>
      </c>
      <c r="BH95">
        <v>0</v>
      </c>
      <c r="BI95">
        <v>859.869064516129</v>
      </c>
      <c r="BJ95">
        <v>1499.99903225806</v>
      </c>
      <c r="BK95">
        <v>0.973001838709677</v>
      </c>
      <c r="BL95">
        <v>0.0269980064516129</v>
      </c>
      <c r="BM95">
        <v>0</v>
      </c>
      <c r="BN95">
        <v>2.22752258064516</v>
      </c>
      <c r="BO95">
        <v>0</v>
      </c>
      <c r="BP95">
        <v>2077.72225806452</v>
      </c>
      <c r="BQ95">
        <v>13121.9903225806</v>
      </c>
      <c r="BR95">
        <v>38.933</v>
      </c>
      <c r="BS95">
        <v>40.9451290322581</v>
      </c>
      <c r="BT95">
        <v>40.26</v>
      </c>
      <c r="BU95">
        <v>39.258</v>
      </c>
      <c r="BV95">
        <v>38.437</v>
      </c>
      <c r="BW95">
        <v>1459.50129032258</v>
      </c>
      <c r="BX95">
        <v>40.498064516129</v>
      </c>
      <c r="BY95">
        <v>0</v>
      </c>
      <c r="BZ95">
        <v>1563296112.1</v>
      </c>
      <c r="CA95">
        <v>2.19506923076923</v>
      </c>
      <c r="CB95">
        <v>0.106577773233074</v>
      </c>
      <c r="CC95">
        <v>64.8126467171341</v>
      </c>
      <c r="CD95">
        <v>2284.05192307692</v>
      </c>
      <c r="CE95">
        <v>15</v>
      </c>
      <c r="CF95">
        <v>1563295808.5</v>
      </c>
      <c r="CG95" t="s">
        <v>250</v>
      </c>
      <c r="CH95">
        <v>10</v>
      </c>
      <c r="CI95">
        <v>2.842</v>
      </c>
      <c r="CJ95">
        <v>0.033</v>
      </c>
      <c r="CK95">
        <v>400</v>
      </c>
      <c r="CL95">
        <v>14</v>
      </c>
      <c r="CM95">
        <v>0.2</v>
      </c>
      <c r="CN95">
        <v>0.09</v>
      </c>
      <c r="CO95">
        <v>-12.8637341463415</v>
      </c>
      <c r="CP95">
        <v>-1.69545365853681</v>
      </c>
      <c r="CQ95">
        <v>0.226387466913455</v>
      </c>
      <c r="CR95">
        <v>0</v>
      </c>
      <c r="CS95">
        <v>2.20258235294118</v>
      </c>
      <c r="CT95">
        <v>-0.000349957734570488</v>
      </c>
      <c r="CU95">
        <v>0.166523101154143</v>
      </c>
      <c r="CV95">
        <v>1</v>
      </c>
      <c r="CW95">
        <v>-0.0571676984390244</v>
      </c>
      <c r="CX95">
        <v>-0.444648175902437</v>
      </c>
      <c r="CY95">
        <v>0.0445517298368756</v>
      </c>
      <c r="CZ95">
        <v>0</v>
      </c>
      <c r="DA95">
        <v>1</v>
      </c>
      <c r="DB95">
        <v>3</v>
      </c>
      <c r="DC95" t="s">
        <v>269</v>
      </c>
      <c r="DD95">
        <v>1.85577</v>
      </c>
      <c r="DE95">
        <v>1.85395</v>
      </c>
      <c r="DF95">
        <v>1.85503</v>
      </c>
      <c r="DG95">
        <v>1.85938</v>
      </c>
      <c r="DH95">
        <v>1.85365</v>
      </c>
      <c r="DI95">
        <v>1.85806</v>
      </c>
      <c r="DJ95">
        <v>1.85532</v>
      </c>
      <c r="DK95">
        <v>1.8538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2.842</v>
      </c>
      <c r="DZ95">
        <v>0.033</v>
      </c>
      <c r="EA95">
        <v>2</v>
      </c>
      <c r="EB95">
        <v>506.052</v>
      </c>
      <c r="EC95">
        <v>521.69</v>
      </c>
      <c r="ED95">
        <v>14.3195</v>
      </c>
      <c r="EE95">
        <v>23.0926</v>
      </c>
      <c r="EF95">
        <v>30.0003</v>
      </c>
      <c r="EG95">
        <v>23.0142</v>
      </c>
      <c r="EH95">
        <v>22.9979</v>
      </c>
      <c r="EI95">
        <v>13.8718</v>
      </c>
      <c r="EJ95">
        <v>33.6437</v>
      </c>
      <c r="EK95">
        <v>0</v>
      </c>
      <c r="EL95">
        <v>14.2293</v>
      </c>
      <c r="EM95">
        <v>256.67</v>
      </c>
      <c r="EN95">
        <v>14.1465</v>
      </c>
      <c r="EO95">
        <v>101.751</v>
      </c>
      <c r="EP95">
        <v>102.215</v>
      </c>
    </row>
    <row r="96" spans="1:146">
      <c r="A96">
        <v>80</v>
      </c>
      <c r="B96">
        <v>1563296053</v>
      </c>
      <c r="C96">
        <v>158</v>
      </c>
      <c r="D96" t="s">
        <v>414</v>
      </c>
      <c r="E96" t="s">
        <v>415</v>
      </c>
      <c r="H96">
        <v>1563296042.66129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-0.041759889385239</v>
      </c>
      <c r="AF96">
        <v>0.0468791342021686</v>
      </c>
      <c r="AG96">
        <v>3.49339004808184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1563296042.66129</v>
      </c>
      <c r="AU96">
        <v>220.174677419355</v>
      </c>
      <c r="AV96">
        <v>233.064677419355</v>
      </c>
      <c r="AW96">
        <v>13.939264516129</v>
      </c>
      <c r="AX96">
        <v>14.0117967741935</v>
      </c>
      <c r="AY96">
        <v>500.07735483871</v>
      </c>
      <c r="AZ96">
        <v>100.870129032258</v>
      </c>
      <c r="BA96">
        <v>0.200013032258065</v>
      </c>
      <c r="BB96">
        <v>20.1571774193548</v>
      </c>
      <c r="BC96">
        <v>21.3081258064516</v>
      </c>
      <c r="BD96">
        <v>999.9</v>
      </c>
      <c r="BE96">
        <v>0</v>
      </c>
      <c r="BF96">
        <v>0</v>
      </c>
      <c r="BG96">
        <v>9983.72903225806</v>
      </c>
      <c r="BH96">
        <v>0</v>
      </c>
      <c r="BI96">
        <v>843.635580645161</v>
      </c>
      <c r="BJ96">
        <v>1500.01032258065</v>
      </c>
      <c r="BK96">
        <v>0.973002096774193</v>
      </c>
      <c r="BL96">
        <v>0.0269977161290323</v>
      </c>
      <c r="BM96">
        <v>0</v>
      </c>
      <c r="BN96">
        <v>2.22889677419355</v>
      </c>
      <c r="BO96">
        <v>0</v>
      </c>
      <c r="BP96">
        <v>2071.95967741935</v>
      </c>
      <c r="BQ96">
        <v>13122.0903225806</v>
      </c>
      <c r="BR96">
        <v>38.935</v>
      </c>
      <c r="BS96">
        <v>40.9512258064516</v>
      </c>
      <c r="BT96">
        <v>40.266</v>
      </c>
      <c r="BU96">
        <v>39.26</v>
      </c>
      <c r="BV96">
        <v>38.441064516129</v>
      </c>
      <c r="BW96">
        <v>1459.51258064516</v>
      </c>
      <c r="BX96">
        <v>40.4977419354839</v>
      </c>
      <c r="BY96">
        <v>0</v>
      </c>
      <c r="BZ96">
        <v>1563296113.9</v>
      </c>
      <c r="CA96">
        <v>2.18145384615385</v>
      </c>
      <c r="CB96">
        <v>-0.0548102632304891</v>
      </c>
      <c r="CC96">
        <v>-1432.7494062578</v>
      </c>
      <c r="CD96">
        <v>2231.50615384615</v>
      </c>
      <c r="CE96">
        <v>15</v>
      </c>
      <c r="CF96">
        <v>1563295808.5</v>
      </c>
      <c r="CG96" t="s">
        <v>250</v>
      </c>
      <c r="CH96">
        <v>10</v>
      </c>
      <c r="CI96">
        <v>2.842</v>
      </c>
      <c r="CJ96">
        <v>0.033</v>
      </c>
      <c r="CK96">
        <v>400</v>
      </c>
      <c r="CL96">
        <v>14</v>
      </c>
      <c r="CM96">
        <v>0.2</v>
      </c>
      <c r="CN96">
        <v>0.09</v>
      </c>
      <c r="CO96">
        <v>-12.8849390243902</v>
      </c>
      <c r="CP96">
        <v>-1.66903484320582</v>
      </c>
      <c r="CQ96">
        <v>0.223685993846174</v>
      </c>
      <c r="CR96">
        <v>0</v>
      </c>
      <c r="CS96">
        <v>2.19777941176471</v>
      </c>
      <c r="CT96">
        <v>0.0492519844747899</v>
      </c>
      <c r="CU96">
        <v>0.13599938317207</v>
      </c>
      <c r="CV96">
        <v>1</v>
      </c>
      <c r="CW96">
        <v>-0.0713902401463415</v>
      </c>
      <c r="CX96">
        <v>-0.461722737700335</v>
      </c>
      <c r="CY96">
        <v>0.0461310210572124</v>
      </c>
      <c r="CZ96">
        <v>0</v>
      </c>
      <c r="DA96">
        <v>1</v>
      </c>
      <c r="DB96">
        <v>3</v>
      </c>
      <c r="DC96" t="s">
        <v>269</v>
      </c>
      <c r="DD96">
        <v>1.85577</v>
      </c>
      <c r="DE96">
        <v>1.85397</v>
      </c>
      <c r="DF96">
        <v>1.85503</v>
      </c>
      <c r="DG96">
        <v>1.85937</v>
      </c>
      <c r="DH96">
        <v>1.85365</v>
      </c>
      <c r="DI96">
        <v>1.85806</v>
      </c>
      <c r="DJ96">
        <v>1.85532</v>
      </c>
      <c r="DK96">
        <v>1.8538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2.842</v>
      </c>
      <c r="DZ96">
        <v>0.033</v>
      </c>
      <c r="EA96">
        <v>2</v>
      </c>
      <c r="EB96">
        <v>508.664</v>
      </c>
      <c r="EC96">
        <v>520.927</v>
      </c>
      <c r="ED96">
        <v>14.2578</v>
      </c>
      <c r="EE96">
        <v>23.0936</v>
      </c>
      <c r="EF96">
        <v>30.0004</v>
      </c>
      <c r="EG96">
        <v>23.0152</v>
      </c>
      <c r="EH96">
        <v>22.998</v>
      </c>
      <c r="EI96">
        <v>14.0164</v>
      </c>
      <c r="EJ96">
        <v>33.6437</v>
      </c>
      <c r="EK96">
        <v>0</v>
      </c>
      <c r="EL96">
        <v>14.2293</v>
      </c>
      <c r="EM96">
        <v>261.67</v>
      </c>
      <c r="EN96">
        <v>14.1514</v>
      </c>
      <c r="EO96">
        <v>101.749</v>
      </c>
      <c r="EP96">
        <v>102.215</v>
      </c>
    </row>
    <row r="97" spans="1:146">
      <c r="A97">
        <v>81</v>
      </c>
      <c r="B97">
        <v>1563296055</v>
      </c>
      <c r="C97">
        <v>160</v>
      </c>
      <c r="D97" t="s">
        <v>416</v>
      </c>
      <c r="E97" t="s">
        <v>417</v>
      </c>
      <c r="H97">
        <v>1563296044.66129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-0.0417676584367246</v>
      </c>
      <c r="AF97">
        <v>0.0468878556430674</v>
      </c>
      <c r="AG97">
        <v>3.49390348896669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1563296044.66129</v>
      </c>
      <c r="AU97">
        <v>223.517516129032</v>
      </c>
      <c r="AV97">
        <v>236.455387096774</v>
      </c>
      <c r="AW97">
        <v>13.9385580645161</v>
      </c>
      <c r="AX97">
        <v>14.0242612903226</v>
      </c>
      <c r="AY97">
        <v>500.053419354839</v>
      </c>
      <c r="AZ97">
        <v>100.870806451613</v>
      </c>
      <c r="BA97">
        <v>0.199980258064516</v>
      </c>
      <c r="BB97">
        <v>20.1513967741936</v>
      </c>
      <c r="BC97">
        <v>21.3042161290323</v>
      </c>
      <c r="BD97">
        <v>999.9</v>
      </c>
      <c r="BE97">
        <v>0</v>
      </c>
      <c r="BF97">
        <v>0</v>
      </c>
      <c r="BG97">
        <v>9985.51935483871</v>
      </c>
      <c r="BH97">
        <v>0</v>
      </c>
      <c r="BI97">
        <v>838.564516129032</v>
      </c>
      <c r="BJ97">
        <v>1499.99935483871</v>
      </c>
      <c r="BK97">
        <v>0.973002225806451</v>
      </c>
      <c r="BL97">
        <v>0.0269975709677419</v>
      </c>
      <c r="BM97">
        <v>0</v>
      </c>
      <c r="BN97">
        <v>2.23947419354839</v>
      </c>
      <c r="BO97">
        <v>0</v>
      </c>
      <c r="BP97">
        <v>2080.63935483871</v>
      </c>
      <c r="BQ97">
        <v>13121.9967741935</v>
      </c>
      <c r="BR97">
        <v>38.941064516129</v>
      </c>
      <c r="BS97">
        <v>40.9573225806451</v>
      </c>
      <c r="BT97">
        <v>40.272</v>
      </c>
      <c r="BU97">
        <v>39.266</v>
      </c>
      <c r="BV97">
        <v>38.4471612903226</v>
      </c>
      <c r="BW97">
        <v>1459.50258064516</v>
      </c>
      <c r="BX97">
        <v>40.4967741935484</v>
      </c>
      <c r="BY97">
        <v>0</v>
      </c>
      <c r="BZ97">
        <v>1563296116.3</v>
      </c>
      <c r="CA97">
        <v>2.21221153846154</v>
      </c>
      <c r="CB97">
        <v>0.547941870513928</v>
      </c>
      <c r="CC97">
        <v>-3683.46974812391</v>
      </c>
      <c r="CD97">
        <v>2153.19884615385</v>
      </c>
      <c r="CE97">
        <v>15</v>
      </c>
      <c r="CF97">
        <v>1563295808.5</v>
      </c>
      <c r="CG97" t="s">
        <v>250</v>
      </c>
      <c r="CH97">
        <v>10</v>
      </c>
      <c r="CI97">
        <v>2.842</v>
      </c>
      <c r="CJ97">
        <v>0.033</v>
      </c>
      <c r="CK97">
        <v>400</v>
      </c>
      <c r="CL97">
        <v>14</v>
      </c>
      <c r="CM97">
        <v>0.2</v>
      </c>
      <c r="CN97">
        <v>0.09</v>
      </c>
      <c r="CO97">
        <v>-12.935943902439</v>
      </c>
      <c r="CP97">
        <v>-1.32942229965155</v>
      </c>
      <c r="CQ97">
        <v>0.199124390647215</v>
      </c>
      <c r="CR97">
        <v>0</v>
      </c>
      <c r="CS97">
        <v>2.19693529411765</v>
      </c>
      <c r="CT97">
        <v>0.324395142105899</v>
      </c>
      <c r="CU97">
        <v>0.157126773250049</v>
      </c>
      <c r="CV97">
        <v>1</v>
      </c>
      <c r="CW97">
        <v>-0.0847524975609756</v>
      </c>
      <c r="CX97">
        <v>-0.441593393728201</v>
      </c>
      <c r="CY97">
        <v>0.0444129053619827</v>
      </c>
      <c r="CZ97">
        <v>0</v>
      </c>
      <c r="DA97">
        <v>1</v>
      </c>
      <c r="DB97">
        <v>3</v>
      </c>
      <c r="DC97" t="s">
        <v>269</v>
      </c>
      <c r="DD97">
        <v>1.85577</v>
      </c>
      <c r="DE97">
        <v>1.85398</v>
      </c>
      <c r="DF97">
        <v>1.85504</v>
      </c>
      <c r="DG97">
        <v>1.85936</v>
      </c>
      <c r="DH97">
        <v>1.85365</v>
      </c>
      <c r="DI97">
        <v>1.85807</v>
      </c>
      <c r="DJ97">
        <v>1.85532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2.842</v>
      </c>
      <c r="DZ97">
        <v>0.033</v>
      </c>
      <c r="EA97">
        <v>2</v>
      </c>
      <c r="EB97">
        <v>507.19</v>
      </c>
      <c r="EC97">
        <v>520.932</v>
      </c>
      <c r="ED97">
        <v>14.1985</v>
      </c>
      <c r="EE97">
        <v>23.0945</v>
      </c>
      <c r="EF97">
        <v>30.0004</v>
      </c>
      <c r="EG97">
        <v>23.0155</v>
      </c>
      <c r="EH97">
        <v>22.9989</v>
      </c>
      <c r="EI97">
        <v>14.1807</v>
      </c>
      <c r="EJ97">
        <v>33.6437</v>
      </c>
      <c r="EK97">
        <v>0</v>
      </c>
      <c r="EL97">
        <v>14.1014</v>
      </c>
      <c r="EM97">
        <v>266.67</v>
      </c>
      <c r="EN97">
        <v>14.1582</v>
      </c>
      <c r="EO97">
        <v>101.749</v>
      </c>
      <c r="EP97">
        <v>102.215</v>
      </c>
    </row>
    <row r="98" spans="1:146">
      <c r="A98">
        <v>82</v>
      </c>
      <c r="B98">
        <v>1563296057</v>
      </c>
      <c r="C98">
        <v>162</v>
      </c>
      <c r="D98" t="s">
        <v>418</v>
      </c>
      <c r="E98" t="s">
        <v>419</v>
      </c>
      <c r="H98">
        <v>1563296046.66129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-0.0417732724774157</v>
      </c>
      <c r="AF98">
        <v>0.0468941578955602</v>
      </c>
      <c r="AG98">
        <v>3.49427448872094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1563296046.66129</v>
      </c>
      <c r="AU98">
        <v>226.869580645161</v>
      </c>
      <c r="AV98">
        <v>239.816129032258</v>
      </c>
      <c r="AW98">
        <v>13.9385516129032</v>
      </c>
      <c r="AX98">
        <v>14.0358548387097</v>
      </c>
      <c r="AY98">
        <v>500.067258064516</v>
      </c>
      <c r="AZ98">
        <v>100.871548387097</v>
      </c>
      <c r="BA98">
        <v>0.200000225806452</v>
      </c>
      <c r="BB98">
        <v>20.1450096774194</v>
      </c>
      <c r="BC98">
        <v>21.2996838709677</v>
      </c>
      <c r="BD98">
        <v>999.9</v>
      </c>
      <c r="BE98">
        <v>0</v>
      </c>
      <c r="BF98">
        <v>0</v>
      </c>
      <c r="BG98">
        <v>9986.78806451613</v>
      </c>
      <c r="BH98">
        <v>0</v>
      </c>
      <c r="BI98">
        <v>836.16135483871</v>
      </c>
      <c r="BJ98">
        <v>1499.98</v>
      </c>
      <c r="BK98">
        <v>0.973002225806451</v>
      </c>
      <c r="BL98">
        <v>0.0269975709677419</v>
      </c>
      <c r="BM98">
        <v>0</v>
      </c>
      <c r="BN98">
        <v>2.25496774193548</v>
      </c>
      <c r="BO98">
        <v>0</v>
      </c>
      <c r="BP98">
        <v>2065.45838709677</v>
      </c>
      <c r="BQ98">
        <v>13121.8258064516</v>
      </c>
      <c r="BR98">
        <v>38.9471612903226</v>
      </c>
      <c r="BS98">
        <v>40.9634193548387</v>
      </c>
      <c r="BT98">
        <v>40.278</v>
      </c>
      <c r="BU98">
        <v>39.27</v>
      </c>
      <c r="BV98">
        <v>38.4532580645161</v>
      </c>
      <c r="BW98">
        <v>1459.48387096774</v>
      </c>
      <c r="BX98">
        <v>40.4961290322581</v>
      </c>
      <c r="BY98">
        <v>0</v>
      </c>
      <c r="BZ98">
        <v>1563296118.1</v>
      </c>
      <c r="CA98">
        <v>2.22659230769231</v>
      </c>
      <c r="CB98">
        <v>0.712574348870313</v>
      </c>
      <c r="CC98">
        <v>-4804.35249581944</v>
      </c>
      <c r="CD98">
        <v>2073.75038461538</v>
      </c>
      <c r="CE98">
        <v>15</v>
      </c>
      <c r="CF98">
        <v>1563295808.5</v>
      </c>
      <c r="CG98" t="s">
        <v>250</v>
      </c>
      <c r="CH98">
        <v>10</v>
      </c>
      <c r="CI98">
        <v>2.842</v>
      </c>
      <c r="CJ98">
        <v>0.033</v>
      </c>
      <c r="CK98">
        <v>400</v>
      </c>
      <c r="CL98">
        <v>14</v>
      </c>
      <c r="CM98">
        <v>0.2</v>
      </c>
      <c r="CN98">
        <v>0.09</v>
      </c>
      <c r="CO98">
        <v>-12.9473902439024</v>
      </c>
      <c r="CP98">
        <v>-1.13098118466905</v>
      </c>
      <c r="CQ98">
        <v>0.196717908474482</v>
      </c>
      <c r="CR98">
        <v>0</v>
      </c>
      <c r="CS98">
        <v>2.21266176470588</v>
      </c>
      <c r="CT98">
        <v>0.345710059171568</v>
      </c>
      <c r="CU98">
        <v>0.156943170708954</v>
      </c>
      <c r="CV98">
        <v>1</v>
      </c>
      <c r="CW98">
        <v>-0.0965201707317073</v>
      </c>
      <c r="CX98">
        <v>-0.40867666202086</v>
      </c>
      <c r="CY98">
        <v>0.0417990628599479</v>
      </c>
      <c r="CZ98">
        <v>0</v>
      </c>
      <c r="DA98">
        <v>1</v>
      </c>
      <c r="DB98">
        <v>3</v>
      </c>
      <c r="DC98" t="s">
        <v>269</v>
      </c>
      <c r="DD98">
        <v>1.85577</v>
      </c>
      <c r="DE98">
        <v>1.85398</v>
      </c>
      <c r="DF98">
        <v>1.85506</v>
      </c>
      <c r="DG98">
        <v>1.85935</v>
      </c>
      <c r="DH98">
        <v>1.85365</v>
      </c>
      <c r="DI98">
        <v>1.85807</v>
      </c>
      <c r="DJ98">
        <v>1.85532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2.842</v>
      </c>
      <c r="DZ98">
        <v>0.033</v>
      </c>
      <c r="EA98">
        <v>2</v>
      </c>
      <c r="EB98">
        <v>506.716</v>
      </c>
      <c r="EC98">
        <v>520.352</v>
      </c>
      <c r="ED98">
        <v>14.1489</v>
      </c>
      <c r="EE98">
        <v>23.0955</v>
      </c>
      <c r="EF98">
        <v>30.0002</v>
      </c>
      <c r="EG98">
        <v>23.0157</v>
      </c>
      <c r="EH98">
        <v>22.9998</v>
      </c>
      <c r="EI98">
        <v>14.2859</v>
      </c>
      <c r="EJ98">
        <v>33.6437</v>
      </c>
      <c r="EK98">
        <v>0</v>
      </c>
      <c r="EL98">
        <v>14.1014</v>
      </c>
      <c r="EM98">
        <v>266.67</v>
      </c>
      <c r="EN98">
        <v>14.1617</v>
      </c>
      <c r="EO98">
        <v>101.749</v>
      </c>
      <c r="EP98">
        <v>102.215</v>
      </c>
    </row>
    <row r="99" spans="1:146">
      <c r="A99">
        <v>83</v>
      </c>
      <c r="B99">
        <v>1563296059</v>
      </c>
      <c r="C99">
        <v>164</v>
      </c>
      <c r="D99" t="s">
        <v>420</v>
      </c>
      <c r="E99" t="s">
        <v>421</v>
      </c>
      <c r="H99">
        <v>1563296048.66129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-0.0417930571289742</v>
      </c>
      <c r="AF99">
        <v>0.0469163679001652</v>
      </c>
      <c r="AG99">
        <v>3.49558180356904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1563296048.66129</v>
      </c>
      <c r="AU99">
        <v>230.222064516129</v>
      </c>
      <c r="AV99">
        <v>243.200548387097</v>
      </c>
      <c r="AW99">
        <v>13.9391741935484</v>
      </c>
      <c r="AX99">
        <v>14.0465903225806</v>
      </c>
      <c r="AY99">
        <v>500.070870967742</v>
      </c>
      <c r="AZ99">
        <v>100.872290322581</v>
      </c>
      <c r="BA99">
        <v>0.199977451612903</v>
      </c>
      <c r="BB99">
        <v>20.1376806451613</v>
      </c>
      <c r="BC99">
        <v>21.2942548387097</v>
      </c>
      <c r="BD99">
        <v>999.9</v>
      </c>
      <c r="BE99">
        <v>0</v>
      </c>
      <c r="BF99">
        <v>0</v>
      </c>
      <c r="BG99">
        <v>9991.44451612903</v>
      </c>
      <c r="BH99">
        <v>0</v>
      </c>
      <c r="BI99">
        <v>831.653064516129</v>
      </c>
      <c r="BJ99">
        <v>1499.9764516129</v>
      </c>
      <c r="BK99">
        <v>0.973002225806451</v>
      </c>
      <c r="BL99">
        <v>0.0269975709677419</v>
      </c>
      <c r="BM99">
        <v>0</v>
      </c>
      <c r="BN99">
        <v>2.26033225806452</v>
      </c>
      <c r="BO99">
        <v>0</v>
      </c>
      <c r="BP99">
        <v>2020.15258064516</v>
      </c>
      <c r="BQ99">
        <v>13121.8032258065</v>
      </c>
      <c r="BR99">
        <v>38.9532580645161</v>
      </c>
      <c r="BS99">
        <v>40.9695161290323</v>
      </c>
      <c r="BT99">
        <v>40.284</v>
      </c>
      <c r="BU99">
        <v>39.276</v>
      </c>
      <c r="BV99">
        <v>38.4593548387097</v>
      </c>
      <c r="BW99">
        <v>1459.48032258065</v>
      </c>
      <c r="BX99">
        <v>40.4961290322581</v>
      </c>
      <c r="BY99">
        <v>0</v>
      </c>
      <c r="BZ99">
        <v>1563296119.9</v>
      </c>
      <c r="CA99">
        <v>2.22123076923077</v>
      </c>
      <c r="CB99">
        <v>0.597702553966672</v>
      </c>
      <c r="CC99">
        <v>-4385.87590359857</v>
      </c>
      <c r="CD99">
        <v>1915.23192307692</v>
      </c>
      <c r="CE99">
        <v>15</v>
      </c>
      <c r="CF99">
        <v>1563295808.5</v>
      </c>
      <c r="CG99" t="s">
        <v>250</v>
      </c>
      <c r="CH99">
        <v>10</v>
      </c>
      <c r="CI99">
        <v>2.842</v>
      </c>
      <c r="CJ99">
        <v>0.033</v>
      </c>
      <c r="CK99">
        <v>400</v>
      </c>
      <c r="CL99">
        <v>14</v>
      </c>
      <c r="CM99">
        <v>0.2</v>
      </c>
      <c r="CN99">
        <v>0.09</v>
      </c>
      <c r="CO99">
        <v>-12.9739731707317</v>
      </c>
      <c r="CP99">
        <v>-0.791433449477591</v>
      </c>
      <c r="CQ99">
        <v>0.182305665358084</v>
      </c>
      <c r="CR99">
        <v>0</v>
      </c>
      <c r="CS99">
        <v>2.22177647058824</v>
      </c>
      <c r="CT99">
        <v>0.468918292224809</v>
      </c>
      <c r="CU99">
        <v>0.155763969364706</v>
      </c>
      <c r="CV99">
        <v>1</v>
      </c>
      <c r="CW99">
        <v>-0.106746556097561</v>
      </c>
      <c r="CX99">
        <v>-0.363817561672394</v>
      </c>
      <c r="CY99">
        <v>0.0384774553877161</v>
      </c>
      <c r="CZ99">
        <v>0</v>
      </c>
      <c r="DA99">
        <v>1</v>
      </c>
      <c r="DB99">
        <v>3</v>
      </c>
      <c r="DC99" t="s">
        <v>269</v>
      </c>
      <c r="DD99">
        <v>1.85577</v>
      </c>
      <c r="DE99">
        <v>1.85399</v>
      </c>
      <c r="DF99">
        <v>1.85509</v>
      </c>
      <c r="DG99">
        <v>1.85937</v>
      </c>
      <c r="DH99">
        <v>1.85367</v>
      </c>
      <c r="DI99">
        <v>1.85806</v>
      </c>
      <c r="DJ99">
        <v>1.85533</v>
      </c>
      <c r="DK99">
        <v>1.8538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2.842</v>
      </c>
      <c r="DZ99">
        <v>0.033</v>
      </c>
      <c r="EA99">
        <v>2</v>
      </c>
      <c r="EB99">
        <v>506.688</v>
      </c>
      <c r="EC99">
        <v>522.266</v>
      </c>
      <c r="ED99">
        <v>14.0916</v>
      </c>
      <c r="EE99">
        <v>23.0965</v>
      </c>
      <c r="EF99">
        <v>30.0003</v>
      </c>
      <c r="EG99">
        <v>23.0166</v>
      </c>
      <c r="EH99">
        <v>22.9998</v>
      </c>
      <c r="EI99">
        <v>14.4107</v>
      </c>
      <c r="EJ99">
        <v>33.3653</v>
      </c>
      <c r="EK99">
        <v>0</v>
      </c>
      <c r="EL99">
        <v>13.9938</v>
      </c>
      <c r="EM99">
        <v>271.67</v>
      </c>
      <c r="EN99">
        <v>14.1682</v>
      </c>
      <c r="EO99">
        <v>101.749</v>
      </c>
      <c r="EP99">
        <v>102.214</v>
      </c>
    </row>
    <row r="100" spans="1:146">
      <c r="A100">
        <v>84</v>
      </c>
      <c r="B100">
        <v>1563296061</v>
      </c>
      <c r="C100">
        <v>166</v>
      </c>
      <c r="D100" t="s">
        <v>422</v>
      </c>
      <c r="E100" t="s">
        <v>423</v>
      </c>
      <c r="H100">
        <v>1563296050.66129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-0.0418163212375687</v>
      </c>
      <c r="AF100">
        <v>0.0469424839001104</v>
      </c>
      <c r="AG100">
        <v>3.49711875362609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1563296050.66129</v>
      </c>
      <c r="AU100">
        <v>233.579870967742</v>
      </c>
      <c r="AV100">
        <v>246.601612903226</v>
      </c>
      <c r="AW100">
        <v>13.9404161290323</v>
      </c>
      <c r="AX100">
        <v>14.0573322580645</v>
      </c>
      <c r="AY100">
        <v>500.064258064516</v>
      </c>
      <c r="AZ100">
        <v>100.872870967742</v>
      </c>
      <c r="BA100">
        <v>0.199968580645161</v>
      </c>
      <c r="BB100">
        <v>20.129564516129</v>
      </c>
      <c r="BC100">
        <v>21.2887419354839</v>
      </c>
      <c r="BD100">
        <v>999.9</v>
      </c>
      <c r="BE100">
        <v>0</v>
      </c>
      <c r="BF100">
        <v>0</v>
      </c>
      <c r="BG100">
        <v>9996.94870967742</v>
      </c>
      <c r="BH100">
        <v>0</v>
      </c>
      <c r="BI100">
        <v>820.360741935484</v>
      </c>
      <c r="BJ100">
        <v>1499.97225806452</v>
      </c>
      <c r="BK100">
        <v>0.973002387096774</v>
      </c>
      <c r="BL100">
        <v>0.0269974258064516</v>
      </c>
      <c r="BM100">
        <v>0</v>
      </c>
      <c r="BN100">
        <v>2.25278709677419</v>
      </c>
      <c r="BO100">
        <v>0</v>
      </c>
      <c r="BP100">
        <v>1921.04516129032</v>
      </c>
      <c r="BQ100">
        <v>13121.7709677419</v>
      </c>
      <c r="BR100">
        <v>38.9593548387097</v>
      </c>
      <c r="BS100">
        <v>40.9756129032258</v>
      </c>
      <c r="BT100">
        <v>40.29</v>
      </c>
      <c r="BU100">
        <v>39.28</v>
      </c>
      <c r="BV100">
        <v>38.4654516129032</v>
      </c>
      <c r="BW100">
        <v>1459.4764516129</v>
      </c>
      <c r="BX100">
        <v>40.4958064516129</v>
      </c>
      <c r="BY100">
        <v>0</v>
      </c>
      <c r="BZ100">
        <v>1563296122.3</v>
      </c>
      <c r="CA100">
        <v>2.24683461538462</v>
      </c>
      <c r="CB100">
        <v>0.316044435675899</v>
      </c>
      <c r="CC100">
        <v>-4530.72581286606</v>
      </c>
      <c r="CD100">
        <v>1784.91653846154</v>
      </c>
      <c r="CE100">
        <v>15</v>
      </c>
      <c r="CF100">
        <v>1563295808.5</v>
      </c>
      <c r="CG100" t="s">
        <v>250</v>
      </c>
      <c r="CH100">
        <v>10</v>
      </c>
      <c r="CI100">
        <v>2.842</v>
      </c>
      <c r="CJ100">
        <v>0.033</v>
      </c>
      <c r="CK100">
        <v>400</v>
      </c>
      <c r="CL100">
        <v>14</v>
      </c>
      <c r="CM100">
        <v>0.2</v>
      </c>
      <c r="CN100">
        <v>0.09</v>
      </c>
      <c r="CO100">
        <v>-13.0218414634146</v>
      </c>
      <c r="CP100">
        <v>-0.178116376306675</v>
      </c>
      <c r="CQ100">
        <v>0.127270390048999</v>
      </c>
      <c r="CR100">
        <v>1</v>
      </c>
      <c r="CS100">
        <v>2.21257352941176</v>
      </c>
      <c r="CT100">
        <v>0.177208764241917</v>
      </c>
      <c r="CU100">
        <v>0.157916260960607</v>
      </c>
      <c r="CV100">
        <v>1</v>
      </c>
      <c r="CW100">
        <v>-0.11635292195122</v>
      </c>
      <c r="CX100">
        <v>-0.292343393728212</v>
      </c>
      <c r="CY100">
        <v>0.0328685142790625</v>
      </c>
      <c r="CZ100">
        <v>0</v>
      </c>
      <c r="DA100">
        <v>2</v>
      </c>
      <c r="DB100">
        <v>3</v>
      </c>
      <c r="DC100" t="s">
        <v>260</v>
      </c>
      <c r="DD100">
        <v>1.85577</v>
      </c>
      <c r="DE100">
        <v>1.85399</v>
      </c>
      <c r="DF100">
        <v>1.8551</v>
      </c>
      <c r="DG100">
        <v>1.85938</v>
      </c>
      <c r="DH100">
        <v>1.85368</v>
      </c>
      <c r="DI100">
        <v>1.85806</v>
      </c>
      <c r="DJ100">
        <v>1.85533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2.842</v>
      </c>
      <c r="DZ100">
        <v>0.033</v>
      </c>
      <c r="EA100">
        <v>2</v>
      </c>
      <c r="EB100">
        <v>508.645</v>
      </c>
      <c r="EC100">
        <v>520.427</v>
      </c>
      <c r="ED100">
        <v>14.0483</v>
      </c>
      <c r="EE100">
        <v>23.0975</v>
      </c>
      <c r="EF100">
        <v>30.0001</v>
      </c>
      <c r="EG100">
        <v>23.0175</v>
      </c>
      <c r="EH100">
        <v>22.9999</v>
      </c>
      <c r="EI100">
        <v>14.5803</v>
      </c>
      <c r="EJ100">
        <v>33.3653</v>
      </c>
      <c r="EK100">
        <v>0</v>
      </c>
      <c r="EL100">
        <v>13.9938</v>
      </c>
      <c r="EM100">
        <v>276.67</v>
      </c>
      <c r="EN100">
        <v>14.1738</v>
      </c>
      <c r="EO100">
        <v>101.749</v>
      </c>
      <c r="EP100">
        <v>102.215</v>
      </c>
    </row>
    <row r="101" spans="1:146">
      <c r="A101">
        <v>85</v>
      </c>
      <c r="B101">
        <v>1563296063</v>
      </c>
      <c r="C101">
        <v>168</v>
      </c>
      <c r="D101" t="s">
        <v>424</v>
      </c>
      <c r="E101" t="s">
        <v>425</v>
      </c>
      <c r="H101">
        <v>1563296052.66129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-0.0418300425944349</v>
      </c>
      <c r="AF101">
        <v>0.0469578873252497</v>
      </c>
      <c r="AG101">
        <v>3.49802511833645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1563296052.66129</v>
      </c>
      <c r="AU101">
        <v>236.947419354839</v>
      </c>
      <c r="AV101">
        <v>249.943709677419</v>
      </c>
      <c r="AW101">
        <v>13.9423516129032</v>
      </c>
      <c r="AX101">
        <v>14.0686032258065</v>
      </c>
      <c r="AY101">
        <v>500.069129032258</v>
      </c>
      <c r="AZ101">
        <v>100.873225806452</v>
      </c>
      <c r="BA101">
        <v>0.199968290322581</v>
      </c>
      <c r="BB101">
        <v>20.1213741935484</v>
      </c>
      <c r="BC101">
        <v>21.2827935483871</v>
      </c>
      <c r="BD101">
        <v>999.9</v>
      </c>
      <c r="BE101">
        <v>0</v>
      </c>
      <c r="BF101">
        <v>0</v>
      </c>
      <c r="BG101">
        <v>10000.1938709677</v>
      </c>
      <c r="BH101">
        <v>0</v>
      </c>
      <c r="BI101">
        <v>797.619096774194</v>
      </c>
      <c r="BJ101">
        <v>1499.99870967742</v>
      </c>
      <c r="BK101">
        <v>0.973002806451613</v>
      </c>
      <c r="BL101">
        <v>0.0269969903225806</v>
      </c>
      <c r="BM101">
        <v>0</v>
      </c>
      <c r="BN101">
        <v>2.23936129032258</v>
      </c>
      <c r="BO101">
        <v>0</v>
      </c>
      <c r="BP101">
        <v>1843.17290322581</v>
      </c>
      <c r="BQ101">
        <v>13122.0096774194</v>
      </c>
      <c r="BR101">
        <v>38.9654516129032</v>
      </c>
      <c r="BS101">
        <v>40.9817096774194</v>
      </c>
      <c r="BT101">
        <v>40.296</v>
      </c>
      <c r="BU101">
        <v>39.286</v>
      </c>
      <c r="BV101">
        <v>38.4715483870968</v>
      </c>
      <c r="BW101">
        <v>1459.50258064516</v>
      </c>
      <c r="BX101">
        <v>40.4961290322581</v>
      </c>
      <c r="BY101">
        <v>0</v>
      </c>
      <c r="BZ101">
        <v>1563296124.1</v>
      </c>
      <c r="CA101">
        <v>2.23062692307692</v>
      </c>
      <c r="CB101">
        <v>-0.384516248251089</v>
      </c>
      <c r="CC101">
        <v>-3529.88102068845</v>
      </c>
      <c r="CD101">
        <v>1650.06</v>
      </c>
      <c r="CE101">
        <v>15</v>
      </c>
      <c r="CF101">
        <v>1563295808.5</v>
      </c>
      <c r="CG101" t="s">
        <v>250</v>
      </c>
      <c r="CH101">
        <v>10</v>
      </c>
      <c r="CI101">
        <v>2.842</v>
      </c>
      <c r="CJ101">
        <v>0.033</v>
      </c>
      <c r="CK101">
        <v>400</v>
      </c>
      <c r="CL101">
        <v>14</v>
      </c>
      <c r="CM101">
        <v>0.2</v>
      </c>
      <c r="CN101">
        <v>0.09</v>
      </c>
      <c r="CO101">
        <v>-13.0020390243902</v>
      </c>
      <c r="CP101">
        <v>0.587429268292868</v>
      </c>
      <c r="CQ101">
        <v>0.162918316923826</v>
      </c>
      <c r="CR101">
        <v>0</v>
      </c>
      <c r="CS101">
        <v>2.20175588235294</v>
      </c>
      <c r="CT101">
        <v>0.148153846153796</v>
      </c>
      <c r="CU101">
        <v>0.183875516060661</v>
      </c>
      <c r="CV101">
        <v>1</v>
      </c>
      <c r="CW101">
        <v>-0.125654870731707</v>
      </c>
      <c r="CX101">
        <v>-0.224459155400714</v>
      </c>
      <c r="CY101">
        <v>0.0266799689811156</v>
      </c>
      <c r="CZ101">
        <v>0</v>
      </c>
      <c r="DA101">
        <v>1</v>
      </c>
      <c r="DB101">
        <v>3</v>
      </c>
      <c r="DC101" t="s">
        <v>269</v>
      </c>
      <c r="DD101">
        <v>1.85577</v>
      </c>
      <c r="DE101">
        <v>1.85397</v>
      </c>
      <c r="DF101">
        <v>1.8551</v>
      </c>
      <c r="DG101">
        <v>1.85937</v>
      </c>
      <c r="DH101">
        <v>1.85366</v>
      </c>
      <c r="DI101">
        <v>1.85806</v>
      </c>
      <c r="DJ101">
        <v>1.85532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2.842</v>
      </c>
      <c r="DZ101">
        <v>0.033</v>
      </c>
      <c r="EA101">
        <v>2</v>
      </c>
      <c r="EB101">
        <v>509.309</v>
      </c>
      <c r="EC101">
        <v>519.096</v>
      </c>
      <c r="ED101">
        <v>14.0038</v>
      </c>
      <c r="EE101">
        <v>23.0984</v>
      </c>
      <c r="EF101">
        <v>29.9999</v>
      </c>
      <c r="EG101">
        <v>23.0175</v>
      </c>
      <c r="EH101">
        <v>23.0009</v>
      </c>
      <c r="EI101">
        <v>14.6934</v>
      </c>
      <c r="EJ101">
        <v>33.3653</v>
      </c>
      <c r="EK101">
        <v>0</v>
      </c>
      <c r="EL101">
        <v>13.9938</v>
      </c>
      <c r="EM101">
        <v>276.67</v>
      </c>
      <c r="EN101">
        <v>14.1805</v>
      </c>
      <c r="EO101">
        <v>101.749</v>
      </c>
      <c r="EP101">
        <v>102.215</v>
      </c>
    </row>
    <row r="102" spans="1:146">
      <c r="A102">
        <v>86</v>
      </c>
      <c r="B102">
        <v>1563296065</v>
      </c>
      <c r="C102">
        <v>170</v>
      </c>
      <c r="D102" t="s">
        <v>426</v>
      </c>
      <c r="E102" t="s">
        <v>427</v>
      </c>
      <c r="H102">
        <v>1563296054.66129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-0.0418348628303913</v>
      </c>
      <c r="AF102">
        <v>0.0469632984623866</v>
      </c>
      <c r="AG102">
        <v>3.49834349441389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1563296054.66129</v>
      </c>
      <c r="AU102">
        <v>240.309064516129</v>
      </c>
      <c r="AV102">
        <v>253.281387096774</v>
      </c>
      <c r="AW102">
        <v>13.9447774193548</v>
      </c>
      <c r="AX102">
        <v>14.0803258064516</v>
      </c>
      <c r="AY102">
        <v>500.083032258065</v>
      </c>
      <c r="AZ102">
        <v>100.873483870968</v>
      </c>
      <c r="BA102">
        <v>0.199991516129032</v>
      </c>
      <c r="BB102">
        <v>20.1133580645161</v>
      </c>
      <c r="BC102">
        <v>21.2755677419355</v>
      </c>
      <c r="BD102">
        <v>999.9</v>
      </c>
      <c r="BE102">
        <v>0</v>
      </c>
      <c r="BF102">
        <v>0</v>
      </c>
      <c r="BG102">
        <v>10001.3206451613</v>
      </c>
      <c r="BH102">
        <v>0</v>
      </c>
      <c r="BI102">
        <v>765.51835483871</v>
      </c>
      <c r="BJ102">
        <v>1499.99322580645</v>
      </c>
      <c r="BK102">
        <v>0.973003064516129</v>
      </c>
      <c r="BL102">
        <v>0.0269967</v>
      </c>
      <c r="BM102">
        <v>0</v>
      </c>
      <c r="BN102">
        <v>2.2285</v>
      </c>
      <c r="BO102">
        <v>0</v>
      </c>
      <c r="BP102">
        <v>1783.50677419355</v>
      </c>
      <c r="BQ102">
        <v>13121.9677419355</v>
      </c>
      <c r="BR102">
        <v>38.9715483870968</v>
      </c>
      <c r="BS102">
        <v>40.9878064516129</v>
      </c>
      <c r="BT102">
        <v>40.302</v>
      </c>
      <c r="BU102">
        <v>39.292</v>
      </c>
      <c r="BV102">
        <v>38.4776451612903</v>
      </c>
      <c r="BW102">
        <v>1459.49774193548</v>
      </c>
      <c r="BX102">
        <v>40.4954838709677</v>
      </c>
      <c r="BY102">
        <v>0</v>
      </c>
      <c r="BZ102">
        <v>1563296125.9</v>
      </c>
      <c r="CA102">
        <v>2.22684230769231</v>
      </c>
      <c r="CB102">
        <v>-0.779148725691195</v>
      </c>
      <c r="CC102">
        <v>-2065.46563151702</v>
      </c>
      <c r="CD102">
        <v>1603.385</v>
      </c>
      <c r="CE102">
        <v>15</v>
      </c>
      <c r="CF102">
        <v>1563295808.5</v>
      </c>
      <c r="CG102" t="s">
        <v>250</v>
      </c>
      <c r="CH102">
        <v>10</v>
      </c>
      <c r="CI102">
        <v>2.842</v>
      </c>
      <c r="CJ102">
        <v>0.033</v>
      </c>
      <c r="CK102">
        <v>400</v>
      </c>
      <c r="CL102">
        <v>14</v>
      </c>
      <c r="CM102">
        <v>0.2</v>
      </c>
      <c r="CN102">
        <v>0.09</v>
      </c>
      <c r="CO102">
        <v>-12.9727414634146</v>
      </c>
      <c r="CP102">
        <v>1.29400975609717</v>
      </c>
      <c r="CQ102">
        <v>0.19979333099494</v>
      </c>
      <c r="CR102">
        <v>0</v>
      </c>
      <c r="CS102">
        <v>2.20271176470588</v>
      </c>
      <c r="CT102">
        <v>-0.133603405533909</v>
      </c>
      <c r="CU102">
        <v>0.188883440193255</v>
      </c>
      <c r="CV102">
        <v>1</v>
      </c>
      <c r="CW102">
        <v>-0.134877170731707</v>
      </c>
      <c r="CX102">
        <v>-0.181495120557462</v>
      </c>
      <c r="CY102">
        <v>0.0219221981992443</v>
      </c>
      <c r="CZ102">
        <v>0</v>
      </c>
      <c r="DA102">
        <v>1</v>
      </c>
      <c r="DB102">
        <v>3</v>
      </c>
      <c r="DC102" t="s">
        <v>269</v>
      </c>
      <c r="DD102">
        <v>1.85577</v>
      </c>
      <c r="DE102">
        <v>1.85397</v>
      </c>
      <c r="DF102">
        <v>1.85509</v>
      </c>
      <c r="DG102">
        <v>1.85936</v>
      </c>
      <c r="DH102">
        <v>1.85364</v>
      </c>
      <c r="DI102">
        <v>1.85806</v>
      </c>
      <c r="DJ102">
        <v>1.85532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2.842</v>
      </c>
      <c r="DZ102">
        <v>0.033</v>
      </c>
      <c r="EA102">
        <v>2</v>
      </c>
      <c r="EB102">
        <v>506.451</v>
      </c>
      <c r="EC102">
        <v>521.1</v>
      </c>
      <c r="ED102">
        <v>13.9616</v>
      </c>
      <c r="EE102">
        <v>23.0992</v>
      </c>
      <c r="EF102">
        <v>30</v>
      </c>
      <c r="EG102">
        <v>23.0181</v>
      </c>
      <c r="EH102">
        <v>23.0018</v>
      </c>
      <c r="EI102">
        <v>14.8197</v>
      </c>
      <c r="EJ102">
        <v>33.3653</v>
      </c>
      <c r="EK102">
        <v>0</v>
      </c>
      <c r="EL102">
        <v>13.9132</v>
      </c>
      <c r="EM102">
        <v>281.67</v>
      </c>
      <c r="EN102">
        <v>14.1806</v>
      </c>
      <c r="EO102">
        <v>101.748</v>
      </c>
      <c r="EP102">
        <v>102.215</v>
      </c>
    </row>
    <row r="103" spans="1:146">
      <c r="A103">
        <v>87</v>
      </c>
      <c r="B103">
        <v>1563296067</v>
      </c>
      <c r="C103">
        <v>172</v>
      </c>
      <c r="D103" t="s">
        <v>428</v>
      </c>
      <c r="E103" t="s">
        <v>429</v>
      </c>
      <c r="H103">
        <v>1563296056.66129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-0.0418476526240392</v>
      </c>
      <c r="AF103">
        <v>0.0469776561262038</v>
      </c>
      <c r="AG103">
        <v>3.49918819649569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1563296056.66129</v>
      </c>
      <c r="AU103">
        <v>243.661806451613</v>
      </c>
      <c r="AV103">
        <v>256.624193548387</v>
      </c>
      <c r="AW103">
        <v>13.9477129032258</v>
      </c>
      <c r="AX103">
        <v>14.0917967741935</v>
      </c>
      <c r="AY103">
        <v>500.107322580645</v>
      </c>
      <c r="AZ103">
        <v>100.874032258065</v>
      </c>
      <c r="BA103">
        <v>0.199976096774194</v>
      </c>
      <c r="BB103">
        <v>20.1049806451613</v>
      </c>
      <c r="BC103">
        <v>21.2682516129032</v>
      </c>
      <c r="BD103">
        <v>999.9</v>
      </c>
      <c r="BE103">
        <v>0</v>
      </c>
      <c r="BF103">
        <v>0</v>
      </c>
      <c r="BG103">
        <v>10004.3238709677</v>
      </c>
      <c r="BH103">
        <v>0</v>
      </c>
      <c r="BI103">
        <v>729.48635483871</v>
      </c>
      <c r="BJ103">
        <v>1499.98161290323</v>
      </c>
      <c r="BK103">
        <v>0.973003225806451</v>
      </c>
      <c r="BL103">
        <v>0.0269965548387097</v>
      </c>
      <c r="BM103">
        <v>0</v>
      </c>
      <c r="BN103">
        <v>2.22566129032258</v>
      </c>
      <c r="BO103">
        <v>0</v>
      </c>
      <c r="BP103">
        <v>1718.9164516129</v>
      </c>
      <c r="BQ103">
        <v>13121.8709677419</v>
      </c>
      <c r="BR103">
        <v>38.9776451612903</v>
      </c>
      <c r="BS103">
        <v>40.9939032258065</v>
      </c>
      <c r="BT103">
        <v>40.308</v>
      </c>
      <c r="BU103">
        <v>39.298</v>
      </c>
      <c r="BV103">
        <v>38.4877419354839</v>
      </c>
      <c r="BW103">
        <v>1459.48709677419</v>
      </c>
      <c r="BX103">
        <v>40.4945161290323</v>
      </c>
      <c r="BY103">
        <v>0</v>
      </c>
      <c r="BZ103">
        <v>1563296128.3</v>
      </c>
      <c r="CA103">
        <v>2.20015769230769</v>
      </c>
      <c r="CB103">
        <v>-0.833863256304514</v>
      </c>
      <c r="CC103">
        <v>-130.868368100681</v>
      </c>
      <c r="CD103">
        <v>1566.33076923077</v>
      </c>
      <c r="CE103">
        <v>15</v>
      </c>
      <c r="CF103">
        <v>1563295808.5</v>
      </c>
      <c r="CG103" t="s">
        <v>250</v>
      </c>
      <c r="CH103">
        <v>10</v>
      </c>
      <c r="CI103">
        <v>2.842</v>
      </c>
      <c r="CJ103">
        <v>0.033</v>
      </c>
      <c r="CK103">
        <v>400</v>
      </c>
      <c r="CL103">
        <v>14</v>
      </c>
      <c r="CM103">
        <v>0.2</v>
      </c>
      <c r="CN103">
        <v>0.09</v>
      </c>
      <c r="CO103">
        <v>-12.9642146341463</v>
      </c>
      <c r="CP103">
        <v>1.39682090592336</v>
      </c>
      <c r="CQ103">
        <v>0.198093448705373</v>
      </c>
      <c r="CR103">
        <v>0</v>
      </c>
      <c r="CS103">
        <v>2.20639117647059</v>
      </c>
      <c r="CT103">
        <v>-0.237341279579409</v>
      </c>
      <c r="CU103">
        <v>0.194762678161136</v>
      </c>
      <c r="CV103">
        <v>1</v>
      </c>
      <c r="CW103">
        <v>-0.14356202195122</v>
      </c>
      <c r="CX103">
        <v>-0.139572480836238</v>
      </c>
      <c r="CY103">
        <v>0.0163792203910709</v>
      </c>
      <c r="CZ103">
        <v>0</v>
      </c>
      <c r="DA103">
        <v>1</v>
      </c>
      <c r="DB103">
        <v>3</v>
      </c>
      <c r="DC103" t="s">
        <v>269</v>
      </c>
      <c r="DD103">
        <v>1.85577</v>
      </c>
      <c r="DE103">
        <v>1.85396</v>
      </c>
      <c r="DF103">
        <v>1.85505</v>
      </c>
      <c r="DG103">
        <v>1.85934</v>
      </c>
      <c r="DH103">
        <v>1.85364</v>
      </c>
      <c r="DI103">
        <v>1.85806</v>
      </c>
      <c r="DJ103">
        <v>1.85532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2.842</v>
      </c>
      <c r="DZ103">
        <v>0.033</v>
      </c>
      <c r="EA103">
        <v>2</v>
      </c>
      <c r="EB103">
        <v>506.327</v>
      </c>
      <c r="EC103">
        <v>522.075</v>
      </c>
      <c r="ED103">
        <v>13.9292</v>
      </c>
      <c r="EE103">
        <v>23.0999</v>
      </c>
      <c r="EF103">
        <v>30</v>
      </c>
      <c r="EG103">
        <v>23.0191</v>
      </c>
      <c r="EH103">
        <v>23.0018</v>
      </c>
      <c r="EI103">
        <v>14.9897</v>
      </c>
      <c r="EJ103">
        <v>33.3653</v>
      </c>
      <c r="EK103">
        <v>0</v>
      </c>
      <c r="EL103">
        <v>13.9132</v>
      </c>
      <c r="EM103">
        <v>286.67</v>
      </c>
      <c r="EN103">
        <v>14.1861</v>
      </c>
      <c r="EO103">
        <v>101.748</v>
      </c>
      <c r="EP103">
        <v>102.215</v>
      </c>
    </row>
    <row r="104" spans="1:146">
      <c r="A104">
        <v>88</v>
      </c>
      <c r="B104">
        <v>1563296069</v>
      </c>
      <c r="C104">
        <v>174</v>
      </c>
      <c r="D104" t="s">
        <v>430</v>
      </c>
      <c r="E104" t="s">
        <v>431</v>
      </c>
      <c r="H104">
        <v>1563296058.66129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-0.0418729915954819</v>
      </c>
      <c r="AF104">
        <v>0.047006101341464</v>
      </c>
      <c r="AG104">
        <v>3.50086144132972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1563296058.66129</v>
      </c>
      <c r="AU104">
        <v>247.006741935484</v>
      </c>
      <c r="AV104">
        <v>259.915322580645</v>
      </c>
      <c r="AW104">
        <v>13.9512870967742</v>
      </c>
      <c r="AX104">
        <v>14.1010774193548</v>
      </c>
      <c r="AY104">
        <v>500.104677419355</v>
      </c>
      <c r="AZ104">
        <v>100.874548387097</v>
      </c>
      <c r="BA104">
        <v>0.199951677419355</v>
      </c>
      <c r="BB104">
        <v>20.0957193548387</v>
      </c>
      <c r="BC104">
        <v>21.2614838709677</v>
      </c>
      <c r="BD104">
        <v>999.9</v>
      </c>
      <c r="BE104">
        <v>0</v>
      </c>
      <c r="BF104">
        <v>0</v>
      </c>
      <c r="BG104">
        <v>10010.3303225806</v>
      </c>
      <c r="BH104">
        <v>0</v>
      </c>
      <c r="BI104">
        <v>695.575516129032</v>
      </c>
      <c r="BJ104">
        <v>1499.97548387097</v>
      </c>
      <c r="BK104">
        <v>0.973003354838709</v>
      </c>
      <c r="BL104">
        <v>0.0269964096774193</v>
      </c>
      <c r="BM104">
        <v>0</v>
      </c>
      <c r="BN104">
        <v>2.22312903225806</v>
      </c>
      <c r="BO104">
        <v>0</v>
      </c>
      <c r="BP104">
        <v>1676.25806451613</v>
      </c>
      <c r="BQ104">
        <v>13121.8193548387</v>
      </c>
      <c r="BR104">
        <v>38.9837419354839</v>
      </c>
      <c r="BS104">
        <v>40.9979677419355</v>
      </c>
      <c r="BT104">
        <v>40.312</v>
      </c>
      <c r="BU104">
        <v>39.302</v>
      </c>
      <c r="BV104">
        <v>38.4938387096774</v>
      </c>
      <c r="BW104">
        <v>1459.48161290323</v>
      </c>
      <c r="BX104">
        <v>40.4938709677419</v>
      </c>
      <c r="BY104">
        <v>0</v>
      </c>
      <c r="BZ104">
        <v>1563296130.1</v>
      </c>
      <c r="CA104">
        <v>2.20876923076923</v>
      </c>
      <c r="CB104">
        <v>-0.659849577802843</v>
      </c>
      <c r="CC104">
        <v>1589.11078085206</v>
      </c>
      <c r="CD104">
        <v>1578.21346153846</v>
      </c>
      <c r="CE104">
        <v>15</v>
      </c>
      <c r="CF104">
        <v>1563295808.5</v>
      </c>
      <c r="CG104" t="s">
        <v>250</v>
      </c>
      <c r="CH104">
        <v>10</v>
      </c>
      <c r="CI104">
        <v>2.842</v>
      </c>
      <c r="CJ104">
        <v>0.033</v>
      </c>
      <c r="CK104">
        <v>400</v>
      </c>
      <c r="CL104">
        <v>14</v>
      </c>
      <c r="CM104">
        <v>0.2</v>
      </c>
      <c r="CN104">
        <v>0.09</v>
      </c>
      <c r="CO104">
        <v>-12.9135146341463</v>
      </c>
      <c r="CP104">
        <v>1.15107177700332</v>
      </c>
      <c r="CQ104">
        <v>0.18064257062616</v>
      </c>
      <c r="CR104">
        <v>0</v>
      </c>
      <c r="CS104">
        <v>2.21735588235294</v>
      </c>
      <c r="CT104">
        <v>-0.506472527472698</v>
      </c>
      <c r="CU104">
        <v>0.195598259031072</v>
      </c>
      <c r="CV104">
        <v>1</v>
      </c>
      <c r="CW104">
        <v>-0.149514804878049</v>
      </c>
      <c r="CX104">
        <v>-0.11199848780487</v>
      </c>
      <c r="CY104">
        <v>0.0129799825589336</v>
      </c>
      <c r="CZ104">
        <v>0</v>
      </c>
      <c r="DA104">
        <v>1</v>
      </c>
      <c r="DB104">
        <v>3</v>
      </c>
      <c r="DC104" t="s">
        <v>269</v>
      </c>
      <c r="DD104">
        <v>1.85577</v>
      </c>
      <c r="DE104">
        <v>1.85396</v>
      </c>
      <c r="DF104">
        <v>1.85505</v>
      </c>
      <c r="DG104">
        <v>1.85936</v>
      </c>
      <c r="DH104">
        <v>1.85366</v>
      </c>
      <c r="DI104">
        <v>1.85806</v>
      </c>
      <c r="DJ104">
        <v>1.85532</v>
      </c>
      <c r="DK104">
        <v>1.8538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2.842</v>
      </c>
      <c r="DZ104">
        <v>0.033</v>
      </c>
      <c r="EA104">
        <v>2</v>
      </c>
      <c r="EB104">
        <v>510.11</v>
      </c>
      <c r="EC104">
        <v>521.428</v>
      </c>
      <c r="ED104">
        <v>13.8936</v>
      </c>
      <c r="EE104">
        <v>23.1008</v>
      </c>
      <c r="EF104">
        <v>30</v>
      </c>
      <c r="EG104">
        <v>23.0194</v>
      </c>
      <c r="EH104">
        <v>23.0018</v>
      </c>
      <c r="EI104">
        <v>15.1043</v>
      </c>
      <c r="EJ104">
        <v>33.3653</v>
      </c>
      <c r="EK104">
        <v>0</v>
      </c>
      <c r="EL104">
        <v>13.857</v>
      </c>
      <c r="EM104">
        <v>286.67</v>
      </c>
      <c r="EN104">
        <v>14.1856</v>
      </c>
      <c r="EO104">
        <v>101.749</v>
      </c>
      <c r="EP104">
        <v>102.215</v>
      </c>
    </row>
    <row r="105" spans="1:146">
      <c r="A105">
        <v>89</v>
      </c>
      <c r="B105">
        <v>1563296071</v>
      </c>
      <c r="C105">
        <v>176</v>
      </c>
      <c r="D105" t="s">
        <v>432</v>
      </c>
      <c r="E105" t="s">
        <v>433</v>
      </c>
      <c r="H105">
        <v>1563296060.66129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-0.041891654411881</v>
      </c>
      <c r="AF105">
        <v>0.0470270519878245</v>
      </c>
      <c r="AG105">
        <v>3.50209360232456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1563296060.66129</v>
      </c>
      <c r="AU105">
        <v>250.333774193548</v>
      </c>
      <c r="AV105">
        <v>263.214967741935</v>
      </c>
      <c r="AW105">
        <v>13.9552483870968</v>
      </c>
      <c r="AX105">
        <v>14.1077032258065</v>
      </c>
      <c r="AY105">
        <v>500.09735483871</v>
      </c>
      <c r="AZ105">
        <v>100.875</v>
      </c>
      <c r="BA105">
        <v>0.199958032258064</v>
      </c>
      <c r="BB105">
        <v>20.0866580645161</v>
      </c>
      <c r="BC105">
        <v>21.2550161290323</v>
      </c>
      <c r="BD105">
        <v>999.9</v>
      </c>
      <c r="BE105">
        <v>0</v>
      </c>
      <c r="BF105">
        <v>0</v>
      </c>
      <c r="BG105">
        <v>10014.7470967742</v>
      </c>
      <c r="BH105">
        <v>0</v>
      </c>
      <c r="BI105">
        <v>669.801096774194</v>
      </c>
      <c r="BJ105">
        <v>1499.98451612903</v>
      </c>
      <c r="BK105">
        <v>0.973003483870967</v>
      </c>
      <c r="BL105">
        <v>0.026996264516129</v>
      </c>
      <c r="BM105">
        <v>0</v>
      </c>
      <c r="BN105">
        <v>2.17643870967742</v>
      </c>
      <c r="BO105">
        <v>0</v>
      </c>
      <c r="BP105">
        <v>1686.11935483871</v>
      </c>
      <c r="BQ105">
        <v>13121.8967741935</v>
      </c>
      <c r="BR105">
        <v>38.9898387096774</v>
      </c>
      <c r="BS105">
        <v>41</v>
      </c>
      <c r="BT105">
        <v>40.3140322580645</v>
      </c>
      <c r="BU105">
        <v>39.304</v>
      </c>
      <c r="BV105">
        <v>38.499935483871</v>
      </c>
      <c r="BW105">
        <v>1459.49096774194</v>
      </c>
      <c r="BX105">
        <v>40.4935483870968</v>
      </c>
      <c r="BY105">
        <v>0</v>
      </c>
      <c r="BZ105">
        <v>1563296131.9</v>
      </c>
      <c r="CA105">
        <v>2.16918076923077</v>
      </c>
      <c r="CB105">
        <v>-0.642854700569342</v>
      </c>
      <c r="CC105">
        <v>2644.31624423801</v>
      </c>
      <c r="CD105">
        <v>1628.39346153846</v>
      </c>
      <c r="CE105">
        <v>15</v>
      </c>
      <c r="CF105">
        <v>1563295808.5</v>
      </c>
      <c r="CG105" t="s">
        <v>250</v>
      </c>
      <c r="CH105">
        <v>10</v>
      </c>
      <c r="CI105">
        <v>2.842</v>
      </c>
      <c r="CJ105">
        <v>0.033</v>
      </c>
      <c r="CK105">
        <v>400</v>
      </c>
      <c r="CL105">
        <v>14</v>
      </c>
      <c r="CM105">
        <v>0.2</v>
      </c>
      <c r="CN105">
        <v>0.09</v>
      </c>
      <c r="CO105">
        <v>-12.879287804878</v>
      </c>
      <c r="CP105">
        <v>0.962947735191379</v>
      </c>
      <c r="CQ105">
        <v>0.171866072639278</v>
      </c>
      <c r="CR105">
        <v>0</v>
      </c>
      <c r="CS105">
        <v>2.19029411764706</v>
      </c>
      <c r="CT105">
        <v>-0.671398873168653</v>
      </c>
      <c r="CU105">
        <v>0.209101704695525</v>
      </c>
      <c r="CV105">
        <v>1</v>
      </c>
      <c r="CW105">
        <v>-0.152316219512195</v>
      </c>
      <c r="CX105">
        <v>-0.110890160278734</v>
      </c>
      <c r="CY105">
        <v>0.0128467599151564</v>
      </c>
      <c r="CZ105">
        <v>0</v>
      </c>
      <c r="DA105">
        <v>1</v>
      </c>
      <c r="DB105">
        <v>3</v>
      </c>
      <c r="DC105" t="s">
        <v>269</v>
      </c>
      <c r="DD105">
        <v>1.85577</v>
      </c>
      <c r="DE105">
        <v>1.85395</v>
      </c>
      <c r="DF105">
        <v>1.85505</v>
      </c>
      <c r="DG105">
        <v>1.85939</v>
      </c>
      <c r="DH105">
        <v>1.85365</v>
      </c>
      <c r="DI105">
        <v>1.85806</v>
      </c>
      <c r="DJ105">
        <v>1.85532</v>
      </c>
      <c r="DK105">
        <v>1.8538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2.842</v>
      </c>
      <c r="DZ105">
        <v>0.033</v>
      </c>
      <c r="EA105">
        <v>2</v>
      </c>
      <c r="EB105">
        <v>510.69</v>
      </c>
      <c r="EC105">
        <v>520.625</v>
      </c>
      <c r="ED105">
        <v>13.8686</v>
      </c>
      <c r="EE105">
        <v>23.1013</v>
      </c>
      <c r="EF105">
        <v>29.9999</v>
      </c>
      <c r="EG105">
        <v>23.0195</v>
      </c>
      <c r="EH105">
        <v>23.0018</v>
      </c>
      <c r="EI105">
        <v>15.2305</v>
      </c>
      <c r="EJ105">
        <v>33.3653</v>
      </c>
      <c r="EK105">
        <v>0</v>
      </c>
      <c r="EL105">
        <v>13.857</v>
      </c>
      <c r="EM105">
        <v>291.67</v>
      </c>
      <c r="EN105">
        <v>14.188</v>
      </c>
      <c r="EO105">
        <v>101.749</v>
      </c>
      <c r="EP105">
        <v>102.215</v>
      </c>
    </row>
    <row r="106" spans="1:146">
      <c r="A106">
        <v>90</v>
      </c>
      <c r="B106">
        <v>1563296073</v>
      </c>
      <c r="C106">
        <v>178</v>
      </c>
      <c r="D106" t="s">
        <v>434</v>
      </c>
      <c r="E106" t="s">
        <v>435</v>
      </c>
      <c r="H106">
        <v>1563296062.66129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-0.0419029125760617</v>
      </c>
      <c r="AF106">
        <v>0.0470396902633868</v>
      </c>
      <c r="AG106">
        <v>3.50283679818374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1563296062.66129</v>
      </c>
      <c r="AU106">
        <v>253.649903225806</v>
      </c>
      <c r="AV106">
        <v>266.537870967742</v>
      </c>
      <c r="AW106">
        <v>13.9592451612903</v>
      </c>
      <c r="AX106">
        <v>14.1134903225806</v>
      </c>
      <c r="AY106">
        <v>500.090193548387</v>
      </c>
      <c r="AZ106">
        <v>100.875290322581</v>
      </c>
      <c r="BA106">
        <v>0.199978806451613</v>
      </c>
      <c r="BB106">
        <v>20.0781</v>
      </c>
      <c r="BC106">
        <v>21.2487741935484</v>
      </c>
      <c r="BD106">
        <v>999.9</v>
      </c>
      <c r="BE106">
        <v>0</v>
      </c>
      <c r="BF106">
        <v>0</v>
      </c>
      <c r="BG106">
        <v>10017.4096774194</v>
      </c>
      <c r="BH106">
        <v>0</v>
      </c>
      <c r="BI106">
        <v>650.910516129032</v>
      </c>
      <c r="BJ106">
        <v>1499.99290322581</v>
      </c>
      <c r="BK106">
        <v>0.973003483870967</v>
      </c>
      <c r="BL106">
        <v>0.026996264516129</v>
      </c>
      <c r="BM106">
        <v>0</v>
      </c>
      <c r="BN106">
        <v>2.16433225806452</v>
      </c>
      <c r="BO106">
        <v>0</v>
      </c>
      <c r="BP106">
        <v>1693.24612903226</v>
      </c>
      <c r="BQ106">
        <v>13121.9709677419</v>
      </c>
      <c r="BR106">
        <v>38.995935483871</v>
      </c>
      <c r="BS106">
        <v>41</v>
      </c>
      <c r="BT106">
        <v>40.316064516129</v>
      </c>
      <c r="BU106">
        <v>39.306</v>
      </c>
      <c r="BV106">
        <v>38.504</v>
      </c>
      <c r="BW106">
        <v>1459.49903225806</v>
      </c>
      <c r="BX106">
        <v>40.4938709677419</v>
      </c>
      <c r="BY106">
        <v>0</v>
      </c>
      <c r="BZ106">
        <v>1563296134.3</v>
      </c>
      <c r="CA106">
        <v>2.14281538461538</v>
      </c>
      <c r="CB106">
        <v>-0.155576068423255</v>
      </c>
      <c r="CC106">
        <v>2687.15215212772</v>
      </c>
      <c r="CD106">
        <v>1669.76846153846</v>
      </c>
      <c r="CE106">
        <v>15</v>
      </c>
      <c r="CF106">
        <v>1563295808.5</v>
      </c>
      <c r="CG106" t="s">
        <v>250</v>
      </c>
      <c r="CH106">
        <v>10</v>
      </c>
      <c r="CI106">
        <v>2.842</v>
      </c>
      <c r="CJ106">
        <v>0.033</v>
      </c>
      <c r="CK106">
        <v>400</v>
      </c>
      <c r="CL106">
        <v>14</v>
      </c>
      <c r="CM106">
        <v>0.2</v>
      </c>
      <c r="CN106">
        <v>0.09</v>
      </c>
      <c r="CO106">
        <v>-12.8873268292683</v>
      </c>
      <c r="CP106">
        <v>0.680579790941013</v>
      </c>
      <c r="CQ106">
        <v>0.174839509717452</v>
      </c>
      <c r="CR106">
        <v>0</v>
      </c>
      <c r="CS106">
        <v>2.18560882352941</v>
      </c>
      <c r="CT106">
        <v>-0.477230850131816</v>
      </c>
      <c r="CU106">
        <v>0.20414404137282</v>
      </c>
      <c r="CV106">
        <v>1</v>
      </c>
      <c r="CW106">
        <v>-0.154119073170732</v>
      </c>
      <c r="CX106">
        <v>-0.106846055749133</v>
      </c>
      <c r="CY106">
        <v>0.0126824796228849</v>
      </c>
      <c r="CZ106">
        <v>0</v>
      </c>
      <c r="DA106">
        <v>1</v>
      </c>
      <c r="DB106">
        <v>3</v>
      </c>
      <c r="DC106" t="s">
        <v>269</v>
      </c>
      <c r="DD106">
        <v>1.85577</v>
      </c>
      <c r="DE106">
        <v>1.85398</v>
      </c>
      <c r="DF106">
        <v>1.85503</v>
      </c>
      <c r="DG106">
        <v>1.8594</v>
      </c>
      <c r="DH106">
        <v>1.85365</v>
      </c>
      <c r="DI106">
        <v>1.85806</v>
      </c>
      <c r="DJ106">
        <v>1.85532</v>
      </c>
      <c r="DK106">
        <v>1.8538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2.842</v>
      </c>
      <c r="DZ106">
        <v>0.033</v>
      </c>
      <c r="EA106">
        <v>2</v>
      </c>
      <c r="EB106">
        <v>509.039</v>
      </c>
      <c r="EC106">
        <v>521.532</v>
      </c>
      <c r="ED106">
        <v>13.8458</v>
      </c>
      <c r="EE106">
        <v>23.1023</v>
      </c>
      <c r="EF106">
        <v>29.9999</v>
      </c>
      <c r="EG106">
        <v>23.0205</v>
      </c>
      <c r="EH106">
        <v>23.0028</v>
      </c>
      <c r="EI106">
        <v>15.3838</v>
      </c>
      <c r="EJ106">
        <v>33.3653</v>
      </c>
      <c r="EK106">
        <v>0</v>
      </c>
      <c r="EL106">
        <v>13.857</v>
      </c>
      <c r="EM106">
        <v>296.67</v>
      </c>
      <c r="EN106">
        <v>14.1675</v>
      </c>
      <c r="EO106">
        <v>101.748</v>
      </c>
      <c r="EP106">
        <v>102.215</v>
      </c>
    </row>
    <row r="107" spans="1:146">
      <c r="A107">
        <v>91</v>
      </c>
      <c r="B107">
        <v>1563296075</v>
      </c>
      <c r="C107">
        <v>180</v>
      </c>
      <c r="D107" t="s">
        <v>436</v>
      </c>
      <c r="E107" t="s">
        <v>437</v>
      </c>
      <c r="H107">
        <v>1563296064.66129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-0.0418925180853917</v>
      </c>
      <c r="AF107">
        <v>0.0470280215370023</v>
      </c>
      <c r="AG107">
        <v>3.50215061931125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1563296064.66129</v>
      </c>
      <c r="AU107">
        <v>256.961774193548</v>
      </c>
      <c r="AV107">
        <v>269.822161290323</v>
      </c>
      <c r="AW107">
        <v>13.9631935483871</v>
      </c>
      <c r="AX107">
        <v>14.1190129032258</v>
      </c>
      <c r="AY107">
        <v>500.080451612903</v>
      </c>
      <c r="AZ107">
        <v>100.875419354839</v>
      </c>
      <c r="BA107">
        <v>0.200013774193548</v>
      </c>
      <c r="BB107">
        <v>20.0695580645161</v>
      </c>
      <c r="BC107">
        <v>21.2416580645161</v>
      </c>
      <c r="BD107">
        <v>999.9</v>
      </c>
      <c r="BE107">
        <v>0</v>
      </c>
      <c r="BF107">
        <v>0</v>
      </c>
      <c r="BG107">
        <v>10014.9119354839</v>
      </c>
      <c r="BH107">
        <v>0</v>
      </c>
      <c r="BI107">
        <v>633.872516129032</v>
      </c>
      <c r="BJ107">
        <v>1500.00903225806</v>
      </c>
      <c r="BK107">
        <v>0.97300364516129</v>
      </c>
      <c r="BL107">
        <v>0.0269961193548387</v>
      </c>
      <c r="BM107">
        <v>0</v>
      </c>
      <c r="BN107">
        <v>2.14108709677419</v>
      </c>
      <c r="BO107">
        <v>0</v>
      </c>
      <c r="BP107">
        <v>1753.47870967742</v>
      </c>
      <c r="BQ107">
        <v>13122.1129032258</v>
      </c>
      <c r="BR107">
        <v>39</v>
      </c>
      <c r="BS107">
        <v>41.006</v>
      </c>
      <c r="BT107">
        <v>40.3221612903226</v>
      </c>
      <c r="BU107">
        <v>39.308</v>
      </c>
      <c r="BV107">
        <v>38.508</v>
      </c>
      <c r="BW107">
        <v>1459.51516129032</v>
      </c>
      <c r="BX107">
        <v>40.4938709677419</v>
      </c>
      <c r="BY107">
        <v>0</v>
      </c>
      <c r="BZ107">
        <v>1563296136.1</v>
      </c>
      <c r="CA107">
        <v>2.14516153846154</v>
      </c>
      <c r="CB107">
        <v>-0.110837601297888</v>
      </c>
      <c r="CC107">
        <v>5791.20137659176</v>
      </c>
      <c r="CD107">
        <v>1901.38692307692</v>
      </c>
      <c r="CE107">
        <v>15</v>
      </c>
      <c r="CF107">
        <v>1563295808.5</v>
      </c>
      <c r="CG107" t="s">
        <v>250</v>
      </c>
      <c r="CH107">
        <v>10</v>
      </c>
      <c r="CI107">
        <v>2.842</v>
      </c>
      <c r="CJ107">
        <v>0.033</v>
      </c>
      <c r="CK107">
        <v>400</v>
      </c>
      <c r="CL107">
        <v>14</v>
      </c>
      <c r="CM107">
        <v>0.2</v>
      </c>
      <c r="CN107">
        <v>0.09</v>
      </c>
      <c r="CO107">
        <v>-12.8635390243902</v>
      </c>
      <c r="CP107">
        <v>0.425186759582063</v>
      </c>
      <c r="CQ107">
        <v>0.167148271958044</v>
      </c>
      <c r="CR107">
        <v>1</v>
      </c>
      <c r="CS107">
        <v>2.17798235294118</v>
      </c>
      <c r="CT107">
        <v>-0.438210481825903</v>
      </c>
      <c r="CU107">
        <v>0.19036845615896</v>
      </c>
      <c r="CV107">
        <v>1</v>
      </c>
      <c r="CW107">
        <v>-0.155745195121951</v>
      </c>
      <c r="CX107">
        <v>-0.0869571637630646</v>
      </c>
      <c r="CY107">
        <v>0.0119229719740355</v>
      </c>
      <c r="CZ107">
        <v>1</v>
      </c>
      <c r="DA107">
        <v>3</v>
      </c>
      <c r="DB107">
        <v>3</v>
      </c>
      <c r="DC107" t="s">
        <v>251</v>
      </c>
      <c r="DD107">
        <v>1.85577</v>
      </c>
      <c r="DE107">
        <v>1.85398</v>
      </c>
      <c r="DF107">
        <v>1.85506</v>
      </c>
      <c r="DG107">
        <v>1.8594</v>
      </c>
      <c r="DH107">
        <v>1.85366</v>
      </c>
      <c r="DI107">
        <v>1.85806</v>
      </c>
      <c r="DJ107">
        <v>1.85532</v>
      </c>
      <c r="DK107">
        <v>1.85381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2.842</v>
      </c>
      <c r="DZ107">
        <v>0.033</v>
      </c>
      <c r="EA107">
        <v>2</v>
      </c>
      <c r="EB107">
        <v>505.431</v>
      </c>
      <c r="EC107">
        <v>525.269</v>
      </c>
      <c r="ED107">
        <v>13.8256</v>
      </c>
      <c r="EE107">
        <v>23.1033</v>
      </c>
      <c r="EF107">
        <v>29.9998</v>
      </c>
      <c r="EG107">
        <v>23.0213</v>
      </c>
      <c r="EH107">
        <v>23.0037</v>
      </c>
      <c r="EI107">
        <v>15.501</v>
      </c>
      <c r="EJ107">
        <v>33.3653</v>
      </c>
      <c r="EK107">
        <v>0</v>
      </c>
      <c r="EL107">
        <v>13.817</v>
      </c>
      <c r="EM107">
        <v>296.67</v>
      </c>
      <c r="EN107">
        <v>14.1675</v>
      </c>
      <c r="EO107">
        <v>101.748</v>
      </c>
      <c r="EP107">
        <v>102.216</v>
      </c>
    </row>
    <row r="108" spans="1:146">
      <c r="A108">
        <v>92</v>
      </c>
      <c r="B108">
        <v>1563296077</v>
      </c>
      <c r="C108">
        <v>182</v>
      </c>
      <c r="D108" t="s">
        <v>438</v>
      </c>
      <c r="E108" t="s">
        <v>439</v>
      </c>
      <c r="H108">
        <v>1563296066.66129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-0.0418712021510528</v>
      </c>
      <c r="AF108">
        <v>0.0470040925333285</v>
      </c>
      <c r="AG108">
        <v>3.50074328804878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1563296066.66129</v>
      </c>
      <c r="AU108">
        <v>260.264580645161</v>
      </c>
      <c r="AV108">
        <v>273.102290322581</v>
      </c>
      <c r="AW108">
        <v>13.9673387096774</v>
      </c>
      <c r="AX108">
        <v>14.1241838709677</v>
      </c>
      <c r="AY108">
        <v>500.069774193548</v>
      </c>
      <c r="AZ108">
        <v>100.875451612903</v>
      </c>
      <c r="BA108">
        <v>0.200009129032258</v>
      </c>
      <c r="BB108">
        <v>20.061935483871</v>
      </c>
      <c r="BC108">
        <v>21.2335774193548</v>
      </c>
      <c r="BD108">
        <v>999.9</v>
      </c>
      <c r="BE108">
        <v>0</v>
      </c>
      <c r="BF108">
        <v>0</v>
      </c>
      <c r="BG108">
        <v>10009.8129032258</v>
      </c>
      <c r="BH108">
        <v>0</v>
      </c>
      <c r="BI108">
        <v>639.787419354839</v>
      </c>
      <c r="BJ108">
        <v>1500.03032258065</v>
      </c>
      <c r="BK108">
        <v>0.97300364516129</v>
      </c>
      <c r="BL108">
        <v>0.0269961193548387</v>
      </c>
      <c r="BM108">
        <v>0</v>
      </c>
      <c r="BN108">
        <v>2.13110322580645</v>
      </c>
      <c r="BO108">
        <v>0</v>
      </c>
      <c r="BP108">
        <v>1883.44935483871</v>
      </c>
      <c r="BQ108">
        <v>13122.2935483871</v>
      </c>
      <c r="BR108">
        <v>39</v>
      </c>
      <c r="BS108">
        <v>41.012</v>
      </c>
      <c r="BT108">
        <v>40.3282580645161</v>
      </c>
      <c r="BU108">
        <v>39.31</v>
      </c>
      <c r="BV108">
        <v>38.514</v>
      </c>
      <c r="BW108">
        <v>1459.53580645161</v>
      </c>
      <c r="BX108">
        <v>40.4945161290323</v>
      </c>
      <c r="BY108">
        <v>0</v>
      </c>
      <c r="BZ108">
        <v>1563296137.9</v>
      </c>
      <c r="CA108">
        <v>2.14037307692308</v>
      </c>
      <c r="CB108">
        <v>0.49311795740404</v>
      </c>
      <c r="CC108">
        <v>5693.45435123447</v>
      </c>
      <c r="CD108">
        <v>2021.82307692308</v>
      </c>
      <c r="CE108">
        <v>15</v>
      </c>
      <c r="CF108">
        <v>1563295808.5</v>
      </c>
      <c r="CG108" t="s">
        <v>250</v>
      </c>
      <c r="CH108">
        <v>10</v>
      </c>
      <c r="CI108">
        <v>2.842</v>
      </c>
      <c r="CJ108">
        <v>0.033</v>
      </c>
      <c r="CK108">
        <v>400</v>
      </c>
      <c r="CL108">
        <v>14</v>
      </c>
      <c r="CM108">
        <v>0.2</v>
      </c>
      <c r="CN108">
        <v>0.09</v>
      </c>
      <c r="CO108">
        <v>-12.8366731707317</v>
      </c>
      <c r="CP108">
        <v>0.380086411150071</v>
      </c>
      <c r="CQ108">
        <v>0.166271649643925</v>
      </c>
      <c r="CR108">
        <v>1</v>
      </c>
      <c r="CS108">
        <v>2.16537941176471</v>
      </c>
      <c r="CT108">
        <v>-0.15794070364348</v>
      </c>
      <c r="CU108">
        <v>0.186989771314167</v>
      </c>
      <c r="CV108">
        <v>1</v>
      </c>
      <c r="CW108">
        <v>-0.156850170731707</v>
      </c>
      <c r="CX108">
        <v>-0.0551558466899031</v>
      </c>
      <c r="CY108">
        <v>0.0110428203911122</v>
      </c>
      <c r="CZ108">
        <v>1</v>
      </c>
      <c r="DA108">
        <v>3</v>
      </c>
      <c r="DB108">
        <v>3</v>
      </c>
      <c r="DC108" t="s">
        <v>251</v>
      </c>
      <c r="DD108">
        <v>1.85577</v>
      </c>
      <c r="DE108">
        <v>1.85396</v>
      </c>
      <c r="DF108">
        <v>1.85507</v>
      </c>
      <c r="DG108">
        <v>1.85936</v>
      </c>
      <c r="DH108">
        <v>1.85367</v>
      </c>
      <c r="DI108">
        <v>1.85806</v>
      </c>
      <c r="DJ108">
        <v>1.85532</v>
      </c>
      <c r="DK108">
        <v>1.85382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2.842</v>
      </c>
      <c r="DZ108">
        <v>0.033</v>
      </c>
      <c r="EA108">
        <v>2</v>
      </c>
      <c r="EB108">
        <v>506.728</v>
      </c>
      <c r="EC108">
        <v>521.071</v>
      </c>
      <c r="ED108">
        <v>13.8113</v>
      </c>
      <c r="EE108">
        <v>23.1043</v>
      </c>
      <c r="EF108">
        <v>29.9997</v>
      </c>
      <c r="EG108">
        <v>23.0213</v>
      </c>
      <c r="EH108">
        <v>23.0037</v>
      </c>
      <c r="EI108">
        <v>15.6542</v>
      </c>
      <c r="EJ108">
        <v>33.3653</v>
      </c>
      <c r="EK108">
        <v>0</v>
      </c>
      <c r="EL108">
        <v>13.817</v>
      </c>
      <c r="EM108">
        <v>301.67</v>
      </c>
      <c r="EN108">
        <v>14.1675</v>
      </c>
      <c r="EO108">
        <v>101.748</v>
      </c>
      <c r="EP108">
        <v>102.216</v>
      </c>
    </row>
    <row r="109" spans="1:146">
      <c r="A109">
        <v>93</v>
      </c>
      <c r="B109">
        <v>1563296079</v>
      </c>
      <c r="C109">
        <v>184</v>
      </c>
      <c r="D109" t="s">
        <v>440</v>
      </c>
      <c r="E109" t="s">
        <v>441</v>
      </c>
      <c r="H109">
        <v>1563296068.66129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-0.0418625718590613</v>
      </c>
      <c r="AF109">
        <v>0.0469944042745129</v>
      </c>
      <c r="AG109">
        <v>3.5001734229499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1563296068.66129</v>
      </c>
      <c r="AU109">
        <v>263.558161290323</v>
      </c>
      <c r="AV109">
        <v>276.391064516129</v>
      </c>
      <c r="AW109">
        <v>13.9717870967742</v>
      </c>
      <c r="AX109">
        <v>14.129164516129</v>
      </c>
      <c r="AY109">
        <v>500.071548387097</v>
      </c>
      <c r="AZ109">
        <v>100.875387096774</v>
      </c>
      <c r="BA109">
        <v>0.199981677419355</v>
      </c>
      <c r="BB109">
        <v>20.0548709677419</v>
      </c>
      <c r="BC109">
        <v>21.2271129032258</v>
      </c>
      <c r="BD109">
        <v>999.9</v>
      </c>
      <c r="BE109">
        <v>0</v>
      </c>
      <c r="BF109">
        <v>0</v>
      </c>
      <c r="BG109">
        <v>10007.7561290323</v>
      </c>
      <c r="BH109">
        <v>0</v>
      </c>
      <c r="BI109">
        <v>679.678161290323</v>
      </c>
      <c r="BJ109">
        <v>1500.04387096774</v>
      </c>
      <c r="BK109">
        <v>0.973003516129032</v>
      </c>
      <c r="BL109">
        <v>0.026996264516129</v>
      </c>
      <c r="BM109">
        <v>0</v>
      </c>
      <c r="BN109">
        <v>2.11413870967742</v>
      </c>
      <c r="BO109">
        <v>0</v>
      </c>
      <c r="BP109">
        <v>2081.44903225807</v>
      </c>
      <c r="BQ109">
        <v>13122.4096774194</v>
      </c>
      <c r="BR109">
        <v>39.002</v>
      </c>
      <c r="BS109">
        <v>41.018</v>
      </c>
      <c r="BT109">
        <v>40.3343548387097</v>
      </c>
      <c r="BU109">
        <v>39.31</v>
      </c>
      <c r="BV109">
        <v>38.52</v>
      </c>
      <c r="BW109">
        <v>1459.54870967742</v>
      </c>
      <c r="BX109">
        <v>40.4951612903226</v>
      </c>
      <c r="BY109">
        <v>0</v>
      </c>
      <c r="BZ109">
        <v>1563296140.3</v>
      </c>
      <c r="CA109">
        <v>2.15736153846154</v>
      </c>
      <c r="CB109">
        <v>0.308779495894865</v>
      </c>
      <c r="CC109">
        <v>6929.81230474566</v>
      </c>
      <c r="CD109">
        <v>2274.83346153846</v>
      </c>
      <c r="CE109">
        <v>15</v>
      </c>
      <c r="CF109">
        <v>1563295808.5</v>
      </c>
      <c r="CG109" t="s">
        <v>250</v>
      </c>
      <c r="CH109">
        <v>10</v>
      </c>
      <c r="CI109">
        <v>2.842</v>
      </c>
      <c r="CJ109">
        <v>0.033</v>
      </c>
      <c r="CK109">
        <v>400</v>
      </c>
      <c r="CL109">
        <v>14</v>
      </c>
      <c r="CM109">
        <v>0.2</v>
      </c>
      <c r="CN109">
        <v>0.09</v>
      </c>
      <c r="CO109">
        <v>-12.832843902439</v>
      </c>
      <c r="CP109">
        <v>0.133097560975719</v>
      </c>
      <c r="CQ109">
        <v>0.163301881232395</v>
      </c>
      <c r="CR109">
        <v>1</v>
      </c>
      <c r="CS109">
        <v>2.14534705882353</v>
      </c>
      <c r="CT109">
        <v>0.0235579817202868</v>
      </c>
      <c r="CU109">
        <v>0.190236073518721</v>
      </c>
      <c r="CV109">
        <v>1</v>
      </c>
      <c r="CW109">
        <v>-0.157456634146341</v>
      </c>
      <c r="CX109">
        <v>-0.0109759442508776</v>
      </c>
      <c r="CY109">
        <v>0.0103261248055743</v>
      </c>
      <c r="CZ109">
        <v>1</v>
      </c>
      <c r="DA109">
        <v>3</v>
      </c>
      <c r="DB109">
        <v>3</v>
      </c>
      <c r="DC109" t="s">
        <v>251</v>
      </c>
      <c r="DD109">
        <v>1.85577</v>
      </c>
      <c r="DE109">
        <v>1.85396</v>
      </c>
      <c r="DF109">
        <v>1.85506</v>
      </c>
      <c r="DG109">
        <v>1.85935</v>
      </c>
      <c r="DH109">
        <v>1.85366</v>
      </c>
      <c r="DI109">
        <v>1.85806</v>
      </c>
      <c r="DJ109">
        <v>1.85532</v>
      </c>
      <c r="DK109">
        <v>1.8538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2.842</v>
      </c>
      <c r="DZ109">
        <v>0.033</v>
      </c>
      <c r="EA109">
        <v>2</v>
      </c>
      <c r="EB109">
        <v>507.956</v>
      </c>
      <c r="EC109">
        <v>518.41</v>
      </c>
      <c r="ED109">
        <v>13.7958</v>
      </c>
      <c r="EE109">
        <v>23.1052</v>
      </c>
      <c r="EF109">
        <v>29.9998</v>
      </c>
      <c r="EG109">
        <v>23.0215</v>
      </c>
      <c r="EH109">
        <v>23.0038</v>
      </c>
      <c r="EI109">
        <v>15.8225</v>
      </c>
      <c r="EJ109">
        <v>33.3653</v>
      </c>
      <c r="EK109">
        <v>0</v>
      </c>
      <c r="EL109">
        <v>13.7835</v>
      </c>
      <c r="EM109">
        <v>306.67</v>
      </c>
      <c r="EN109">
        <v>14.1627</v>
      </c>
      <c r="EO109">
        <v>101.748</v>
      </c>
      <c r="EP109">
        <v>102.216</v>
      </c>
    </row>
    <row r="110" spans="1:146">
      <c r="A110">
        <v>94</v>
      </c>
      <c r="B110">
        <v>1563296081</v>
      </c>
      <c r="C110">
        <v>186</v>
      </c>
      <c r="D110" t="s">
        <v>442</v>
      </c>
      <c r="E110" t="s">
        <v>443</v>
      </c>
      <c r="H110">
        <v>1563296070.66129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-0.0418497195473875</v>
      </c>
      <c r="AF110">
        <v>0.0469799764287347</v>
      </c>
      <c r="AG110">
        <v>3.49932469796077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1563296070.66129</v>
      </c>
      <c r="AU110">
        <v>266.847096774194</v>
      </c>
      <c r="AV110">
        <v>279.669032258065</v>
      </c>
      <c r="AW110">
        <v>13.9765741935484</v>
      </c>
      <c r="AX110">
        <v>14.1340741935484</v>
      </c>
      <c r="AY110">
        <v>500.092677419355</v>
      </c>
      <c r="AZ110">
        <v>100.875290322581</v>
      </c>
      <c r="BA110">
        <v>0.19998035483871</v>
      </c>
      <c r="BB110">
        <v>20.0482193548387</v>
      </c>
      <c r="BC110">
        <v>21.2227</v>
      </c>
      <c r="BD110">
        <v>999.9</v>
      </c>
      <c r="BE110">
        <v>0</v>
      </c>
      <c r="BF110">
        <v>0</v>
      </c>
      <c r="BG110">
        <v>10004.6932258065</v>
      </c>
      <c r="BH110">
        <v>0</v>
      </c>
      <c r="BI110">
        <v>741.287064516129</v>
      </c>
      <c r="BJ110">
        <v>1500.02451612903</v>
      </c>
      <c r="BK110">
        <v>0.973003096774193</v>
      </c>
      <c r="BL110">
        <v>0.0269967</v>
      </c>
      <c r="BM110">
        <v>0</v>
      </c>
      <c r="BN110">
        <v>2.12051612903226</v>
      </c>
      <c r="BO110">
        <v>0</v>
      </c>
      <c r="BP110">
        <v>2268.10806451613</v>
      </c>
      <c r="BQ110">
        <v>13122.235483871</v>
      </c>
      <c r="BR110">
        <v>39.008</v>
      </c>
      <c r="BS110">
        <v>41.024</v>
      </c>
      <c r="BT110">
        <v>40.3404516129032</v>
      </c>
      <c r="BU110">
        <v>39.312</v>
      </c>
      <c r="BV110">
        <v>38.526</v>
      </c>
      <c r="BW110">
        <v>1459.52935483871</v>
      </c>
      <c r="BX110">
        <v>40.4951612903226</v>
      </c>
      <c r="BY110">
        <v>0</v>
      </c>
      <c r="BZ110">
        <v>1563296142.1</v>
      </c>
      <c r="CA110">
        <v>2.14138846153846</v>
      </c>
      <c r="CB110">
        <v>0.299305987029786</v>
      </c>
      <c r="CC110">
        <v>7648.33128123769</v>
      </c>
      <c r="CD110">
        <v>2536.03038461538</v>
      </c>
      <c r="CE110">
        <v>15</v>
      </c>
      <c r="CF110">
        <v>1563295808.5</v>
      </c>
      <c r="CG110" t="s">
        <v>250</v>
      </c>
      <c r="CH110">
        <v>10</v>
      </c>
      <c r="CI110">
        <v>2.842</v>
      </c>
      <c r="CJ110">
        <v>0.033</v>
      </c>
      <c r="CK110">
        <v>400</v>
      </c>
      <c r="CL110">
        <v>14</v>
      </c>
      <c r="CM110">
        <v>0.2</v>
      </c>
      <c r="CN110">
        <v>0.09</v>
      </c>
      <c r="CO110">
        <v>-12.8212804878049</v>
      </c>
      <c r="CP110">
        <v>-0.605356097560932</v>
      </c>
      <c r="CQ110">
        <v>0.147037591376528</v>
      </c>
      <c r="CR110">
        <v>0</v>
      </c>
      <c r="CS110">
        <v>2.15854411764706</v>
      </c>
      <c r="CT110">
        <v>0.0300684699912384</v>
      </c>
      <c r="CU110">
        <v>0.198231758586904</v>
      </c>
      <c r="CV110">
        <v>1</v>
      </c>
      <c r="CW110">
        <v>-0.157634707317073</v>
      </c>
      <c r="CX110">
        <v>0.0468562578397175</v>
      </c>
      <c r="CY110">
        <v>0.0100414988951191</v>
      </c>
      <c r="CZ110">
        <v>1</v>
      </c>
      <c r="DA110">
        <v>2</v>
      </c>
      <c r="DB110">
        <v>3</v>
      </c>
      <c r="DC110" t="s">
        <v>260</v>
      </c>
      <c r="DD110">
        <v>1.85577</v>
      </c>
      <c r="DE110">
        <v>1.85396</v>
      </c>
      <c r="DF110">
        <v>1.85504</v>
      </c>
      <c r="DG110">
        <v>1.85937</v>
      </c>
      <c r="DH110">
        <v>1.85366</v>
      </c>
      <c r="DI110">
        <v>1.85806</v>
      </c>
      <c r="DJ110">
        <v>1.85532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2.842</v>
      </c>
      <c r="DZ110">
        <v>0.033</v>
      </c>
      <c r="EA110">
        <v>2</v>
      </c>
      <c r="EB110">
        <v>504.912</v>
      </c>
      <c r="EC110">
        <v>522.585</v>
      </c>
      <c r="ED110">
        <v>13.7857</v>
      </c>
      <c r="EE110">
        <v>23.1062</v>
      </c>
      <c r="EF110">
        <v>29.9998</v>
      </c>
      <c r="EG110">
        <v>23.0224</v>
      </c>
      <c r="EH110">
        <v>23.0047</v>
      </c>
      <c r="EI110">
        <v>15.9295</v>
      </c>
      <c r="EJ110">
        <v>33.3653</v>
      </c>
      <c r="EK110">
        <v>0</v>
      </c>
      <c r="EL110">
        <v>13.7835</v>
      </c>
      <c r="EM110">
        <v>306.67</v>
      </c>
      <c r="EN110">
        <v>14.1569</v>
      </c>
      <c r="EO110">
        <v>101.749</v>
      </c>
      <c r="EP110">
        <v>102.216</v>
      </c>
    </row>
    <row r="111" spans="1:146">
      <c r="A111">
        <v>95</v>
      </c>
      <c r="B111">
        <v>1563296083</v>
      </c>
      <c r="C111">
        <v>188</v>
      </c>
      <c r="D111" t="s">
        <v>444</v>
      </c>
      <c r="E111" t="s">
        <v>445</v>
      </c>
      <c r="H111">
        <v>1563296072.66129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-0.0418431757270745</v>
      </c>
      <c r="AF111">
        <v>0.0469726304171632</v>
      </c>
      <c r="AG111">
        <v>3.49889253009725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1563296072.66129</v>
      </c>
      <c r="AU111">
        <v>270.130096774194</v>
      </c>
      <c r="AV111">
        <v>283.005935483871</v>
      </c>
      <c r="AW111">
        <v>13.9817419354839</v>
      </c>
      <c r="AX111">
        <v>14.1384419354839</v>
      </c>
      <c r="AY111">
        <v>500.067322580645</v>
      </c>
      <c r="AZ111">
        <v>100.875129032258</v>
      </c>
      <c r="BA111">
        <v>0.199970419354839</v>
      </c>
      <c r="BB111">
        <v>20.0426838709677</v>
      </c>
      <c r="BC111">
        <v>21.2191612903226</v>
      </c>
      <c r="BD111">
        <v>999.9</v>
      </c>
      <c r="BE111">
        <v>0</v>
      </c>
      <c r="BF111">
        <v>0</v>
      </c>
      <c r="BG111">
        <v>10003.1448387097</v>
      </c>
      <c r="BH111">
        <v>0</v>
      </c>
      <c r="BI111">
        <v>812.215193548387</v>
      </c>
      <c r="BJ111">
        <v>1500.01258064516</v>
      </c>
      <c r="BK111">
        <v>0.973002709677419</v>
      </c>
      <c r="BL111">
        <v>0.026997135483871</v>
      </c>
      <c r="BM111">
        <v>0</v>
      </c>
      <c r="BN111">
        <v>2.13382903225806</v>
      </c>
      <c r="BO111">
        <v>0</v>
      </c>
      <c r="BP111">
        <v>2451.24322580645</v>
      </c>
      <c r="BQ111">
        <v>13122.1290322581</v>
      </c>
      <c r="BR111">
        <v>39.014</v>
      </c>
      <c r="BS111">
        <v>41.03</v>
      </c>
      <c r="BT111">
        <v>40.3465483870968</v>
      </c>
      <c r="BU111">
        <v>39.312</v>
      </c>
      <c r="BV111">
        <v>38.532</v>
      </c>
      <c r="BW111">
        <v>1459.51709677419</v>
      </c>
      <c r="BX111">
        <v>40.4954838709677</v>
      </c>
      <c r="BY111">
        <v>0</v>
      </c>
      <c r="BZ111">
        <v>1563296143.9</v>
      </c>
      <c r="CA111">
        <v>2.1788</v>
      </c>
      <c r="CB111">
        <v>0.395576070073679</v>
      </c>
      <c r="CC111">
        <v>7391.84512743173</v>
      </c>
      <c r="CD111">
        <v>2698.98961538462</v>
      </c>
      <c r="CE111">
        <v>15</v>
      </c>
      <c r="CF111">
        <v>1563295808.5</v>
      </c>
      <c r="CG111" t="s">
        <v>250</v>
      </c>
      <c r="CH111">
        <v>10</v>
      </c>
      <c r="CI111">
        <v>2.842</v>
      </c>
      <c r="CJ111">
        <v>0.033</v>
      </c>
      <c r="CK111">
        <v>400</v>
      </c>
      <c r="CL111">
        <v>14</v>
      </c>
      <c r="CM111">
        <v>0.2</v>
      </c>
      <c r="CN111">
        <v>0.09</v>
      </c>
      <c r="CO111">
        <v>-12.867</v>
      </c>
      <c r="CP111">
        <v>-1.32597282229983</v>
      </c>
      <c r="CQ111">
        <v>0.2009307573974</v>
      </c>
      <c r="CR111">
        <v>0</v>
      </c>
      <c r="CS111">
        <v>2.15945</v>
      </c>
      <c r="CT111">
        <v>0.345768123200565</v>
      </c>
      <c r="CU111">
        <v>0.185337690605078</v>
      </c>
      <c r="CV111">
        <v>1</v>
      </c>
      <c r="CW111">
        <v>-0.156915634146341</v>
      </c>
      <c r="CX111">
        <v>0.100222954703843</v>
      </c>
      <c r="CY111">
        <v>0.0110383558685515</v>
      </c>
      <c r="CZ111">
        <v>0</v>
      </c>
      <c r="DA111">
        <v>1</v>
      </c>
      <c r="DB111">
        <v>3</v>
      </c>
      <c r="DC111" t="s">
        <v>269</v>
      </c>
      <c r="DD111">
        <v>1.85577</v>
      </c>
      <c r="DE111">
        <v>1.85399</v>
      </c>
      <c r="DF111">
        <v>1.85505</v>
      </c>
      <c r="DG111">
        <v>1.85937</v>
      </c>
      <c r="DH111">
        <v>1.85366</v>
      </c>
      <c r="DI111">
        <v>1.85806</v>
      </c>
      <c r="DJ111">
        <v>1.85533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2.842</v>
      </c>
      <c r="DZ111">
        <v>0.033</v>
      </c>
      <c r="EA111">
        <v>2</v>
      </c>
      <c r="EB111">
        <v>503.441</v>
      </c>
      <c r="EC111">
        <v>522.028</v>
      </c>
      <c r="ED111">
        <v>13.7754</v>
      </c>
      <c r="EE111">
        <v>23.1072</v>
      </c>
      <c r="EF111">
        <v>29.9998</v>
      </c>
      <c r="EG111">
        <v>23.0233</v>
      </c>
      <c r="EH111">
        <v>23.0056</v>
      </c>
      <c r="EI111">
        <v>16.0551</v>
      </c>
      <c r="EJ111">
        <v>33.3653</v>
      </c>
      <c r="EK111">
        <v>0</v>
      </c>
      <c r="EL111">
        <v>13.7835</v>
      </c>
      <c r="EM111">
        <v>311.67</v>
      </c>
      <c r="EN111">
        <v>14.1451</v>
      </c>
      <c r="EO111">
        <v>101.748</v>
      </c>
      <c r="EP111">
        <v>102.216</v>
      </c>
    </row>
    <row r="112" spans="1:146">
      <c r="A112">
        <v>96</v>
      </c>
      <c r="B112">
        <v>1563296085</v>
      </c>
      <c r="C112">
        <v>190</v>
      </c>
      <c r="D112" t="s">
        <v>446</v>
      </c>
      <c r="E112" t="s">
        <v>447</v>
      </c>
      <c r="H112">
        <v>1563296074.66129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-0.0418496394723004</v>
      </c>
      <c r="AF112">
        <v>0.0469798865374344</v>
      </c>
      <c r="AG112">
        <v>3.49931940977456</v>
      </c>
      <c r="AH112">
        <v>11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1563296074.66129</v>
      </c>
      <c r="AU112">
        <v>273.419580645161</v>
      </c>
      <c r="AV112">
        <v>286.377451612903</v>
      </c>
      <c r="AW112">
        <v>13.9874258064516</v>
      </c>
      <c r="AX112">
        <v>14.1416935483871</v>
      </c>
      <c r="AY112">
        <v>500.004516129032</v>
      </c>
      <c r="AZ112">
        <v>100.875032258065</v>
      </c>
      <c r="BA112">
        <v>0.199981483870968</v>
      </c>
      <c r="BB112">
        <v>20.0377967741935</v>
      </c>
      <c r="BC112">
        <v>21.2172096774194</v>
      </c>
      <c r="BD112">
        <v>999.9</v>
      </c>
      <c r="BE112">
        <v>0</v>
      </c>
      <c r="BF112">
        <v>0</v>
      </c>
      <c r="BG112">
        <v>10004.6996774194</v>
      </c>
      <c r="BH112">
        <v>0</v>
      </c>
      <c r="BI112">
        <v>870.533612903226</v>
      </c>
      <c r="BJ112">
        <v>1500.01193548387</v>
      </c>
      <c r="BK112">
        <v>0.97300229032258</v>
      </c>
      <c r="BL112">
        <v>0.0269975709677419</v>
      </c>
      <c r="BM112">
        <v>0</v>
      </c>
      <c r="BN112">
        <v>2.1481064516129</v>
      </c>
      <c r="BO112">
        <v>0</v>
      </c>
      <c r="BP112">
        <v>2562.48548387097</v>
      </c>
      <c r="BQ112">
        <v>13122.1129032258</v>
      </c>
      <c r="BR112">
        <v>39.02</v>
      </c>
      <c r="BS112">
        <v>41.036</v>
      </c>
      <c r="BT112">
        <v>40.3526451612903</v>
      </c>
      <c r="BU112">
        <v>39.312</v>
      </c>
      <c r="BV112">
        <v>38.538</v>
      </c>
      <c r="BW112">
        <v>1459.51580645161</v>
      </c>
      <c r="BX112">
        <v>40.4961290322581</v>
      </c>
      <c r="BY112">
        <v>0</v>
      </c>
      <c r="BZ112">
        <v>1563296146.3</v>
      </c>
      <c r="CA112">
        <v>2.16763461538462</v>
      </c>
      <c r="CB112">
        <v>0.335162400492522</v>
      </c>
      <c r="CC112">
        <v>4258.99659156596</v>
      </c>
      <c r="CD112">
        <v>2818.53038461538</v>
      </c>
      <c r="CE112">
        <v>15</v>
      </c>
      <c r="CF112">
        <v>1563295808.5</v>
      </c>
      <c r="CG112" t="s">
        <v>250</v>
      </c>
      <c r="CH112">
        <v>10</v>
      </c>
      <c r="CI112">
        <v>2.842</v>
      </c>
      <c r="CJ112">
        <v>0.033</v>
      </c>
      <c r="CK112">
        <v>400</v>
      </c>
      <c r="CL112">
        <v>14</v>
      </c>
      <c r="CM112">
        <v>0.2</v>
      </c>
      <c r="CN112">
        <v>0.09</v>
      </c>
      <c r="CO112">
        <v>-12.9528487804878</v>
      </c>
      <c r="CP112">
        <v>-1.62088850174235</v>
      </c>
      <c r="CQ112">
        <v>0.235271432368566</v>
      </c>
      <c r="CR112">
        <v>0</v>
      </c>
      <c r="CS112">
        <v>2.17247941176471</v>
      </c>
      <c r="CT112">
        <v>0.131821960685958</v>
      </c>
      <c r="CU112">
        <v>0.174513627951603</v>
      </c>
      <c r="CV112">
        <v>1</v>
      </c>
      <c r="CW112">
        <v>-0.15455756097561</v>
      </c>
      <c r="CX112">
        <v>0.123595505226487</v>
      </c>
      <c r="CY112">
        <v>0.0122883396406647</v>
      </c>
      <c r="CZ112">
        <v>0</v>
      </c>
      <c r="DA112">
        <v>1</v>
      </c>
      <c r="DB112">
        <v>3</v>
      </c>
      <c r="DC112" t="s">
        <v>269</v>
      </c>
      <c r="DD112">
        <v>1.85577</v>
      </c>
      <c r="DE112">
        <v>1.85401</v>
      </c>
      <c r="DF112">
        <v>1.85505</v>
      </c>
      <c r="DG112">
        <v>1.85938</v>
      </c>
      <c r="DH112">
        <v>1.85366</v>
      </c>
      <c r="DI112">
        <v>1.85806</v>
      </c>
      <c r="DJ112">
        <v>1.85533</v>
      </c>
      <c r="DK112">
        <v>1.85381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2.842</v>
      </c>
      <c r="DZ112">
        <v>0.033</v>
      </c>
      <c r="EA112">
        <v>2</v>
      </c>
      <c r="EB112">
        <v>489.373</v>
      </c>
      <c r="EC112">
        <v>524.643</v>
      </c>
      <c r="ED112">
        <v>13.7646</v>
      </c>
      <c r="EE112">
        <v>23.1082</v>
      </c>
      <c r="EF112">
        <v>29.9999</v>
      </c>
      <c r="EG112">
        <v>23.0234</v>
      </c>
      <c r="EH112">
        <v>23.0056</v>
      </c>
      <c r="EI112">
        <v>16.2267</v>
      </c>
      <c r="EJ112">
        <v>33.3653</v>
      </c>
      <c r="EK112">
        <v>0</v>
      </c>
      <c r="EL112">
        <v>13.7592</v>
      </c>
      <c r="EM112">
        <v>316.67</v>
      </c>
      <c r="EN112">
        <v>14.1377</v>
      </c>
      <c r="EO112">
        <v>101.748</v>
      </c>
      <c r="EP112">
        <v>102.216</v>
      </c>
    </row>
    <row r="113" spans="1:146">
      <c r="A113">
        <v>97</v>
      </c>
      <c r="B113">
        <v>1563296087</v>
      </c>
      <c r="C113">
        <v>192</v>
      </c>
      <c r="D113" t="s">
        <v>448</v>
      </c>
      <c r="E113" t="s">
        <v>449</v>
      </c>
      <c r="H113">
        <v>1563296076.66129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-0.0418524734456854</v>
      </c>
      <c r="AF113">
        <v>0.0469830679208288</v>
      </c>
      <c r="AG113">
        <v>3.49950656418482</v>
      </c>
      <c r="AH113">
        <v>9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1563296076.66129</v>
      </c>
      <c r="AU113">
        <v>276.724516129032</v>
      </c>
      <c r="AV113">
        <v>289.694774193548</v>
      </c>
      <c r="AW113">
        <v>13.9935258064516</v>
      </c>
      <c r="AX113">
        <v>14.1445870967742</v>
      </c>
      <c r="AY113">
        <v>500.02364516129</v>
      </c>
      <c r="AZ113">
        <v>100.874935483871</v>
      </c>
      <c r="BA113">
        <v>0.200014064516129</v>
      </c>
      <c r="BB113">
        <v>20.0331709677419</v>
      </c>
      <c r="BC113">
        <v>21.2160483870968</v>
      </c>
      <c r="BD113">
        <v>999.9</v>
      </c>
      <c r="BE113">
        <v>0</v>
      </c>
      <c r="BF113">
        <v>0</v>
      </c>
      <c r="BG113">
        <v>10005.3867741936</v>
      </c>
      <c r="BH113">
        <v>0</v>
      </c>
      <c r="BI113">
        <v>877.922483870968</v>
      </c>
      <c r="BJ113">
        <v>1500.02258064516</v>
      </c>
      <c r="BK113">
        <v>0.97300229032258</v>
      </c>
      <c r="BL113">
        <v>0.0269975709677419</v>
      </c>
      <c r="BM113">
        <v>0</v>
      </c>
      <c r="BN113">
        <v>2.15067741935484</v>
      </c>
      <c r="BO113">
        <v>0</v>
      </c>
      <c r="BP113">
        <v>2645.87387096774</v>
      </c>
      <c r="BQ113">
        <v>13122.2032258065</v>
      </c>
      <c r="BR113">
        <v>39.026</v>
      </c>
      <c r="BS113">
        <v>41.046064516129</v>
      </c>
      <c r="BT113">
        <v>40.3587419354839</v>
      </c>
      <c r="BU113">
        <v>39.312</v>
      </c>
      <c r="BV113">
        <v>38.542</v>
      </c>
      <c r="BW113">
        <v>1459.5264516129</v>
      </c>
      <c r="BX113">
        <v>40.4961290322581</v>
      </c>
      <c r="BY113">
        <v>0</v>
      </c>
      <c r="BZ113">
        <v>1563296148.1</v>
      </c>
      <c r="CA113">
        <v>2.17869615384615</v>
      </c>
      <c r="CB113">
        <v>0.189015386354197</v>
      </c>
      <c r="CC113">
        <v>669.984292167517</v>
      </c>
      <c r="CD113">
        <v>2829.59230769231</v>
      </c>
      <c r="CE113">
        <v>15</v>
      </c>
      <c r="CF113">
        <v>1563295808.5</v>
      </c>
      <c r="CG113" t="s">
        <v>250</v>
      </c>
      <c r="CH113">
        <v>10</v>
      </c>
      <c r="CI113">
        <v>2.842</v>
      </c>
      <c r="CJ113">
        <v>0.033</v>
      </c>
      <c r="CK113">
        <v>400</v>
      </c>
      <c r="CL113">
        <v>14</v>
      </c>
      <c r="CM113">
        <v>0.2</v>
      </c>
      <c r="CN113">
        <v>0.09</v>
      </c>
      <c r="CO113">
        <v>-12.9715926829268</v>
      </c>
      <c r="CP113">
        <v>-1.58446620209068</v>
      </c>
      <c r="CQ113">
        <v>0.23842343188808</v>
      </c>
      <c r="CR113">
        <v>0</v>
      </c>
      <c r="CS113">
        <v>2.16219411764706</v>
      </c>
      <c r="CT113">
        <v>0.130065088757404</v>
      </c>
      <c r="CU113">
        <v>0.164786464216353</v>
      </c>
      <c r="CV113">
        <v>1</v>
      </c>
      <c r="CW113">
        <v>-0.15129756097561</v>
      </c>
      <c r="CX113">
        <v>0.118230020905931</v>
      </c>
      <c r="CY113">
        <v>0.0118672408284499</v>
      </c>
      <c r="CZ113">
        <v>0</v>
      </c>
      <c r="DA113">
        <v>1</v>
      </c>
      <c r="DB113">
        <v>3</v>
      </c>
      <c r="DC113" t="s">
        <v>269</v>
      </c>
      <c r="DD113">
        <v>1.85577</v>
      </c>
      <c r="DE113">
        <v>1.85398</v>
      </c>
      <c r="DF113">
        <v>1.85504</v>
      </c>
      <c r="DG113">
        <v>1.85939</v>
      </c>
      <c r="DH113">
        <v>1.85366</v>
      </c>
      <c r="DI113">
        <v>1.85806</v>
      </c>
      <c r="DJ113">
        <v>1.85533</v>
      </c>
      <c r="DK113">
        <v>1.85381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2.842</v>
      </c>
      <c r="DZ113">
        <v>0.033</v>
      </c>
      <c r="EA113">
        <v>2</v>
      </c>
      <c r="EB113">
        <v>492.381</v>
      </c>
      <c r="EC113">
        <v>525.804</v>
      </c>
      <c r="ED113">
        <v>13.7561</v>
      </c>
      <c r="EE113">
        <v>23.1091</v>
      </c>
      <c r="EF113">
        <v>29.9998</v>
      </c>
      <c r="EG113">
        <v>23.0244</v>
      </c>
      <c r="EH113">
        <v>23.0062</v>
      </c>
      <c r="EI113">
        <v>16.3374</v>
      </c>
      <c r="EJ113">
        <v>33.3653</v>
      </c>
      <c r="EK113">
        <v>0</v>
      </c>
      <c r="EL113">
        <v>13.7592</v>
      </c>
      <c r="EM113">
        <v>316.67</v>
      </c>
      <c r="EN113">
        <v>14.1301</v>
      </c>
      <c r="EO113">
        <v>101.748</v>
      </c>
      <c r="EP113">
        <v>102.216</v>
      </c>
    </row>
    <row r="114" spans="1:146">
      <c r="A114">
        <v>98</v>
      </c>
      <c r="B114">
        <v>1563296089</v>
      </c>
      <c r="C114">
        <v>194</v>
      </c>
      <c r="D114" t="s">
        <v>450</v>
      </c>
      <c r="E114" t="s">
        <v>451</v>
      </c>
      <c r="H114">
        <v>1563296078.66129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-0.0418382652168362</v>
      </c>
      <c r="AF114">
        <v>0.0469671179392364</v>
      </c>
      <c r="AG114">
        <v>3.49856821392419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1563296078.66129</v>
      </c>
      <c r="AU114">
        <v>280.02935483871</v>
      </c>
      <c r="AV114">
        <v>293.026193548387</v>
      </c>
      <c r="AW114">
        <v>13.9998322580645</v>
      </c>
      <c r="AX114">
        <v>14.1481322580645</v>
      </c>
      <c r="AY114">
        <v>500.055258064516</v>
      </c>
      <c r="AZ114">
        <v>100.874806451613</v>
      </c>
      <c r="BA114">
        <v>0.200012709677419</v>
      </c>
      <c r="BB114">
        <v>20.0293516129032</v>
      </c>
      <c r="BC114">
        <v>21.2141838709677</v>
      </c>
      <c r="BD114">
        <v>999.9</v>
      </c>
      <c r="BE114">
        <v>0</v>
      </c>
      <c r="BF114">
        <v>0</v>
      </c>
      <c r="BG114">
        <v>10002.0029032258</v>
      </c>
      <c r="BH114">
        <v>0</v>
      </c>
      <c r="BI114">
        <v>850.589612903226</v>
      </c>
      <c r="BJ114">
        <v>1500.01741935484</v>
      </c>
      <c r="BK114">
        <v>0.973002129032258</v>
      </c>
      <c r="BL114">
        <v>0.0269977161290323</v>
      </c>
      <c r="BM114">
        <v>0</v>
      </c>
      <c r="BN114">
        <v>2.16281612903226</v>
      </c>
      <c r="BO114">
        <v>0</v>
      </c>
      <c r="BP114">
        <v>2685.69677419355</v>
      </c>
      <c r="BQ114">
        <v>13122.1548387097</v>
      </c>
      <c r="BR114">
        <v>39.032</v>
      </c>
      <c r="BS114">
        <v>41.056129032258</v>
      </c>
      <c r="BT114">
        <v>40.3648387096774</v>
      </c>
      <c r="BU114">
        <v>39.312</v>
      </c>
      <c r="BV114">
        <v>38.546</v>
      </c>
      <c r="BW114">
        <v>1459.52064516129</v>
      </c>
      <c r="BX114">
        <v>40.4961290322581</v>
      </c>
      <c r="BY114">
        <v>0</v>
      </c>
      <c r="BZ114">
        <v>1563296149.9</v>
      </c>
      <c r="CA114">
        <v>2.18939230769231</v>
      </c>
      <c r="CB114">
        <v>0.0997333338381948</v>
      </c>
      <c r="CC114">
        <v>-3718.72205896459</v>
      </c>
      <c r="CD114">
        <v>2918.12230769231</v>
      </c>
      <c r="CE114">
        <v>15</v>
      </c>
      <c r="CF114">
        <v>1563295808.5</v>
      </c>
      <c r="CG114" t="s">
        <v>250</v>
      </c>
      <c r="CH114">
        <v>10</v>
      </c>
      <c r="CI114">
        <v>2.842</v>
      </c>
      <c r="CJ114">
        <v>0.033</v>
      </c>
      <c r="CK114">
        <v>400</v>
      </c>
      <c r="CL114">
        <v>14</v>
      </c>
      <c r="CM114">
        <v>0.2</v>
      </c>
      <c r="CN114">
        <v>0.09</v>
      </c>
      <c r="CO114">
        <v>-12.9915073170732</v>
      </c>
      <c r="CP114">
        <v>-1.42851637630665</v>
      </c>
      <c r="CQ114">
        <v>0.236247189055668</v>
      </c>
      <c r="CR114">
        <v>0</v>
      </c>
      <c r="CS114">
        <v>2.17339411764706</v>
      </c>
      <c r="CT114">
        <v>0.0230797546013744</v>
      </c>
      <c r="CU114">
        <v>0.177606256416656</v>
      </c>
      <c r="CV114">
        <v>1</v>
      </c>
      <c r="CW114">
        <v>-0.148443902439024</v>
      </c>
      <c r="CX114">
        <v>0.0984737979094104</v>
      </c>
      <c r="CY114">
        <v>0.0103990853627002</v>
      </c>
      <c r="CZ114">
        <v>1</v>
      </c>
      <c r="DA114">
        <v>2</v>
      </c>
      <c r="DB114">
        <v>3</v>
      </c>
      <c r="DC114" t="s">
        <v>260</v>
      </c>
      <c r="DD114">
        <v>1.85577</v>
      </c>
      <c r="DE114">
        <v>1.85396</v>
      </c>
      <c r="DF114">
        <v>1.85507</v>
      </c>
      <c r="DG114">
        <v>1.85939</v>
      </c>
      <c r="DH114">
        <v>1.85366</v>
      </c>
      <c r="DI114">
        <v>1.85806</v>
      </c>
      <c r="DJ114">
        <v>1.85533</v>
      </c>
      <c r="DK114">
        <v>1.8538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2.842</v>
      </c>
      <c r="DZ114">
        <v>0.033</v>
      </c>
      <c r="EA114">
        <v>2</v>
      </c>
      <c r="EB114">
        <v>510.407</v>
      </c>
      <c r="EC114">
        <v>518.073</v>
      </c>
      <c r="ED114">
        <v>13.7469</v>
      </c>
      <c r="EE114">
        <v>23.1101</v>
      </c>
      <c r="EF114">
        <v>29.9999</v>
      </c>
      <c r="EG114">
        <v>23.0252</v>
      </c>
      <c r="EH114">
        <v>23.0072</v>
      </c>
      <c r="EI114">
        <v>16.4609</v>
      </c>
      <c r="EJ114">
        <v>33.3653</v>
      </c>
      <c r="EK114">
        <v>0</v>
      </c>
      <c r="EL114">
        <v>13.7434</v>
      </c>
      <c r="EM114">
        <v>321.67</v>
      </c>
      <c r="EN114">
        <v>14.1167</v>
      </c>
      <c r="EO114">
        <v>101.748</v>
      </c>
      <c r="EP114">
        <v>102.216</v>
      </c>
    </row>
    <row r="115" spans="1:146">
      <c r="A115">
        <v>99</v>
      </c>
      <c r="B115">
        <v>1563296091</v>
      </c>
      <c r="C115">
        <v>196</v>
      </c>
      <c r="D115" t="s">
        <v>452</v>
      </c>
      <c r="E115" t="s">
        <v>453</v>
      </c>
      <c r="H115">
        <v>1563296080.66129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-0.0418248792970677</v>
      </c>
      <c r="AF115">
        <v>0.0469520910716253</v>
      </c>
      <c r="AG115">
        <v>3.49768406879785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1563296080.66129</v>
      </c>
      <c r="AU115">
        <v>283.336193548387</v>
      </c>
      <c r="AV115">
        <v>296.398064516129</v>
      </c>
      <c r="AW115">
        <v>14.006264516129</v>
      </c>
      <c r="AX115">
        <v>14.1523677419355</v>
      </c>
      <c r="AY115">
        <v>500.049096774194</v>
      </c>
      <c r="AZ115">
        <v>100.874903225806</v>
      </c>
      <c r="BA115">
        <v>0.199989677419355</v>
      </c>
      <c r="BB115">
        <v>20.0257903225806</v>
      </c>
      <c r="BC115">
        <v>21.2121064516129</v>
      </c>
      <c r="BD115">
        <v>999.9</v>
      </c>
      <c r="BE115">
        <v>0</v>
      </c>
      <c r="BF115">
        <v>0</v>
      </c>
      <c r="BG115">
        <v>9998.79322580645</v>
      </c>
      <c r="BH115">
        <v>0</v>
      </c>
      <c r="BI115">
        <v>811.498451612903</v>
      </c>
      <c r="BJ115">
        <v>1499.99806451613</v>
      </c>
      <c r="BK115">
        <v>0.973001741935484</v>
      </c>
      <c r="BL115">
        <v>0.0269981516129032</v>
      </c>
      <c r="BM115">
        <v>0</v>
      </c>
      <c r="BN115">
        <v>2.17258387096774</v>
      </c>
      <c r="BO115">
        <v>0</v>
      </c>
      <c r="BP115">
        <v>2728.40322580645</v>
      </c>
      <c r="BQ115">
        <v>13121.9806451613</v>
      </c>
      <c r="BR115">
        <v>39.038</v>
      </c>
      <c r="BS115">
        <v>41.062129032258</v>
      </c>
      <c r="BT115">
        <v>40.3689032258065</v>
      </c>
      <c r="BU115">
        <v>39.312</v>
      </c>
      <c r="BV115">
        <v>38.552</v>
      </c>
      <c r="BW115">
        <v>1459.50129032258</v>
      </c>
      <c r="BX115">
        <v>40.4961290322581</v>
      </c>
      <c r="BY115">
        <v>0</v>
      </c>
      <c r="BZ115">
        <v>1563296152.3</v>
      </c>
      <c r="CA115">
        <v>2.17674615384615</v>
      </c>
      <c r="CB115">
        <v>-0.0386051312596662</v>
      </c>
      <c r="CC115">
        <v>-4118.30222366137</v>
      </c>
      <c r="CD115">
        <v>2816.17153846154</v>
      </c>
      <c r="CE115">
        <v>15</v>
      </c>
      <c r="CF115">
        <v>1563295808.5</v>
      </c>
      <c r="CG115" t="s">
        <v>250</v>
      </c>
      <c r="CH115">
        <v>10</v>
      </c>
      <c r="CI115">
        <v>2.842</v>
      </c>
      <c r="CJ115">
        <v>0.033</v>
      </c>
      <c r="CK115">
        <v>400</v>
      </c>
      <c r="CL115">
        <v>14</v>
      </c>
      <c r="CM115">
        <v>0.2</v>
      </c>
      <c r="CN115">
        <v>0.09</v>
      </c>
      <c r="CO115">
        <v>-13.0575585365854</v>
      </c>
      <c r="CP115">
        <v>-1.4559637630662</v>
      </c>
      <c r="CQ115">
        <v>0.237778023124058</v>
      </c>
      <c r="CR115">
        <v>0</v>
      </c>
      <c r="CS115">
        <v>2.18560294117647</v>
      </c>
      <c r="CT115">
        <v>0.0182585701765691</v>
      </c>
      <c r="CU115">
        <v>0.154310438603283</v>
      </c>
      <c r="CV115">
        <v>1</v>
      </c>
      <c r="CW115">
        <v>-0.146188512195122</v>
      </c>
      <c r="CX115">
        <v>0.0724947595818763</v>
      </c>
      <c r="CY115">
        <v>0.00860270111047645</v>
      </c>
      <c r="CZ115">
        <v>1</v>
      </c>
      <c r="DA115">
        <v>2</v>
      </c>
      <c r="DB115">
        <v>3</v>
      </c>
      <c r="DC115" t="s">
        <v>260</v>
      </c>
      <c r="DD115">
        <v>1.85577</v>
      </c>
      <c r="DE115">
        <v>1.85396</v>
      </c>
      <c r="DF115">
        <v>1.85509</v>
      </c>
      <c r="DG115">
        <v>1.85938</v>
      </c>
      <c r="DH115">
        <v>1.85366</v>
      </c>
      <c r="DI115">
        <v>1.85806</v>
      </c>
      <c r="DJ115">
        <v>1.85533</v>
      </c>
      <c r="DK115">
        <v>1.85381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2.842</v>
      </c>
      <c r="DZ115">
        <v>0.033</v>
      </c>
      <c r="EA115">
        <v>2</v>
      </c>
      <c r="EB115">
        <v>511.286</v>
      </c>
      <c r="EC115">
        <v>515.708</v>
      </c>
      <c r="ED115">
        <v>13.7407</v>
      </c>
      <c r="EE115">
        <v>23.111</v>
      </c>
      <c r="EF115">
        <v>29.9998</v>
      </c>
      <c r="EG115">
        <v>23.0253</v>
      </c>
      <c r="EH115">
        <v>23.0076</v>
      </c>
      <c r="EI115">
        <v>16.6322</v>
      </c>
      <c r="EJ115">
        <v>33.3653</v>
      </c>
      <c r="EK115">
        <v>0</v>
      </c>
      <c r="EL115">
        <v>13.7434</v>
      </c>
      <c r="EM115">
        <v>326.67</v>
      </c>
      <c r="EN115">
        <v>14.1048</v>
      </c>
      <c r="EO115">
        <v>101.75</v>
      </c>
      <c r="EP115">
        <v>102.216</v>
      </c>
    </row>
    <row r="116" spans="1:146">
      <c r="A116">
        <v>100</v>
      </c>
      <c r="B116">
        <v>1563296093</v>
      </c>
      <c r="C116">
        <v>198</v>
      </c>
      <c r="D116" t="s">
        <v>454</v>
      </c>
      <c r="E116" t="s">
        <v>455</v>
      </c>
      <c r="H116">
        <v>1563296082.66129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-0.0418080382613524</v>
      </c>
      <c r="AF116">
        <v>0.0469331855336791</v>
      </c>
      <c r="AG116">
        <v>3.4965715708109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1563296082.66129</v>
      </c>
      <c r="AU116">
        <v>286.650290322581</v>
      </c>
      <c r="AV116">
        <v>299.723612903226</v>
      </c>
      <c r="AW116">
        <v>14.0128225806452</v>
      </c>
      <c r="AX116">
        <v>14.1569774193548</v>
      </c>
      <c r="AY116">
        <v>500.059483870968</v>
      </c>
      <c r="AZ116">
        <v>100.875193548387</v>
      </c>
      <c r="BA116">
        <v>0.200005387096774</v>
      </c>
      <c r="BB116">
        <v>20.0217903225806</v>
      </c>
      <c r="BC116">
        <v>21.2097612903226</v>
      </c>
      <c r="BD116">
        <v>999.9</v>
      </c>
      <c r="BE116">
        <v>0</v>
      </c>
      <c r="BF116">
        <v>0</v>
      </c>
      <c r="BG116">
        <v>9994.73838709678</v>
      </c>
      <c r="BH116">
        <v>0</v>
      </c>
      <c r="BI116">
        <v>754.30535483871</v>
      </c>
      <c r="BJ116">
        <v>1500.00032258065</v>
      </c>
      <c r="BK116">
        <v>0.973001483870968</v>
      </c>
      <c r="BL116">
        <v>0.0269984419354839</v>
      </c>
      <c r="BM116">
        <v>0</v>
      </c>
      <c r="BN116">
        <v>2.1684064516129</v>
      </c>
      <c r="BO116">
        <v>0</v>
      </c>
      <c r="BP116">
        <v>2772.73838709677</v>
      </c>
      <c r="BQ116">
        <v>13122.0032258065</v>
      </c>
      <c r="BR116">
        <v>39.044</v>
      </c>
      <c r="BS116">
        <v>41.0742258064516</v>
      </c>
      <c r="BT116">
        <v>40.3729677419355</v>
      </c>
      <c r="BU116">
        <v>39.312</v>
      </c>
      <c r="BV116">
        <v>38.558</v>
      </c>
      <c r="BW116">
        <v>1459.50322580645</v>
      </c>
      <c r="BX116">
        <v>40.4964516129032</v>
      </c>
      <c r="BY116">
        <v>0</v>
      </c>
      <c r="BZ116">
        <v>1563296154.1</v>
      </c>
      <c r="CA116">
        <v>2.18450384615385</v>
      </c>
      <c r="CB116">
        <v>-0.308030777032965</v>
      </c>
      <c r="CC116">
        <v>-4280.14322912199</v>
      </c>
      <c r="CD116">
        <v>2733.18807692308</v>
      </c>
      <c r="CE116">
        <v>15</v>
      </c>
      <c r="CF116">
        <v>1563295808.5</v>
      </c>
      <c r="CG116" t="s">
        <v>250</v>
      </c>
      <c r="CH116">
        <v>10</v>
      </c>
      <c r="CI116">
        <v>2.842</v>
      </c>
      <c r="CJ116">
        <v>0.033</v>
      </c>
      <c r="CK116">
        <v>400</v>
      </c>
      <c r="CL116">
        <v>14</v>
      </c>
      <c r="CM116">
        <v>0.2</v>
      </c>
      <c r="CN116">
        <v>0.09</v>
      </c>
      <c r="CO116">
        <v>-13.0744609756098</v>
      </c>
      <c r="CP116">
        <v>-1.46170662020901</v>
      </c>
      <c r="CQ116">
        <v>0.241159135678082</v>
      </c>
      <c r="CR116">
        <v>0</v>
      </c>
      <c r="CS116">
        <v>2.16542352941176</v>
      </c>
      <c r="CT116">
        <v>-0.130985629754874</v>
      </c>
      <c r="CU116">
        <v>0.159703902598497</v>
      </c>
      <c r="CV116">
        <v>1</v>
      </c>
      <c r="CW116">
        <v>-0.144246317073171</v>
      </c>
      <c r="CX116">
        <v>0.0486670034843184</v>
      </c>
      <c r="CY116">
        <v>0.00685670864097852</v>
      </c>
      <c r="CZ116">
        <v>1</v>
      </c>
      <c r="DA116">
        <v>2</v>
      </c>
      <c r="DB116">
        <v>3</v>
      </c>
      <c r="DC116" t="s">
        <v>260</v>
      </c>
      <c r="DD116">
        <v>1.85577</v>
      </c>
      <c r="DE116">
        <v>1.85398</v>
      </c>
      <c r="DF116">
        <v>1.85506</v>
      </c>
      <c r="DG116">
        <v>1.85938</v>
      </c>
      <c r="DH116">
        <v>1.85365</v>
      </c>
      <c r="DI116">
        <v>1.85806</v>
      </c>
      <c r="DJ116">
        <v>1.85534</v>
      </c>
      <c r="DK116">
        <v>1.8538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2.842</v>
      </c>
      <c r="DZ116">
        <v>0.033</v>
      </c>
      <c r="EA116">
        <v>2</v>
      </c>
      <c r="EB116">
        <v>509.694</v>
      </c>
      <c r="EC116">
        <v>519.845</v>
      </c>
      <c r="ED116">
        <v>13.7351</v>
      </c>
      <c r="EE116">
        <v>23.112</v>
      </c>
      <c r="EF116">
        <v>29.9999</v>
      </c>
      <c r="EG116">
        <v>23.0263</v>
      </c>
      <c r="EH116">
        <v>23.0081</v>
      </c>
      <c r="EI116">
        <v>16.7426</v>
      </c>
      <c r="EJ116">
        <v>33.3653</v>
      </c>
      <c r="EK116">
        <v>0</v>
      </c>
      <c r="EL116">
        <v>13.7434</v>
      </c>
      <c r="EM116">
        <v>326.67</v>
      </c>
      <c r="EN116">
        <v>14.092</v>
      </c>
      <c r="EO116">
        <v>101.752</v>
      </c>
      <c r="EP116">
        <v>102.216</v>
      </c>
    </row>
    <row r="117" spans="1:146">
      <c r="A117">
        <v>101</v>
      </c>
      <c r="B117">
        <v>1563296095</v>
      </c>
      <c r="C117">
        <v>200</v>
      </c>
      <c r="D117" t="s">
        <v>456</v>
      </c>
      <c r="E117" t="s">
        <v>457</v>
      </c>
      <c r="H117">
        <v>1563296084.66129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-0.0417859818506084</v>
      </c>
      <c r="AF117">
        <v>0.0469084252803712</v>
      </c>
      <c r="AG117">
        <v>3.49511431374724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1563296084.66129</v>
      </c>
      <c r="AU117">
        <v>289.962548387097</v>
      </c>
      <c r="AV117">
        <v>303.066225806452</v>
      </c>
      <c r="AW117">
        <v>14.0196322580645</v>
      </c>
      <c r="AX117">
        <v>14.1618161290323</v>
      </c>
      <c r="AY117">
        <v>500.079741935484</v>
      </c>
      <c r="AZ117">
        <v>100.875483870968</v>
      </c>
      <c r="BA117">
        <v>0.200034032258065</v>
      </c>
      <c r="BB117">
        <v>20.0174129032258</v>
      </c>
      <c r="BC117">
        <v>21.2066838709677</v>
      </c>
      <c r="BD117">
        <v>999.9</v>
      </c>
      <c r="BE117">
        <v>0</v>
      </c>
      <c r="BF117">
        <v>0</v>
      </c>
      <c r="BG117">
        <v>9989.43677419355</v>
      </c>
      <c r="BH117">
        <v>0</v>
      </c>
      <c r="BI117">
        <v>702.68035483871</v>
      </c>
      <c r="BJ117">
        <v>1499.97838709677</v>
      </c>
      <c r="BK117">
        <v>0.973000935483871</v>
      </c>
      <c r="BL117">
        <v>0.0269990225806452</v>
      </c>
      <c r="BM117">
        <v>0</v>
      </c>
      <c r="BN117">
        <v>2.17009032258065</v>
      </c>
      <c r="BO117">
        <v>0</v>
      </c>
      <c r="BP117">
        <v>2757.82677419355</v>
      </c>
      <c r="BQ117">
        <v>13121.8064516129</v>
      </c>
      <c r="BR117">
        <v>39.05</v>
      </c>
      <c r="BS117">
        <v>41.0823225806451</v>
      </c>
      <c r="BT117">
        <v>40.381</v>
      </c>
      <c r="BU117">
        <v>39.312</v>
      </c>
      <c r="BV117">
        <v>38.566064516129</v>
      </c>
      <c r="BW117">
        <v>1459.48096774194</v>
      </c>
      <c r="BX117">
        <v>40.4967741935484</v>
      </c>
      <c r="BY117">
        <v>0</v>
      </c>
      <c r="BZ117">
        <v>1563296155.9</v>
      </c>
      <c r="CA117">
        <v>2.17571923076923</v>
      </c>
      <c r="CB117">
        <v>0.036044440654956</v>
      </c>
      <c r="CC117">
        <v>-5048.48443324022</v>
      </c>
      <c r="CD117">
        <v>2683.015</v>
      </c>
      <c r="CE117">
        <v>15</v>
      </c>
      <c r="CF117">
        <v>1563295808.5</v>
      </c>
      <c r="CG117" t="s">
        <v>250</v>
      </c>
      <c r="CH117">
        <v>10</v>
      </c>
      <c r="CI117">
        <v>2.842</v>
      </c>
      <c r="CJ117">
        <v>0.033</v>
      </c>
      <c r="CK117">
        <v>400</v>
      </c>
      <c r="CL117">
        <v>14</v>
      </c>
      <c r="CM117">
        <v>0.2</v>
      </c>
      <c r="CN117">
        <v>0.09</v>
      </c>
      <c r="CO117">
        <v>-13.0980317073171</v>
      </c>
      <c r="CP117">
        <v>-1.30225923344913</v>
      </c>
      <c r="CQ117">
        <v>0.238691444295794</v>
      </c>
      <c r="CR117">
        <v>0</v>
      </c>
      <c r="CS117">
        <v>2.17212058823529</v>
      </c>
      <c r="CT117">
        <v>-0.0250105421309163</v>
      </c>
      <c r="CU117">
        <v>0.162205502879403</v>
      </c>
      <c r="CV117">
        <v>1</v>
      </c>
      <c r="CW117">
        <v>-0.142297512195122</v>
      </c>
      <c r="CX117">
        <v>0.0310636515679306</v>
      </c>
      <c r="CY117">
        <v>0.00519723195144957</v>
      </c>
      <c r="CZ117">
        <v>1</v>
      </c>
      <c r="DA117">
        <v>2</v>
      </c>
      <c r="DB117">
        <v>3</v>
      </c>
      <c r="DC117" t="s">
        <v>260</v>
      </c>
      <c r="DD117">
        <v>1.85577</v>
      </c>
      <c r="DE117">
        <v>1.85398</v>
      </c>
      <c r="DF117">
        <v>1.85507</v>
      </c>
      <c r="DG117">
        <v>1.8594</v>
      </c>
      <c r="DH117">
        <v>1.85364</v>
      </c>
      <c r="DI117">
        <v>1.85806</v>
      </c>
      <c r="DJ117">
        <v>1.85534</v>
      </c>
      <c r="DK117">
        <v>1.8538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2.842</v>
      </c>
      <c r="DZ117">
        <v>0.033</v>
      </c>
      <c r="EA117">
        <v>2</v>
      </c>
      <c r="EB117">
        <v>509.326</v>
      </c>
      <c r="EC117">
        <v>520.739</v>
      </c>
      <c r="ED117">
        <v>13.7302</v>
      </c>
      <c r="EE117">
        <v>23.1135</v>
      </c>
      <c r="EF117">
        <v>30</v>
      </c>
      <c r="EG117">
        <v>23.0271</v>
      </c>
      <c r="EH117">
        <v>23.0091</v>
      </c>
      <c r="EI117">
        <v>16.8633</v>
      </c>
      <c r="EJ117">
        <v>33.6735</v>
      </c>
      <c r="EK117">
        <v>0</v>
      </c>
      <c r="EL117">
        <v>13.7428</v>
      </c>
      <c r="EM117">
        <v>331.67</v>
      </c>
      <c r="EN117">
        <v>14.0824</v>
      </c>
      <c r="EO117">
        <v>101.751</v>
      </c>
      <c r="EP117">
        <v>102.217</v>
      </c>
    </row>
    <row r="118" spans="1:146">
      <c r="A118">
        <v>102</v>
      </c>
      <c r="B118">
        <v>1563296097</v>
      </c>
      <c r="C118">
        <v>202</v>
      </c>
      <c r="D118" t="s">
        <v>458</v>
      </c>
      <c r="E118" t="s">
        <v>459</v>
      </c>
      <c r="H118">
        <v>1563296086.66129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-0.0417984697468821</v>
      </c>
      <c r="AF118">
        <v>0.0469224440379383</v>
      </c>
      <c r="AG118">
        <v>3.49593941652297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1563296086.66129</v>
      </c>
      <c r="AU118">
        <v>293.275161290323</v>
      </c>
      <c r="AV118">
        <v>306.463774193548</v>
      </c>
      <c r="AW118">
        <v>14.0265935483871</v>
      </c>
      <c r="AX118">
        <v>14.1668129032258</v>
      </c>
      <c r="AY118">
        <v>500.080741935484</v>
      </c>
      <c r="AZ118">
        <v>100.875935483871</v>
      </c>
      <c r="BA118">
        <v>0.199991064516129</v>
      </c>
      <c r="BB118">
        <v>20.0123516129032</v>
      </c>
      <c r="BC118">
        <v>21.2041064516129</v>
      </c>
      <c r="BD118">
        <v>999.9</v>
      </c>
      <c r="BE118">
        <v>0</v>
      </c>
      <c r="BF118">
        <v>0</v>
      </c>
      <c r="BG118">
        <v>9992.37741935484</v>
      </c>
      <c r="BH118">
        <v>0</v>
      </c>
      <c r="BI118">
        <v>646.379</v>
      </c>
      <c r="BJ118">
        <v>1499.9735483871</v>
      </c>
      <c r="BK118">
        <v>0.973000548387097</v>
      </c>
      <c r="BL118">
        <v>0.0269994580645161</v>
      </c>
      <c r="BM118">
        <v>0</v>
      </c>
      <c r="BN118">
        <v>2.20088064516129</v>
      </c>
      <c r="BO118">
        <v>0</v>
      </c>
      <c r="BP118">
        <v>2725.98064516129</v>
      </c>
      <c r="BQ118">
        <v>13121.7709677419</v>
      </c>
      <c r="BR118">
        <v>39.056</v>
      </c>
      <c r="BS118">
        <v>41.0884193548387</v>
      </c>
      <c r="BT118">
        <v>40.385</v>
      </c>
      <c r="BU118">
        <v>39.3180967741935</v>
      </c>
      <c r="BV118">
        <v>38.5721612903226</v>
      </c>
      <c r="BW118">
        <v>1459.47548387097</v>
      </c>
      <c r="BX118">
        <v>40.4974193548387</v>
      </c>
      <c r="BY118">
        <v>0</v>
      </c>
      <c r="BZ118">
        <v>1563296158.3</v>
      </c>
      <c r="CA118">
        <v>2.21022307692308</v>
      </c>
      <c r="CB118">
        <v>0.417757258441581</v>
      </c>
      <c r="CC118">
        <v>-2320.88136725581</v>
      </c>
      <c r="CD118">
        <v>2482.72307692308</v>
      </c>
      <c r="CE118">
        <v>15</v>
      </c>
      <c r="CF118">
        <v>1563295808.5</v>
      </c>
      <c r="CG118" t="s">
        <v>250</v>
      </c>
      <c r="CH118">
        <v>10</v>
      </c>
      <c r="CI118">
        <v>2.842</v>
      </c>
      <c r="CJ118">
        <v>0.033</v>
      </c>
      <c r="CK118">
        <v>400</v>
      </c>
      <c r="CL118">
        <v>14</v>
      </c>
      <c r="CM118">
        <v>0.2</v>
      </c>
      <c r="CN118">
        <v>0.09</v>
      </c>
      <c r="CO118">
        <v>-13.1831121951219</v>
      </c>
      <c r="CP118">
        <v>-1.23611916376281</v>
      </c>
      <c r="CQ118">
        <v>0.231599949655753</v>
      </c>
      <c r="CR118">
        <v>0</v>
      </c>
      <c r="CS118">
        <v>2.20728235294118</v>
      </c>
      <c r="CT118">
        <v>0.496241993239058</v>
      </c>
      <c r="CU118">
        <v>0.190741596793685</v>
      </c>
      <c r="CV118">
        <v>1</v>
      </c>
      <c r="CW118">
        <v>-0.140384780487805</v>
      </c>
      <c r="CX118">
        <v>0.0214377700348389</v>
      </c>
      <c r="CY118">
        <v>0.00406080634496729</v>
      </c>
      <c r="CZ118">
        <v>1</v>
      </c>
      <c r="DA118">
        <v>2</v>
      </c>
      <c r="DB118">
        <v>3</v>
      </c>
      <c r="DC118" t="s">
        <v>260</v>
      </c>
      <c r="DD118">
        <v>1.85577</v>
      </c>
      <c r="DE118">
        <v>1.85399</v>
      </c>
      <c r="DF118">
        <v>1.85509</v>
      </c>
      <c r="DG118">
        <v>1.85941</v>
      </c>
      <c r="DH118">
        <v>1.85364</v>
      </c>
      <c r="DI118">
        <v>1.85806</v>
      </c>
      <c r="DJ118">
        <v>1.85534</v>
      </c>
      <c r="DK118">
        <v>1.8538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2.842</v>
      </c>
      <c r="DZ118">
        <v>0.033</v>
      </c>
      <c r="EA118">
        <v>2</v>
      </c>
      <c r="EB118">
        <v>509.233</v>
      </c>
      <c r="EC118">
        <v>520.573</v>
      </c>
      <c r="ED118">
        <v>13.7292</v>
      </c>
      <c r="EE118">
        <v>23.1146</v>
      </c>
      <c r="EF118">
        <v>30.0001</v>
      </c>
      <c r="EG118">
        <v>23.0273</v>
      </c>
      <c r="EH118">
        <v>23.0095</v>
      </c>
      <c r="EI118">
        <v>17.0327</v>
      </c>
      <c r="EJ118">
        <v>33.6735</v>
      </c>
      <c r="EK118">
        <v>0</v>
      </c>
      <c r="EL118">
        <v>13.7428</v>
      </c>
      <c r="EM118">
        <v>336.67</v>
      </c>
      <c r="EN118">
        <v>14.064</v>
      </c>
      <c r="EO118">
        <v>101.751</v>
      </c>
      <c r="EP118">
        <v>102.216</v>
      </c>
    </row>
    <row r="119" spans="1:146">
      <c r="A119">
        <v>103</v>
      </c>
      <c r="B119">
        <v>1563296099</v>
      </c>
      <c r="C119">
        <v>204</v>
      </c>
      <c r="D119" t="s">
        <v>460</v>
      </c>
      <c r="E119" t="s">
        <v>461</v>
      </c>
      <c r="H119">
        <v>1563296088.66129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-0.0418287881237987</v>
      </c>
      <c r="AF119">
        <v>0.0469564790720629</v>
      </c>
      <c r="AG119">
        <v>3.49794225857029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1563296088.66129</v>
      </c>
      <c r="AU119">
        <v>296.602096774194</v>
      </c>
      <c r="AV119">
        <v>309.831</v>
      </c>
      <c r="AW119">
        <v>14.0336806451613</v>
      </c>
      <c r="AX119">
        <v>14.1709258064516</v>
      </c>
      <c r="AY119">
        <v>500.071483870968</v>
      </c>
      <c r="AZ119">
        <v>100.876451612903</v>
      </c>
      <c r="BA119">
        <v>0.199963032258064</v>
      </c>
      <c r="BB119">
        <v>20.0071741935484</v>
      </c>
      <c r="BC119">
        <v>21.2007032258065</v>
      </c>
      <c r="BD119">
        <v>999.9</v>
      </c>
      <c r="BE119">
        <v>0</v>
      </c>
      <c r="BF119">
        <v>0</v>
      </c>
      <c r="BG119">
        <v>9999.57419354839</v>
      </c>
      <c r="BH119">
        <v>0</v>
      </c>
      <c r="BI119">
        <v>567.641193548387</v>
      </c>
      <c r="BJ119">
        <v>1499.96193548387</v>
      </c>
      <c r="BK119">
        <v>0.973000290322581</v>
      </c>
      <c r="BL119">
        <v>0.0269997483870968</v>
      </c>
      <c r="BM119">
        <v>0</v>
      </c>
      <c r="BN119">
        <v>2.1869935483871</v>
      </c>
      <c r="BO119">
        <v>0</v>
      </c>
      <c r="BP119">
        <v>2618.81838709677</v>
      </c>
      <c r="BQ119">
        <v>13121.6677419355</v>
      </c>
      <c r="BR119">
        <v>39.06</v>
      </c>
      <c r="BS119">
        <v>41.0945161290323</v>
      </c>
      <c r="BT119">
        <v>40.389</v>
      </c>
      <c r="BU119">
        <v>39.3180967741935</v>
      </c>
      <c r="BV119">
        <v>38.5782580645161</v>
      </c>
      <c r="BW119">
        <v>1459.46387096774</v>
      </c>
      <c r="BX119">
        <v>40.4974193548387</v>
      </c>
      <c r="BY119">
        <v>0</v>
      </c>
      <c r="BZ119">
        <v>1563296160.1</v>
      </c>
      <c r="CA119">
        <v>2.18374230769231</v>
      </c>
      <c r="CB119">
        <v>0.202464947425388</v>
      </c>
      <c r="CC119">
        <v>-754.947350858933</v>
      </c>
      <c r="CD119">
        <v>2414.49961538462</v>
      </c>
      <c r="CE119">
        <v>15</v>
      </c>
      <c r="CF119">
        <v>1563295808.5</v>
      </c>
      <c r="CG119" t="s">
        <v>250</v>
      </c>
      <c r="CH119">
        <v>10</v>
      </c>
      <c r="CI119">
        <v>2.842</v>
      </c>
      <c r="CJ119">
        <v>0.033</v>
      </c>
      <c r="CK119">
        <v>400</v>
      </c>
      <c r="CL119">
        <v>14</v>
      </c>
      <c r="CM119">
        <v>0.2</v>
      </c>
      <c r="CN119">
        <v>0.09</v>
      </c>
      <c r="CO119">
        <v>-13.2292975609756</v>
      </c>
      <c r="CP119">
        <v>-0.851682229965279</v>
      </c>
      <c r="CQ119">
        <v>0.213073534184002</v>
      </c>
      <c r="CR119">
        <v>0</v>
      </c>
      <c r="CS119">
        <v>2.19337647058824</v>
      </c>
      <c r="CT119">
        <v>0.0370803043110258</v>
      </c>
      <c r="CU119">
        <v>0.195289665789088</v>
      </c>
      <c r="CV119">
        <v>1</v>
      </c>
      <c r="CW119">
        <v>-0.137587804878049</v>
      </c>
      <c r="CX119">
        <v>0.0369777073170701</v>
      </c>
      <c r="CY119">
        <v>0.00663914202589282</v>
      </c>
      <c r="CZ119">
        <v>1</v>
      </c>
      <c r="DA119">
        <v>2</v>
      </c>
      <c r="DB119">
        <v>3</v>
      </c>
      <c r="DC119" t="s">
        <v>260</v>
      </c>
      <c r="DD119">
        <v>1.85577</v>
      </c>
      <c r="DE119">
        <v>1.85399</v>
      </c>
      <c r="DF119">
        <v>1.85508</v>
      </c>
      <c r="DG119">
        <v>1.85942</v>
      </c>
      <c r="DH119">
        <v>1.85366</v>
      </c>
      <c r="DI119">
        <v>1.85806</v>
      </c>
      <c r="DJ119">
        <v>1.85534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2.842</v>
      </c>
      <c r="DZ119">
        <v>0.033</v>
      </c>
      <c r="EA119">
        <v>2</v>
      </c>
      <c r="EB119">
        <v>509.585</v>
      </c>
      <c r="EC119">
        <v>520.51</v>
      </c>
      <c r="ED119">
        <v>13.7299</v>
      </c>
      <c r="EE119">
        <v>23.1159</v>
      </c>
      <c r="EF119">
        <v>30</v>
      </c>
      <c r="EG119">
        <v>23.0282</v>
      </c>
      <c r="EH119">
        <v>23.01</v>
      </c>
      <c r="EI119">
        <v>17.1411</v>
      </c>
      <c r="EJ119">
        <v>33.9517</v>
      </c>
      <c r="EK119">
        <v>0</v>
      </c>
      <c r="EL119">
        <v>14.7281</v>
      </c>
      <c r="EM119">
        <v>336.67</v>
      </c>
      <c r="EN119">
        <v>14.0506</v>
      </c>
      <c r="EO119">
        <v>101.751</v>
      </c>
      <c r="EP119">
        <v>102.216</v>
      </c>
    </row>
    <row r="120" spans="1:146">
      <c r="A120">
        <v>104</v>
      </c>
      <c r="B120">
        <v>1563296101</v>
      </c>
      <c r="C120">
        <v>206</v>
      </c>
      <c r="D120" t="s">
        <v>462</v>
      </c>
      <c r="E120" t="s">
        <v>463</v>
      </c>
      <c r="H120">
        <v>1563296090.66129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-0.0418513069487058</v>
      </c>
      <c r="AF120">
        <v>0.0469817584257785</v>
      </c>
      <c r="AG120">
        <v>3.49942952975423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1563296090.66129</v>
      </c>
      <c r="AU120">
        <v>299.936870967742</v>
      </c>
      <c r="AV120">
        <v>313.200483870968</v>
      </c>
      <c r="AW120">
        <v>14.0407709677419</v>
      </c>
      <c r="AX120">
        <v>14.1736548387097</v>
      </c>
      <c r="AY120">
        <v>500.041548387097</v>
      </c>
      <c r="AZ120">
        <v>100.877096774194</v>
      </c>
      <c r="BA120">
        <v>0.200000838709677</v>
      </c>
      <c r="BB120">
        <v>20.0027387096774</v>
      </c>
      <c r="BC120">
        <v>21.1946258064516</v>
      </c>
      <c r="BD120">
        <v>999.9</v>
      </c>
      <c r="BE120">
        <v>0</v>
      </c>
      <c r="BF120">
        <v>0</v>
      </c>
      <c r="BG120">
        <v>10004.8935483871</v>
      </c>
      <c r="BH120">
        <v>0</v>
      </c>
      <c r="BI120">
        <v>470.959870967742</v>
      </c>
      <c r="BJ120">
        <v>1499.96387096774</v>
      </c>
      <c r="BK120">
        <v>0.973000032258065</v>
      </c>
      <c r="BL120">
        <v>0.0270000387096774</v>
      </c>
      <c r="BM120">
        <v>0</v>
      </c>
      <c r="BN120">
        <v>2.18778387096774</v>
      </c>
      <c r="BO120">
        <v>0</v>
      </c>
      <c r="BP120">
        <v>2541.24322580645</v>
      </c>
      <c r="BQ120">
        <v>13121.6774193548</v>
      </c>
      <c r="BR120">
        <v>39.0680967741935</v>
      </c>
      <c r="BS120">
        <v>41.1046129032258</v>
      </c>
      <c r="BT120">
        <v>40.395</v>
      </c>
      <c r="BU120">
        <v>39.3241935483871</v>
      </c>
      <c r="BV120">
        <v>38.5843548387097</v>
      </c>
      <c r="BW120">
        <v>1459.46548387097</v>
      </c>
      <c r="BX120">
        <v>40.4977419354839</v>
      </c>
      <c r="BY120">
        <v>0</v>
      </c>
      <c r="BZ120">
        <v>1563296161.9</v>
      </c>
      <c r="CA120">
        <v>2.19464230769231</v>
      </c>
      <c r="CB120">
        <v>0.155114519956531</v>
      </c>
      <c r="CC120">
        <v>535.080003207278</v>
      </c>
      <c r="CD120">
        <v>2391.22038461538</v>
      </c>
      <c r="CE120">
        <v>15</v>
      </c>
      <c r="CF120">
        <v>1563295808.5</v>
      </c>
      <c r="CG120" t="s">
        <v>250</v>
      </c>
      <c r="CH120">
        <v>10</v>
      </c>
      <c r="CI120">
        <v>2.842</v>
      </c>
      <c r="CJ120">
        <v>0.033</v>
      </c>
      <c r="CK120">
        <v>400</v>
      </c>
      <c r="CL120">
        <v>14</v>
      </c>
      <c r="CM120">
        <v>0.2</v>
      </c>
      <c r="CN120">
        <v>0.09</v>
      </c>
      <c r="CO120">
        <v>-13.2586317073171</v>
      </c>
      <c r="CP120">
        <v>-0.442948432055766</v>
      </c>
      <c r="CQ120">
        <v>0.199304117954624</v>
      </c>
      <c r="CR120">
        <v>1</v>
      </c>
      <c r="CS120">
        <v>2.19336470588235</v>
      </c>
      <c r="CT120">
        <v>-0.041946663328034</v>
      </c>
      <c r="CU120">
        <v>0.184592007797089</v>
      </c>
      <c r="CV120">
        <v>1</v>
      </c>
      <c r="CW120">
        <v>-0.133396895121951</v>
      </c>
      <c r="CX120">
        <v>0.085198616027875</v>
      </c>
      <c r="CY120">
        <v>0.0127961261340689</v>
      </c>
      <c r="CZ120">
        <v>1</v>
      </c>
      <c r="DA120">
        <v>3</v>
      </c>
      <c r="DB120">
        <v>3</v>
      </c>
      <c r="DC120" t="s">
        <v>251</v>
      </c>
      <c r="DD120">
        <v>1.85577</v>
      </c>
      <c r="DE120">
        <v>1.85401</v>
      </c>
      <c r="DF120">
        <v>1.8551</v>
      </c>
      <c r="DG120">
        <v>1.85943</v>
      </c>
      <c r="DH120">
        <v>1.85367</v>
      </c>
      <c r="DI120">
        <v>1.85807</v>
      </c>
      <c r="DJ120">
        <v>1.85537</v>
      </c>
      <c r="DK120">
        <v>1.85382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2.842</v>
      </c>
      <c r="DZ120">
        <v>0.033</v>
      </c>
      <c r="EA120">
        <v>2</v>
      </c>
      <c r="EB120">
        <v>509.532</v>
      </c>
      <c r="EC120">
        <v>520.605</v>
      </c>
      <c r="ED120">
        <v>13.7997</v>
      </c>
      <c r="EE120">
        <v>23.1173</v>
      </c>
      <c r="EF120">
        <v>29.9993</v>
      </c>
      <c r="EG120">
        <v>23.029</v>
      </c>
      <c r="EH120">
        <v>23.011</v>
      </c>
      <c r="EI120">
        <v>17.2608</v>
      </c>
      <c r="EJ120">
        <v>33.9517</v>
      </c>
      <c r="EK120">
        <v>0</v>
      </c>
      <c r="EL120">
        <v>14.7281</v>
      </c>
      <c r="EM120">
        <v>341.67</v>
      </c>
      <c r="EN120">
        <v>14.036</v>
      </c>
      <c r="EO120">
        <v>101.751</v>
      </c>
      <c r="EP120">
        <v>102.215</v>
      </c>
    </row>
    <row r="121" spans="1:146">
      <c r="A121">
        <v>105</v>
      </c>
      <c r="B121">
        <v>1563296103</v>
      </c>
      <c r="C121">
        <v>208</v>
      </c>
      <c r="D121" t="s">
        <v>464</v>
      </c>
      <c r="E121" t="s">
        <v>465</v>
      </c>
      <c r="H121">
        <v>1563296092.66129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-0.0418437271101183</v>
      </c>
      <c r="AF121">
        <v>0.0469732493929337</v>
      </c>
      <c r="AG121">
        <v>3.49892894552661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1563296092.66129</v>
      </c>
      <c r="AU121">
        <v>303.275096774194</v>
      </c>
      <c r="AV121">
        <v>316.573419354839</v>
      </c>
      <c r="AW121">
        <v>14.0480258064516</v>
      </c>
      <c r="AX121">
        <v>14.1747193548387</v>
      </c>
      <c r="AY121">
        <v>500.064161290322</v>
      </c>
      <c r="AZ121">
        <v>100.877967741936</v>
      </c>
      <c r="BA121">
        <v>0.20004564516129</v>
      </c>
      <c r="BB121">
        <v>19.9989967741935</v>
      </c>
      <c r="BC121">
        <v>21.1884193548387</v>
      </c>
      <c r="BD121">
        <v>999.9</v>
      </c>
      <c r="BE121">
        <v>0</v>
      </c>
      <c r="BF121">
        <v>0</v>
      </c>
      <c r="BG121">
        <v>10002.9951612903</v>
      </c>
      <c r="BH121">
        <v>0</v>
      </c>
      <c r="BI121">
        <v>363.906032258065</v>
      </c>
      <c r="BJ121">
        <v>1499.97903225806</v>
      </c>
      <c r="BK121">
        <v>0.973000032258065</v>
      </c>
      <c r="BL121">
        <v>0.0270000387096774</v>
      </c>
      <c r="BM121">
        <v>0</v>
      </c>
      <c r="BN121">
        <v>2.17728709677419</v>
      </c>
      <c r="BO121">
        <v>0</v>
      </c>
      <c r="BP121">
        <v>2467.71064516129</v>
      </c>
      <c r="BQ121">
        <v>13121.8064516129</v>
      </c>
      <c r="BR121">
        <v>39.0741935483871</v>
      </c>
      <c r="BS121">
        <v>41.1167096774194</v>
      </c>
      <c r="BT121">
        <v>40.401</v>
      </c>
      <c r="BU121">
        <v>39.3302903225806</v>
      </c>
      <c r="BV121">
        <v>38.5904516129032</v>
      </c>
      <c r="BW121">
        <v>1459.48032258065</v>
      </c>
      <c r="BX121">
        <v>40.498064516129</v>
      </c>
      <c r="BY121">
        <v>0</v>
      </c>
      <c r="BZ121">
        <v>1563296164.3</v>
      </c>
      <c r="CA121">
        <v>2.20886923076923</v>
      </c>
      <c r="CB121">
        <v>-0.141873511464131</v>
      </c>
      <c r="CC121">
        <v>-318.637948214246</v>
      </c>
      <c r="CD121">
        <v>2422.2</v>
      </c>
      <c r="CE121">
        <v>15</v>
      </c>
      <c r="CF121">
        <v>1563295808.5</v>
      </c>
      <c r="CG121" t="s">
        <v>250</v>
      </c>
      <c r="CH121">
        <v>10</v>
      </c>
      <c r="CI121">
        <v>2.842</v>
      </c>
      <c r="CJ121">
        <v>0.033</v>
      </c>
      <c r="CK121">
        <v>400</v>
      </c>
      <c r="CL121">
        <v>14</v>
      </c>
      <c r="CM121">
        <v>0.2</v>
      </c>
      <c r="CN121">
        <v>0.09</v>
      </c>
      <c r="CO121">
        <v>-13.2961243902439</v>
      </c>
      <c r="CP121">
        <v>-0.69537282229946</v>
      </c>
      <c r="CQ121">
        <v>0.208823211237299</v>
      </c>
      <c r="CR121">
        <v>0</v>
      </c>
      <c r="CS121">
        <v>2.19198823529412</v>
      </c>
      <c r="CT121">
        <v>0.201685038187095</v>
      </c>
      <c r="CU121">
        <v>0.178809773658235</v>
      </c>
      <c r="CV121">
        <v>1</v>
      </c>
      <c r="CW121">
        <v>-0.127462190243902</v>
      </c>
      <c r="CX121">
        <v>0.161569419512184</v>
      </c>
      <c r="CY121">
        <v>0.0207642138268987</v>
      </c>
      <c r="CZ121">
        <v>0</v>
      </c>
      <c r="DA121">
        <v>1</v>
      </c>
      <c r="DB121">
        <v>3</v>
      </c>
      <c r="DC121" t="s">
        <v>269</v>
      </c>
      <c r="DD121">
        <v>1.85577</v>
      </c>
      <c r="DE121">
        <v>1.85405</v>
      </c>
      <c r="DF121">
        <v>1.85514</v>
      </c>
      <c r="DG121">
        <v>1.85944</v>
      </c>
      <c r="DH121">
        <v>1.8537</v>
      </c>
      <c r="DI121">
        <v>1.85809</v>
      </c>
      <c r="DJ121">
        <v>1.85541</v>
      </c>
      <c r="DK121">
        <v>1.85384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2.842</v>
      </c>
      <c r="DZ121">
        <v>0.033</v>
      </c>
      <c r="EA121">
        <v>2</v>
      </c>
      <c r="EB121">
        <v>509.646</v>
      </c>
      <c r="EC121">
        <v>520.661</v>
      </c>
      <c r="ED121">
        <v>14.1342</v>
      </c>
      <c r="EE121">
        <v>23.1185</v>
      </c>
      <c r="EF121">
        <v>29.9965</v>
      </c>
      <c r="EG121">
        <v>23.0297</v>
      </c>
      <c r="EH121">
        <v>23.0115</v>
      </c>
      <c r="EI121">
        <v>17.4301</v>
      </c>
      <c r="EJ121">
        <v>34.2337</v>
      </c>
      <c r="EK121">
        <v>0</v>
      </c>
      <c r="EL121">
        <v>14.7281</v>
      </c>
      <c r="EM121">
        <v>346.67</v>
      </c>
      <c r="EN121">
        <v>13.9992</v>
      </c>
      <c r="EO121">
        <v>101.751</v>
      </c>
      <c r="EP121">
        <v>102.215</v>
      </c>
    </row>
    <row r="122" spans="1:146">
      <c r="A122">
        <v>106</v>
      </c>
      <c r="B122">
        <v>1563296105</v>
      </c>
      <c r="C122">
        <v>210</v>
      </c>
      <c r="D122" t="s">
        <v>466</v>
      </c>
      <c r="E122" t="s">
        <v>467</v>
      </c>
      <c r="H122">
        <v>1563296094.66129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-0.0418170400464397</v>
      </c>
      <c r="AF122">
        <v>0.0469432908260392</v>
      </c>
      <c r="AG122">
        <v>3.49716623716251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1563296094.66129</v>
      </c>
      <c r="AU122">
        <v>306.614064516129</v>
      </c>
      <c r="AV122">
        <v>319.889709677419</v>
      </c>
      <c r="AW122">
        <v>14.0572838709677</v>
      </c>
      <c r="AX122">
        <v>14.1737516129032</v>
      </c>
      <c r="AY122">
        <v>500.084806451613</v>
      </c>
      <c r="AZ122">
        <v>100.878709677419</v>
      </c>
      <c r="BA122">
        <v>0.200066064516129</v>
      </c>
      <c r="BB122">
        <v>19.9951516129032</v>
      </c>
      <c r="BC122">
        <v>21.1825096774194</v>
      </c>
      <c r="BD122">
        <v>999.9</v>
      </c>
      <c r="BE122">
        <v>0</v>
      </c>
      <c r="BF122">
        <v>0</v>
      </c>
      <c r="BG122">
        <v>9996.54193548387</v>
      </c>
      <c r="BH122">
        <v>0</v>
      </c>
      <c r="BI122">
        <v>259.844709677419</v>
      </c>
      <c r="BJ122">
        <v>1499.99483870968</v>
      </c>
      <c r="BK122">
        <v>0.973000032258065</v>
      </c>
      <c r="BL122">
        <v>0.0270000387096774</v>
      </c>
      <c r="BM122">
        <v>0</v>
      </c>
      <c r="BN122">
        <v>2.16658709677419</v>
      </c>
      <c r="BO122">
        <v>0</v>
      </c>
      <c r="BP122">
        <v>2396.10935483871</v>
      </c>
      <c r="BQ122">
        <v>13121.9451612903</v>
      </c>
      <c r="BR122">
        <v>39.0802903225806</v>
      </c>
      <c r="BS122">
        <v>41.1288064516129</v>
      </c>
      <c r="BT122">
        <v>40.407</v>
      </c>
      <c r="BU122">
        <v>39.3363870967742</v>
      </c>
      <c r="BV122">
        <v>38.5965483870968</v>
      </c>
      <c r="BW122">
        <v>1459.49580645161</v>
      </c>
      <c r="BX122">
        <v>40.4983870967742</v>
      </c>
      <c r="BY122">
        <v>0</v>
      </c>
      <c r="BZ122">
        <v>1563296166.1</v>
      </c>
      <c r="CA122">
        <v>2.17935</v>
      </c>
      <c r="CB122">
        <v>-0.215627359134488</v>
      </c>
      <c r="CC122">
        <v>-512.205470866616</v>
      </c>
      <c r="CD122">
        <v>2369.865</v>
      </c>
      <c r="CE122">
        <v>15</v>
      </c>
      <c r="CF122">
        <v>1563295808.5</v>
      </c>
      <c r="CG122" t="s">
        <v>250</v>
      </c>
      <c r="CH122">
        <v>10</v>
      </c>
      <c r="CI122">
        <v>2.842</v>
      </c>
      <c r="CJ122">
        <v>0.033</v>
      </c>
      <c r="CK122">
        <v>400</v>
      </c>
      <c r="CL122">
        <v>14</v>
      </c>
      <c r="CM122">
        <v>0.2</v>
      </c>
      <c r="CN122">
        <v>0.09</v>
      </c>
      <c r="CO122">
        <v>-13.2784243902439</v>
      </c>
      <c r="CP122">
        <v>-0.977293379790983</v>
      </c>
      <c r="CQ122">
        <v>0.204946204459095</v>
      </c>
      <c r="CR122">
        <v>0</v>
      </c>
      <c r="CS122">
        <v>2.186</v>
      </c>
      <c r="CT122">
        <v>-0.00690532544373978</v>
      </c>
      <c r="CU122">
        <v>0.180183089890125</v>
      </c>
      <c r="CV122">
        <v>1</v>
      </c>
      <c r="CW122">
        <v>-0.117795787804878</v>
      </c>
      <c r="CX122">
        <v>0.283537726829274</v>
      </c>
      <c r="CY122">
        <v>0.0336915976207371</v>
      </c>
      <c r="CZ122">
        <v>0</v>
      </c>
      <c r="DA122">
        <v>1</v>
      </c>
      <c r="DB122">
        <v>3</v>
      </c>
      <c r="DC122" t="s">
        <v>269</v>
      </c>
      <c r="DD122">
        <v>1.85577</v>
      </c>
      <c r="DE122">
        <v>1.85408</v>
      </c>
      <c r="DF122">
        <v>1.85514</v>
      </c>
      <c r="DG122">
        <v>1.85943</v>
      </c>
      <c r="DH122">
        <v>1.85369</v>
      </c>
      <c r="DI122">
        <v>1.85809</v>
      </c>
      <c r="DJ122">
        <v>1.85541</v>
      </c>
      <c r="DK122">
        <v>1.85384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2.842</v>
      </c>
      <c r="DZ122">
        <v>0.033</v>
      </c>
      <c r="EA122">
        <v>2</v>
      </c>
      <c r="EB122">
        <v>510.14</v>
      </c>
      <c r="EC122">
        <v>520.381</v>
      </c>
      <c r="ED122">
        <v>14.5262</v>
      </c>
      <c r="EE122">
        <v>23.12</v>
      </c>
      <c r="EF122">
        <v>29.9948</v>
      </c>
      <c r="EG122">
        <v>23.0308</v>
      </c>
      <c r="EH122">
        <v>23.0124</v>
      </c>
      <c r="EI122">
        <v>17.538</v>
      </c>
      <c r="EJ122">
        <v>34.5235</v>
      </c>
      <c r="EK122">
        <v>0</v>
      </c>
      <c r="EL122">
        <v>14.7394</v>
      </c>
      <c r="EM122">
        <v>346.67</v>
      </c>
      <c r="EN122">
        <v>13.933</v>
      </c>
      <c r="EO122">
        <v>101.75</v>
      </c>
      <c r="EP122">
        <v>102.215</v>
      </c>
    </row>
    <row r="123" spans="1:146">
      <c r="A123">
        <v>107</v>
      </c>
      <c r="B123">
        <v>1563296107</v>
      </c>
      <c r="C123">
        <v>212</v>
      </c>
      <c r="D123" t="s">
        <v>468</v>
      </c>
      <c r="E123" t="s">
        <v>469</v>
      </c>
      <c r="H123">
        <v>1563296096.66129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-0.0418103851245032</v>
      </c>
      <c r="AF123">
        <v>0.0469358200931624</v>
      </c>
      <c r="AG123">
        <v>3.49672661111808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1563296096.66129</v>
      </c>
      <c r="AU123">
        <v>309.937290322581</v>
      </c>
      <c r="AV123">
        <v>323.229612903226</v>
      </c>
      <c r="AW123">
        <v>14.0708903225806</v>
      </c>
      <c r="AX123">
        <v>14.1691612903226</v>
      </c>
      <c r="AY123">
        <v>500.088161290323</v>
      </c>
      <c r="AZ123">
        <v>100.879322580645</v>
      </c>
      <c r="BA123">
        <v>0.200025096774194</v>
      </c>
      <c r="BB123">
        <v>19.9921612903226</v>
      </c>
      <c r="BC123">
        <v>21.1772161290323</v>
      </c>
      <c r="BD123">
        <v>999.9</v>
      </c>
      <c r="BE123">
        <v>0</v>
      </c>
      <c r="BF123">
        <v>0</v>
      </c>
      <c r="BG123">
        <v>9994.89032258065</v>
      </c>
      <c r="BH123">
        <v>0</v>
      </c>
      <c r="BI123">
        <v>197.54635483871</v>
      </c>
      <c r="BJ123">
        <v>1500.0035483871</v>
      </c>
      <c r="BK123">
        <v>0.972999774193549</v>
      </c>
      <c r="BL123">
        <v>0.0270003290322581</v>
      </c>
      <c r="BM123">
        <v>0</v>
      </c>
      <c r="BN123">
        <v>2.18516129032258</v>
      </c>
      <c r="BO123">
        <v>0</v>
      </c>
      <c r="BP123">
        <v>2325.07193548387</v>
      </c>
      <c r="BQ123">
        <v>13122.0193548387</v>
      </c>
      <c r="BR123">
        <v>39.0863870967742</v>
      </c>
      <c r="BS123">
        <v>41.1388709677419</v>
      </c>
      <c r="BT123">
        <v>40.413</v>
      </c>
      <c r="BU123">
        <v>39.3424838709677</v>
      </c>
      <c r="BV123">
        <v>38.6026451612903</v>
      </c>
      <c r="BW123">
        <v>1459.50322580645</v>
      </c>
      <c r="BX123">
        <v>40.4996774193548</v>
      </c>
      <c r="BY123">
        <v>0</v>
      </c>
      <c r="BZ123">
        <v>1563296167.9</v>
      </c>
      <c r="CA123">
        <v>2.20980769230769</v>
      </c>
      <c r="CB123">
        <v>0.108547000887475</v>
      </c>
      <c r="CC123">
        <v>-1664.39795277624</v>
      </c>
      <c r="CD123">
        <v>2297.31230769231</v>
      </c>
      <c r="CE123">
        <v>15</v>
      </c>
      <c r="CF123">
        <v>1563295808.5</v>
      </c>
      <c r="CG123" t="s">
        <v>250</v>
      </c>
      <c r="CH123">
        <v>10</v>
      </c>
      <c r="CI123">
        <v>2.842</v>
      </c>
      <c r="CJ123">
        <v>0.033</v>
      </c>
      <c r="CK123">
        <v>400</v>
      </c>
      <c r="CL123">
        <v>14</v>
      </c>
      <c r="CM123">
        <v>0.2</v>
      </c>
      <c r="CN123">
        <v>0.09</v>
      </c>
      <c r="CO123">
        <v>-13.2875658536585</v>
      </c>
      <c r="CP123">
        <v>-0.793538675958203</v>
      </c>
      <c r="CQ123">
        <v>0.201773876829021</v>
      </c>
      <c r="CR123">
        <v>0</v>
      </c>
      <c r="CS123">
        <v>2.18936470588235</v>
      </c>
      <c r="CT123">
        <v>0.058196469262464</v>
      </c>
      <c r="CU123">
        <v>0.188254567763274</v>
      </c>
      <c r="CV123">
        <v>1</v>
      </c>
      <c r="CW123">
        <v>-0.100579107804878</v>
      </c>
      <c r="CX123">
        <v>0.492090051428587</v>
      </c>
      <c r="CY123">
        <v>0.0571937010659169</v>
      </c>
      <c r="CZ123">
        <v>0</v>
      </c>
      <c r="DA123">
        <v>1</v>
      </c>
      <c r="DB123">
        <v>3</v>
      </c>
      <c r="DC123" t="s">
        <v>269</v>
      </c>
      <c r="DD123">
        <v>1.85577</v>
      </c>
      <c r="DE123">
        <v>1.85408</v>
      </c>
      <c r="DF123">
        <v>1.85514</v>
      </c>
      <c r="DG123">
        <v>1.85942</v>
      </c>
      <c r="DH123">
        <v>1.85367</v>
      </c>
      <c r="DI123">
        <v>1.85807</v>
      </c>
      <c r="DJ123">
        <v>1.8554</v>
      </c>
      <c r="DK123">
        <v>1.85384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2.842</v>
      </c>
      <c r="DZ123">
        <v>0.033</v>
      </c>
      <c r="EA123">
        <v>2</v>
      </c>
      <c r="EB123">
        <v>509.903</v>
      </c>
      <c r="EC123">
        <v>520.459</v>
      </c>
      <c r="ED123">
        <v>14.7039</v>
      </c>
      <c r="EE123">
        <v>23.1217</v>
      </c>
      <c r="EF123">
        <v>29.9964</v>
      </c>
      <c r="EG123">
        <v>23.0321</v>
      </c>
      <c r="EH123">
        <v>23.0134</v>
      </c>
      <c r="EI123">
        <v>17.6613</v>
      </c>
      <c r="EJ123">
        <v>34.8561</v>
      </c>
      <c r="EK123">
        <v>0</v>
      </c>
      <c r="EL123">
        <v>14.7394</v>
      </c>
      <c r="EM123">
        <v>351.67</v>
      </c>
      <c r="EN123">
        <v>13.8744</v>
      </c>
      <c r="EO123">
        <v>101.751</v>
      </c>
      <c r="EP123">
        <v>102.217</v>
      </c>
    </row>
    <row r="124" spans="1:146">
      <c r="A124">
        <v>108</v>
      </c>
      <c r="B124">
        <v>1563296109</v>
      </c>
      <c r="C124">
        <v>214</v>
      </c>
      <c r="D124" t="s">
        <v>470</v>
      </c>
      <c r="E124" t="s">
        <v>471</v>
      </c>
      <c r="H124">
        <v>1563296098.66129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-0.0418050526763448</v>
      </c>
      <c r="AF124">
        <v>0.0469298339529564</v>
      </c>
      <c r="AG124">
        <v>3.49637433034758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1563296098.66129</v>
      </c>
      <c r="AU124">
        <v>313.254935483871</v>
      </c>
      <c r="AV124">
        <v>326.603580645161</v>
      </c>
      <c r="AW124">
        <v>14.0885838709677</v>
      </c>
      <c r="AX124">
        <v>14.1595967741936</v>
      </c>
      <c r="AY124">
        <v>500.054806451613</v>
      </c>
      <c r="AZ124">
        <v>100.879903225806</v>
      </c>
      <c r="BA124">
        <v>0.200007903225806</v>
      </c>
      <c r="BB124">
        <v>19.9912322580645</v>
      </c>
      <c r="BC124">
        <v>21.1737451612903</v>
      </c>
      <c r="BD124">
        <v>999.9</v>
      </c>
      <c r="BE124">
        <v>0</v>
      </c>
      <c r="BF124">
        <v>0</v>
      </c>
      <c r="BG124">
        <v>9993.55806451613</v>
      </c>
      <c r="BH124">
        <v>0</v>
      </c>
      <c r="BI124">
        <v>174.209806451613</v>
      </c>
      <c r="BJ124">
        <v>1500.00483870968</v>
      </c>
      <c r="BK124">
        <v>0.972999645161291</v>
      </c>
      <c r="BL124">
        <v>0.0270004741935484</v>
      </c>
      <c r="BM124">
        <v>0</v>
      </c>
      <c r="BN124">
        <v>2.19984193548387</v>
      </c>
      <c r="BO124">
        <v>0</v>
      </c>
      <c r="BP124">
        <v>2244.97129032258</v>
      </c>
      <c r="BQ124">
        <v>13122.0322580645</v>
      </c>
      <c r="BR124">
        <v>39.0924838709677</v>
      </c>
      <c r="BS124">
        <v>41.1469032258065</v>
      </c>
      <c r="BT124">
        <v>40.419</v>
      </c>
      <c r="BU124">
        <v>39.3485806451613</v>
      </c>
      <c r="BV124">
        <v>38.6087419354839</v>
      </c>
      <c r="BW124">
        <v>1459.50387096774</v>
      </c>
      <c r="BX124">
        <v>40.5006451612903</v>
      </c>
      <c r="BY124">
        <v>0</v>
      </c>
      <c r="BZ124">
        <v>1563296170.3</v>
      </c>
      <c r="CA124">
        <v>2.22882307692308</v>
      </c>
      <c r="CB124">
        <v>-0.0645948734866365</v>
      </c>
      <c r="CC124">
        <v>-4026.4317957542</v>
      </c>
      <c r="CD124">
        <v>2143.44730769231</v>
      </c>
      <c r="CE124">
        <v>15</v>
      </c>
      <c r="CF124">
        <v>1563295808.5</v>
      </c>
      <c r="CG124" t="s">
        <v>250</v>
      </c>
      <c r="CH124">
        <v>10</v>
      </c>
      <c r="CI124">
        <v>2.842</v>
      </c>
      <c r="CJ124">
        <v>0.033</v>
      </c>
      <c r="CK124">
        <v>400</v>
      </c>
      <c r="CL124">
        <v>14</v>
      </c>
      <c r="CM124">
        <v>0.2</v>
      </c>
      <c r="CN124">
        <v>0.09</v>
      </c>
      <c r="CO124">
        <v>-13.3463414634146</v>
      </c>
      <c r="CP124">
        <v>-0.543794425087103</v>
      </c>
      <c r="CQ124">
        <v>0.178139851850648</v>
      </c>
      <c r="CR124">
        <v>0</v>
      </c>
      <c r="CS124">
        <v>2.20594411764706</v>
      </c>
      <c r="CT124">
        <v>0.105598347314303</v>
      </c>
      <c r="CU124">
        <v>0.178102351920225</v>
      </c>
      <c r="CV124">
        <v>1</v>
      </c>
      <c r="CW124">
        <v>-0.0741555297560976</v>
      </c>
      <c r="CX124">
        <v>0.777526286550518</v>
      </c>
      <c r="CY124">
        <v>0.0876815436642999</v>
      </c>
      <c r="CZ124">
        <v>0</v>
      </c>
      <c r="DA124">
        <v>1</v>
      </c>
      <c r="DB124">
        <v>3</v>
      </c>
      <c r="DC124" t="s">
        <v>269</v>
      </c>
      <c r="DD124">
        <v>1.85577</v>
      </c>
      <c r="DE124">
        <v>1.85404</v>
      </c>
      <c r="DF124">
        <v>1.85511</v>
      </c>
      <c r="DG124">
        <v>1.85942</v>
      </c>
      <c r="DH124">
        <v>1.85367</v>
      </c>
      <c r="DI124">
        <v>1.85807</v>
      </c>
      <c r="DJ124">
        <v>1.85537</v>
      </c>
      <c r="DK124">
        <v>1.85384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2.842</v>
      </c>
      <c r="DZ124">
        <v>0.033</v>
      </c>
      <c r="EA124">
        <v>2</v>
      </c>
      <c r="EB124">
        <v>509.585</v>
      </c>
      <c r="EC124">
        <v>520.43</v>
      </c>
      <c r="ED124">
        <v>14.7862</v>
      </c>
      <c r="EE124">
        <v>23.1232</v>
      </c>
      <c r="EF124">
        <v>29.9983</v>
      </c>
      <c r="EG124">
        <v>23.0331</v>
      </c>
      <c r="EH124">
        <v>23.0139</v>
      </c>
      <c r="EI124">
        <v>17.832</v>
      </c>
      <c r="EJ124">
        <v>35.2005</v>
      </c>
      <c r="EK124">
        <v>0</v>
      </c>
      <c r="EL124">
        <v>14.7425</v>
      </c>
      <c r="EM124">
        <v>356.67</v>
      </c>
      <c r="EN124">
        <v>13.8239</v>
      </c>
      <c r="EO124">
        <v>101.752</v>
      </c>
      <c r="EP124">
        <v>102.218</v>
      </c>
    </row>
    <row r="125" spans="1:146">
      <c r="A125">
        <v>109</v>
      </c>
      <c r="B125">
        <v>1563296111</v>
      </c>
      <c r="C125">
        <v>216</v>
      </c>
      <c r="D125" t="s">
        <v>472</v>
      </c>
      <c r="E125" t="s">
        <v>473</v>
      </c>
      <c r="H125">
        <v>1563296100.66129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-0.0417889049003668</v>
      </c>
      <c r="AF125">
        <v>0.0469117066597982</v>
      </c>
      <c r="AG125">
        <v>3.49530745382564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1563296100.66129</v>
      </c>
      <c r="AU125">
        <v>316.575967741935</v>
      </c>
      <c r="AV125">
        <v>329.920322580645</v>
      </c>
      <c r="AW125">
        <v>14.1081774193548</v>
      </c>
      <c r="AX125">
        <v>14.1452451612903</v>
      </c>
      <c r="AY125">
        <v>500.025548387097</v>
      </c>
      <c r="AZ125">
        <v>100.880387096774</v>
      </c>
      <c r="BA125">
        <v>0.200055806451613</v>
      </c>
      <c r="BB125">
        <v>19.9924387096774</v>
      </c>
      <c r="BC125">
        <v>21.1725806451613</v>
      </c>
      <c r="BD125">
        <v>999.9</v>
      </c>
      <c r="BE125">
        <v>0</v>
      </c>
      <c r="BF125">
        <v>0</v>
      </c>
      <c r="BG125">
        <v>9989.65</v>
      </c>
      <c r="BH125">
        <v>0</v>
      </c>
      <c r="BI125">
        <v>161.000483870968</v>
      </c>
      <c r="BJ125">
        <v>1500.00741935484</v>
      </c>
      <c r="BK125">
        <v>0.972999774193549</v>
      </c>
      <c r="BL125">
        <v>0.0270003290322581</v>
      </c>
      <c r="BM125">
        <v>0</v>
      </c>
      <c r="BN125">
        <v>2.20348709677419</v>
      </c>
      <c r="BO125">
        <v>0</v>
      </c>
      <c r="BP125">
        <v>2124.43612903226</v>
      </c>
      <c r="BQ125">
        <v>13122.0580645161</v>
      </c>
      <c r="BR125">
        <v>39.0985806451613</v>
      </c>
      <c r="BS125">
        <v>41.1569677419355</v>
      </c>
      <c r="BT125">
        <v>40.425</v>
      </c>
      <c r="BU125">
        <v>39.3546774193548</v>
      </c>
      <c r="BV125">
        <v>38.6148387096774</v>
      </c>
      <c r="BW125">
        <v>1459.5064516129</v>
      </c>
      <c r="BX125">
        <v>40.5009677419355</v>
      </c>
      <c r="BY125">
        <v>0</v>
      </c>
      <c r="BZ125">
        <v>1563296172.1</v>
      </c>
      <c r="CA125">
        <v>2.21608076923077</v>
      </c>
      <c r="CB125">
        <v>0.245849570698033</v>
      </c>
      <c r="CC125">
        <v>-5378.97059639437</v>
      </c>
      <c r="CD125">
        <v>2031.21423076923</v>
      </c>
      <c r="CE125">
        <v>15</v>
      </c>
      <c r="CF125">
        <v>1563295808.5</v>
      </c>
      <c r="CG125" t="s">
        <v>250</v>
      </c>
      <c r="CH125">
        <v>10</v>
      </c>
      <c r="CI125">
        <v>2.842</v>
      </c>
      <c r="CJ125">
        <v>0.033</v>
      </c>
      <c r="CK125">
        <v>400</v>
      </c>
      <c r="CL125">
        <v>14</v>
      </c>
      <c r="CM125">
        <v>0.2</v>
      </c>
      <c r="CN125">
        <v>0.09</v>
      </c>
      <c r="CO125">
        <v>-13.3470926829268</v>
      </c>
      <c r="CP125">
        <v>-0.482882926829273</v>
      </c>
      <c r="CQ125">
        <v>0.179970152525687</v>
      </c>
      <c r="CR125">
        <v>1</v>
      </c>
      <c r="CS125">
        <v>2.20841470588235</v>
      </c>
      <c r="CT125">
        <v>0.294190194421002</v>
      </c>
      <c r="CU125">
        <v>0.177301577797885</v>
      </c>
      <c r="CV125">
        <v>1</v>
      </c>
      <c r="CW125">
        <v>-0.0406851395121951</v>
      </c>
      <c r="CX125">
        <v>1.07445930146341</v>
      </c>
      <c r="CY125">
        <v>0.116108623538168</v>
      </c>
      <c r="CZ125">
        <v>0</v>
      </c>
      <c r="DA125">
        <v>2</v>
      </c>
      <c r="DB125">
        <v>3</v>
      </c>
      <c r="DC125" t="s">
        <v>260</v>
      </c>
      <c r="DD125">
        <v>1.85577</v>
      </c>
      <c r="DE125">
        <v>1.85403</v>
      </c>
      <c r="DF125">
        <v>1.8551</v>
      </c>
      <c r="DG125">
        <v>1.85942</v>
      </c>
      <c r="DH125">
        <v>1.85366</v>
      </c>
      <c r="DI125">
        <v>1.85808</v>
      </c>
      <c r="DJ125">
        <v>1.85536</v>
      </c>
      <c r="DK125">
        <v>1.85384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2.842</v>
      </c>
      <c r="DZ125">
        <v>0.033</v>
      </c>
      <c r="EA125">
        <v>2</v>
      </c>
      <c r="EB125">
        <v>509.813</v>
      </c>
      <c r="EC125">
        <v>520.269</v>
      </c>
      <c r="ED125">
        <v>14.8328</v>
      </c>
      <c r="EE125">
        <v>23.1248</v>
      </c>
      <c r="EF125">
        <v>29.9996</v>
      </c>
      <c r="EG125">
        <v>23.034</v>
      </c>
      <c r="EH125">
        <v>23.0148</v>
      </c>
      <c r="EI125">
        <v>17.939</v>
      </c>
      <c r="EJ125">
        <v>35.499</v>
      </c>
      <c r="EK125">
        <v>0</v>
      </c>
      <c r="EL125">
        <v>14.7425</v>
      </c>
      <c r="EM125">
        <v>356.67</v>
      </c>
      <c r="EN125">
        <v>13.7897</v>
      </c>
      <c r="EO125">
        <v>101.753</v>
      </c>
      <c r="EP125">
        <v>102.218</v>
      </c>
    </row>
    <row r="126" spans="1:146">
      <c r="A126">
        <v>110</v>
      </c>
      <c r="B126">
        <v>1563296113</v>
      </c>
      <c r="C126">
        <v>218</v>
      </c>
      <c r="D126" t="s">
        <v>474</v>
      </c>
      <c r="E126" t="s">
        <v>475</v>
      </c>
      <c r="H126">
        <v>1563296102.66129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-0.0417981653665995</v>
      </c>
      <c r="AF126">
        <v>0.0469221023444059</v>
      </c>
      <c r="AG126">
        <v>3.49591930647629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1563296102.66129</v>
      </c>
      <c r="AU126">
        <v>319.893709677419</v>
      </c>
      <c r="AV126">
        <v>333.260774193548</v>
      </c>
      <c r="AW126">
        <v>14.1277741935484</v>
      </c>
      <c r="AX126">
        <v>14.1254</v>
      </c>
      <c r="AY126">
        <v>500.028225806452</v>
      </c>
      <c r="AZ126">
        <v>100.880548387097</v>
      </c>
      <c r="BA126">
        <v>0.200013838709677</v>
      </c>
      <c r="BB126">
        <v>19.9956483870968</v>
      </c>
      <c r="BC126">
        <v>21.1742548387097</v>
      </c>
      <c r="BD126">
        <v>999.9</v>
      </c>
      <c r="BE126">
        <v>0</v>
      </c>
      <c r="BF126">
        <v>0</v>
      </c>
      <c r="BG126">
        <v>9991.84774193548</v>
      </c>
      <c r="BH126">
        <v>0</v>
      </c>
      <c r="BI126">
        <v>161.878419354839</v>
      </c>
      <c r="BJ126">
        <v>1500.00806451613</v>
      </c>
      <c r="BK126">
        <v>0.973000032258065</v>
      </c>
      <c r="BL126">
        <v>0.0270000387096774</v>
      </c>
      <c r="BM126">
        <v>0</v>
      </c>
      <c r="BN126">
        <v>2.20684193548387</v>
      </c>
      <c r="BO126">
        <v>0</v>
      </c>
      <c r="BP126">
        <v>2030.04903225806</v>
      </c>
      <c r="BQ126">
        <v>13122.0612903226</v>
      </c>
      <c r="BR126">
        <v>39.1046774193548</v>
      </c>
      <c r="BS126">
        <v>41.165</v>
      </c>
      <c r="BT126">
        <v>40.431</v>
      </c>
      <c r="BU126">
        <v>39.3607741935484</v>
      </c>
      <c r="BV126">
        <v>38.624935483871</v>
      </c>
      <c r="BW126">
        <v>1459.50709677419</v>
      </c>
      <c r="BX126">
        <v>40.5009677419355</v>
      </c>
      <c r="BY126">
        <v>0</v>
      </c>
      <c r="BZ126">
        <v>1563296173.9</v>
      </c>
      <c r="CA126">
        <v>2.19121538461538</v>
      </c>
      <c r="CB126">
        <v>0.451829061118354</v>
      </c>
      <c r="CC126">
        <v>-6133.6591467382</v>
      </c>
      <c r="CD126">
        <v>1922.70576923077</v>
      </c>
      <c r="CE126">
        <v>15</v>
      </c>
      <c r="CF126">
        <v>1563295808.5</v>
      </c>
      <c r="CG126" t="s">
        <v>250</v>
      </c>
      <c r="CH126">
        <v>10</v>
      </c>
      <c r="CI126">
        <v>2.842</v>
      </c>
      <c r="CJ126">
        <v>0.033</v>
      </c>
      <c r="CK126">
        <v>400</v>
      </c>
      <c r="CL126">
        <v>14</v>
      </c>
      <c r="CM126">
        <v>0.2</v>
      </c>
      <c r="CN126">
        <v>0.09</v>
      </c>
      <c r="CO126">
        <v>-13.3615829268293</v>
      </c>
      <c r="CP126">
        <v>-0.429602090592337</v>
      </c>
      <c r="CQ126">
        <v>0.181026744961715</v>
      </c>
      <c r="CR126">
        <v>1</v>
      </c>
      <c r="CS126">
        <v>2.2166</v>
      </c>
      <c r="CT126">
        <v>-0.0667782646801163</v>
      </c>
      <c r="CU126">
        <v>0.172381606429729</v>
      </c>
      <c r="CV126">
        <v>1</v>
      </c>
      <c r="CW126">
        <v>-0.00161170048780488</v>
      </c>
      <c r="CX126">
        <v>1.34515513170735</v>
      </c>
      <c r="CY126">
        <v>0.140152056444567</v>
      </c>
      <c r="CZ126">
        <v>0</v>
      </c>
      <c r="DA126">
        <v>2</v>
      </c>
      <c r="DB126">
        <v>3</v>
      </c>
      <c r="DC126" t="s">
        <v>260</v>
      </c>
      <c r="DD126">
        <v>1.85577</v>
      </c>
      <c r="DE126">
        <v>1.85401</v>
      </c>
      <c r="DF126">
        <v>1.85511</v>
      </c>
      <c r="DG126">
        <v>1.85942</v>
      </c>
      <c r="DH126">
        <v>1.85366</v>
      </c>
      <c r="DI126">
        <v>1.85808</v>
      </c>
      <c r="DJ126">
        <v>1.85535</v>
      </c>
      <c r="DK126">
        <v>1.85382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2.842</v>
      </c>
      <c r="DZ126">
        <v>0.033</v>
      </c>
      <c r="EA126">
        <v>2</v>
      </c>
      <c r="EB126">
        <v>509.665</v>
      </c>
      <c r="EC126">
        <v>520.479</v>
      </c>
      <c r="ED126">
        <v>14.8532</v>
      </c>
      <c r="EE126">
        <v>23.1268</v>
      </c>
      <c r="EF126">
        <v>30.0007</v>
      </c>
      <c r="EG126">
        <v>23.0349</v>
      </c>
      <c r="EH126">
        <v>23.0153</v>
      </c>
      <c r="EI126">
        <v>18.0589</v>
      </c>
      <c r="EJ126">
        <v>35.499</v>
      </c>
      <c r="EK126">
        <v>0</v>
      </c>
      <c r="EL126">
        <v>14.7425</v>
      </c>
      <c r="EM126">
        <v>361.67</v>
      </c>
      <c r="EN126">
        <v>13.7674</v>
      </c>
      <c r="EO126">
        <v>101.754</v>
      </c>
      <c r="EP126">
        <v>102.219</v>
      </c>
    </row>
    <row r="127" spans="1:146">
      <c r="A127">
        <v>111</v>
      </c>
      <c r="B127">
        <v>1563296115</v>
      </c>
      <c r="C127">
        <v>220</v>
      </c>
      <c r="D127" t="s">
        <v>476</v>
      </c>
      <c r="E127" t="s">
        <v>477</v>
      </c>
      <c r="H127">
        <v>1563296104.66129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-0.0418283139298644</v>
      </c>
      <c r="AF127">
        <v>0.0469559467478299</v>
      </c>
      <c r="AG127">
        <v>3.49791093708498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1563296104.66129</v>
      </c>
      <c r="AU127">
        <v>323.212774193548</v>
      </c>
      <c r="AV127">
        <v>336.645290322581</v>
      </c>
      <c r="AW127">
        <v>14.1456806451613</v>
      </c>
      <c r="AX127">
        <v>14.1003</v>
      </c>
      <c r="AY127">
        <v>500.006612903226</v>
      </c>
      <c r="AZ127">
        <v>100.88064516129</v>
      </c>
      <c r="BA127">
        <v>0.199963967741935</v>
      </c>
      <c r="BB127">
        <v>20.0006741935484</v>
      </c>
      <c r="BC127">
        <v>21.1778677419355</v>
      </c>
      <c r="BD127">
        <v>999.9</v>
      </c>
      <c r="BE127">
        <v>0</v>
      </c>
      <c r="BF127">
        <v>0</v>
      </c>
      <c r="BG127">
        <v>9999.04516129032</v>
      </c>
      <c r="BH127">
        <v>0</v>
      </c>
      <c r="BI127">
        <v>165.347612903226</v>
      </c>
      <c r="BJ127">
        <v>1499.99677419355</v>
      </c>
      <c r="BK127">
        <v>0.973000161290323</v>
      </c>
      <c r="BL127">
        <v>0.0269998935483871</v>
      </c>
      <c r="BM127">
        <v>0</v>
      </c>
      <c r="BN127">
        <v>2.21697741935484</v>
      </c>
      <c r="BO127">
        <v>0</v>
      </c>
      <c r="BP127">
        <v>1922.06580645161</v>
      </c>
      <c r="BQ127">
        <v>13121.9612903226</v>
      </c>
      <c r="BR127">
        <v>39.1107741935484</v>
      </c>
      <c r="BS127">
        <v>41.171</v>
      </c>
      <c r="BT127">
        <v>40.433</v>
      </c>
      <c r="BU127">
        <v>39.3668709677419</v>
      </c>
      <c r="BV127">
        <v>38.633</v>
      </c>
      <c r="BW127">
        <v>1459.49580645161</v>
      </c>
      <c r="BX127">
        <v>40.5009677419355</v>
      </c>
      <c r="BY127">
        <v>0</v>
      </c>
      <c r="BZ127">
        <v>1563296176.3</v>
      </c>
      <c r="CA127">
        <v>2.20497692307692</v>
      </c>
      <c r="CB127">
        <v>-0.0841435831834602</v>
      </c>
      <c r="CC127">
        <v>-6023.20410778739</v>
      </c>
      <c r="CD127">
        <v>1736.13076923077</v>
      </c>
      <c r="CE127">
        <v>15</v>
      </c>
      <c r="CF127">
        <v>1563295808.5</v>
      </c>
      <c r="CG127" t="s">
        <v>250</v>
      </c>
      <c r="CH127">
        <v>10</v>
      </c>
      <c r="CI127">
        <v>2.842</v>
      </c>
      <c r="CJ127">
        <v>0.033</v>
      </c>
      <c r="CK127">
        <v>400</v>
      </c>
      <c r="CL127">
        <v>14</v>
      </c>
      <c r="CM127">
        <v>0.2</v>
      </c>
      <c r="CN127">
        <v>0.09</v>
      </c>
      <c r="CO127">
        <v>-13.4288073170732</v>
      </c>
      <c r="CP127">
        <v>-0.461688501742095</v>
      </c>
      <c r="CQ127">
        <v>0.183406962378475</v>
      </c>
      <c r="CR127">
        <v>1</v>
      </c>
      <c r="CS127">
        <v>2.21803529411765</v>
      </c>
      <c r="CT127">
        <v>-0.153338274696365</v>
      </c>
      <c r="CU127">
        <v>0.166899946925507</v>
      </c>
      <c r="CV127">
        <v>1</v>
      </c>
      <c r="CW127">
        <v>0.0413664946341463</v>
      </c>
      <c r="CX127">
        <v>1.55499285742161</v>
      </c>
      <c r="CY127">
        <v>0.15777560670074</v>
      </c>
      <c r="CZ127">
        <v>0</v>
      </c>
      <c r="DA127">
        <v>2</v>
      </c>
      <c r="DB127">
        <v>3</v>
      </c>
      <c r="DC127" t="s">
        <v>260</v>
      </c>
      <c r="DD127">
        <v>1.85577</v>
      </c>
      <c r="DE127">
        <v>1.85398</v>
      </c>
      <c r="DF127">
        <v>1.85509</v>
      </c>
      <c r="DG127">
        <v>1.85939</v>
      </c>
      <c r="DH127">
        <v>1.85365</v>
      </c>
      <c r="DI127">
        <v>1.85807</v>
      </c>
      <c r="DJ127">
        <v>1.85534</v>
      </c>
      <c r="DK127">
        <v>1.85384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2.842</v>
      </c>
      <c r="DZ127">
        <v>0.033</v>
      </c>
      <c r="EA127">
        <v>2</v>
      </c>
      <c r="EB127">
        <v>509.577</v>
      </c>
      <c r="EC127">
        <v>520.387</v>
      </c>
      <c r="ED127">
        <v>14.857</v>
      </c>
      <c r="EE127">
        <v>23.1287</v>
      </c>
      <c r="EF127">
        <v>30.0013</v>
      </c>
      <c r="EG127">
        <v>23.0355</v>
      </c>
      <c r="EH127">
        <v>23.0163</v>
      </c>
      <c r="EI127">
        <v>18.228</v>
      </c>
      <c r="EJ127">
        <v>35.7931</v>
      </c>
      <c r="EK127">
        <v>0</v>
      </c>
      <c r="EL127">
        <v>14.7924</v>
      </c>
      <c r="EM127">
        <v>366.67</v>
      </c>
      <c r="EN127">
        <v>13.7572</v>
      </c>
      <c r="EO127">
        <v>101.754</v>
      </c>
      <c r="EP127">
        <v>102.219</v>
      </c>
    </row>
    <row r="128" spans="1:146">
      <c r="A128">
        <v>112</v>
      </c>
      <c r="B128">
        <v>1563296117</v>
      </c>
      <c r="C128">
        <v>222</v>
      </c>
      <c r="D128" t="s">
        <v>478</v>
      </c>
      <c r="E128" t="s">
        <v>479</v>
      </c>
      <c r="H128">
        <v>1563296106.66129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-0.0418367906955781</v>
      </c>
      <c r="AF128">
        <v>0.046965462659949</v>
      </c>
      <c r="AG128">
        <v>3.49847082609979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1563296106.66129</v>
      </c>
      <c r="AU128">
        <v>326.53935483871</v>
      </c>
      <c r="AV128">
        <v>339.965258064516</v>
      </c>
      <c r="AW128">
        <v>14.1606903225806</v>
      </c>
      <c r="AX128">
        <v>14.0716838709677</v>
      </c>
      <c r="AY128">
        <v>500.006612903226</v>
      </c>
      <c r="AZ128">
        <v>100.880741935484</v>
      </c>
      <c r="BA128">
        <v>0.200001064516129</v>
      </c>
      <c r="BB128">
        <v>20.0075032258064</v>
      </c>
      <c r="BC128">
        <v>21.1827806451613</v>
      </c>
      <c r="BD128">
        <v>999.9</v>
      </c>
      <c r="BE128">
        <v>0</v>
      </c>
      <c r="BF128">
        <v>0</v>
      </c>
      <c r="BG128">
        <v>10001.0619354839</v>
      </c>
      <c r="BH128">
        <v>0</v>
      </c>
      <c r="BI128">
        <v>165.914419354839</v>
      </c>
      <c r="BJ128">
        <v>1500.00193548387</v>
      </c>
      <c r="BK128">
        <v>0.973000548387097</v>
      </c>
      <c r="BL128">
        <v>0.0269994580645161</v>
      </c>
      <c r="BM128">
        <v>0</v>
      </c>
      <c r="BN128">
        <v>2.17596451612903</v>
      </c>
      <c r="BO128">
        <v>0</v>
      </c>
      <c r="BP128">
        <v>1813.32806451613</v>
      </c>
      <c r="BQ128">
        <v>13122.0032258065</v>
      </c>
      <c r="BR128">
        <v>39.1168709677419</v>
      </c>
      <c r="BS128">
        <v>41.177</v>
      </c>
      <c r="BT128">
        <v>40.439064516129</v>
      </c>
      <c r="BU128">
        <v>39.3689032258064</v>
      </c>
      <c r="BV128">
        <v>38.639</v>
      </c>
      <c r="BW128">
        <v>1459.50096774194</v>
      </c>
      <c r="BX128">
        <v>40.5009677419355</v>
      </c>
      <c r="BY128">
        <v>0</v>
      </c>
      <c r="BZ128">
        <v>1563296178.1</v>
      </c>
      <c r="CA128">
        <v>2.20175384615385</v>
      </c>
      <c r="CB128">
        <v>-0.156013676481365</v>
      </c>
      <c r="CC128">
        <v>-4963.68307994857</v>
      </c>
      <c r="CD128">
        <v>1579.89115384615</v>
      </c>
      <c r="CE128">
        <v>15</v>
      </c>
      <c r="CF128">
        <v>1563295808.5</v>
      </c>
      <c r="CG128" t="s">
        <v>250</v>
      </c>
      <c r="CH128">
        <v>10</v>
      </c>
      <c r="CI128">
        <v>2.842</v>
      </c>
      <c r="CJ128">
        <v>0.033</v>
      </c>
      <c r="CK128">
        <v>400</v>
      </c>
      <c r="CL128">
        <v>14</v>
      </c>
      <c r="CM128">
        <v>0.2</v>
      </c>
      <c r="CN128">
        <v>0.09</v>
      </c>
      <c r="CO128">
        <v>-13.4281219512195</v>
      </c>
      <c r="CP128">
        <v>-0.693148432055715</v>
      </c>
      <c r="CQ128">
        <v>0.185275957020471</v>
      </c>
      <c r="CR128">
        <v>0</v>
      </c>
      <c r="CS128">
        <v>2.17903823529412</v>
      </c>
      <c r="CT128">
        <v>0.0583313609467238</v>
      </c>
      <c r="CU128">
        <v>0.153342028340926</v>
      </c>
      <c r="CV128">
        <v>1</v>
      </c>
      <c r="CW128">
        <v>0.0853799580487805</v>
      </c>
      <c r="CX128">
        <v>1.64478266675951</v>
      </c>
      <c r="CY128">
        <v>0.164930359285468</v>
      </c>
      <c r="CZ128">
        <v>0</v>
      </c>
      <c r="DA128">
        <v>1</v>
      </c>
      <c r="DB128">
        <v>3</v>
      </c>
      <c r="DC128" t="s">
        <v>269</v>
      </c>
      <c r="DD128">
        <v>1.85577</v>
      </c>
      <c r="DE128">
        <v>1.85397</v>
      </c>
      <c r="DF128">
        <v>1.85506</v>
      </c>
      <c r="DG128">
        <v>1.85938</v>
      </c>
      <c r="DH128">
        <v>1.85364</v>
      </c>
      <c r="DI128">
        <v>1.85806</v>
      </c>
      <c r="DJ128">
        <v>1.85534</v>
      </c>
      <c r="DK128">
        <v>1.85385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2.842</v>
      </c>
      <c r="DZ128">
        <v>0.033</v>
      </c>
      <c r="EA128">
        <v>2</v>
      </c>
      <c r="EB128">
        <v>509.851</v>
      </c>
      <c r="EC128">
        <v>520.005</v>
      </c>
      <c r="ED128">
        <v>14.8594</v>
      </c>
      <c r="EE128">
        <v>23.1307</v>
      </c>
      <c r="EF128">
        <v>30.0013</v>
      </c>
      <c r="EG128">
        <v>23.0364</v>
      </c>
      <c r="EH128">
        <v>23.0173</v>
      </c>
      <c r="EI128">
        <v>18.334</v>
      </c>
      <c r="EJ128">
        <v>35.7931</v>
      </c>
      <c r="EK128">
        <v>0</v>
      </c>
      <c r="EL128">
        <v>14.7924</v>
      </c>
      <c r="EM128">
        <v>366.67</v>
      </c>
      <c r="EN128">
        <v>13.7523</v>
      </c>
      <c r="EO128">
        <v>101.755</v>
      </c>
      <c r="EP128">
        <v>102.22</v>
      </c>
    </row>
    <row r="129" spans="1:146">
      <c r="A129">
        <v>113</v>
      </c>
      <c r="B129">
        <v>1563296119</v>
      </c>
      <c r="C129">
        <v>224</v>
      </c>
      <c r="D129" t="s">
        <v>480</v>
      </c>
      <c r="E129" t="s">
        <v>481</v>
      </c>
      <c r="H129">
        <v>1563296108.66129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-0.0418207622805123</v>
      </c>
      <c r="AF129">
        <v>0.0469474693598714</v>
      </c>
      <c r="AG129">
        <v>3.49741211830011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1563296108.66129</v>
      </c>
      <c r="AU129">
        <v>329.859483870968</v>
      </c>
      <c r="AV129">
        <v>343.295677419355</v>
      </c>
      <c r="AW129">
        <v>14.1721580645161</v>
      </c>
      <c r="AX129">
        <v>14.0408483870968</v>
      </c>
      <c r="AY129">
        <v>500.019451612903</v>
      </c>
      <c r="AZ129">
        <v>100.880709677419</v>
      </c>
      <c r="BA129">
        <v>0.200024774193548</v>
      </c>
      <c r="BB129">
        <v>20.0152096774194</v>
      </c>
      <c r="BC129">
        <v>21.1887419354839</v>
      </c>
      <c r="BD129">
        <v>999.9</v>
      </c>
      <c r="BE129">
        <v>0</v>
      </c>
      <c r="BF129">
        <v>0</v>
      </c>
      <c r="BG129">
        <v>9997.2335483871</v>
      </c>
      <c r="BH129">
        <v>0</v>
      </c>
      <c r="BI129">
        <v>165.151741935484</v>
      </c>
      <c r="BJ129">
        <v>1500.00612903226</v>
      </c>
      <c r="BK129">
        <v>0.973000935483871</v>
      </c>
      <c r="BL129">
        <v>0.0269990225806452</v>
      </c>
      <c r="BM129">
        <v>0</v>
      </c>
      <c r="BN129">
        <v>2.1822064516129</v>
      </c>
      <c r="BO129">
        <v>0</v>
      </c>
      <c r="BP129">
        <v>1700.97419354839</v>
      </c>
      <c r="BQ129">
        <v>13122.0419354839</v>
      </c>
      <c r="BR129">
        <v>39.1229677419355</v>
      </c>
      <c r="BS129">
        <v>41.183</v>
      </c>
      <c r="BT129">
        <v>40.4430967741935</v>
      </c>
      <c r="BU129">
        <v>39.3769677419355</v>
      </c>
      <c r="BV129">
        <v>38.645</v>
      </c>
      <c r="BW129">
        <v>1459.50516129032</v>
      </c>
      <c r="BX129">
        <v>40.5009677419355</v>
      </c>
      <c r="BY129">
        <v>0</v>
      </c>
      <c r="BZ129">
        <v>1563296179.9</v>
      </c>
      <c r="CA129">
        <v>2.18896153846154</v>
      </c>
      <c r="CB129">
        <v>-0.287610258496035</v>
      </c>
      <c r="CC129">
        <v>-3620.05230485562</v>
      </c>
      <c r="CD129">
        <v>1444.47423076923</v>
      </c>
      <c r="CE129">
        <v>15</v>
      </c>
      <c r="CF129">
        <v>1563295808.5</v>
      </c>
      <c r="CG129" t="s">
        <v>250</v>
      </c>
      <c r="CH129">
        <v>10</v>
      </c>
      <c r="CI129">
        <v>2.842</v>
      </c>
      <c r="CJ129">
        <v>0.033</v>
      </c>
      <c r="CK129">
        <v>400</v>
      </c>
      <c r="CL129">
        <v>14</v>
      </c>
      <c r="CM129">
        <v>0.2</v>
      </c>
      <c r="CN129">
        <v>0.09</v>
      </c>
      <c r="CO129">
        <v>-13.4315048780488</v>
      </c>
      <c r="CP129">
        <v>-0.8118125435538</v>
      </c>
      <c r="CQ129">
        <v>0.187058549528789</v>
      </c>
      <c r="CR129">
        <v>0</v>
      </c>
      <c r="CS129">
        <v>2.19249411764706</v>
      </c>
      <c r="CT129">
        <v>-0.0813313634656373</v>
      </c>
      <c r="CU129">
        <v>0.138345048044153</v>
      </c>
      <c r="CV129">
        <v>1</v>
      </c>
      <c r="CW129">
        <v>0.128094982439024</v>
      </c>
      <c r="CX129">
        <v>1.60094967470332</v>
      </c>
      <c r="CY129">
        <v>0.161610755038753</v>
      </c>
      <c r="CZ129">
        <v>0</v>
      </c>
      <c r="DA129">
        <v>1</v>
      </c>
      <c r="DB129">
        <v>3</v>
      </c>
      <c r="DC129" t="s">
        <v>269</v>
      </c>
      <c r="DD129">
        <v>1.85577</v>
      </c>
      <c r="DE129">
        <v>1.85396</v>
      </c>
      <c r="DF129">
        <v>1.85505</v>
      </c>
      <c r="DG129">
        <v>1.8594</v>
      </c>
      <c r="DH129">
        <v>1.85365</v>
      </c>
      <c r="DI129">
        <v>1.85806</v>
      </c>
      <c r="DJ129">
        <v>1.85535</v>
      </c>
      <c r="DK129">
        <v>1.85383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2.842</v>
      </c>
      <c r="DZ129">
        <v>0.033</v>
      </c>
      <c r="EA129">
        <v>2</v>
      </c>
      <c r="EB129">
        <v>509.674</v>
      </c>
      <c r="EC129">
        <v>520.219</v>
      </c>
      <c r="ED129">
        <v>14.8659</v>
      </c>
      <c r="EE129">
        <v>23.1326</v>
      </c>
      <c r="EF129">
        <v>30.0013</v>
      </c>
      <c r="EG129">
        <v>23.0374</v>
      </c>
      <c r="EH129">
        <v>23.0182</v>
      </c>
      <c r="EI129">
        <v>18.4553</v>
      </c>
      <c r="EJ129">
        <v>35.7931</v>
      </c>
      <c r="EK129">
        <v>0</v>
      </c>
      <c r="EL129">
        <v>14.7353</v>
      </c>
      <c r="EM129">
        <v>371.67</v>
      </c>
      <c r="EN129">
        <v>13.7512</v>
      </c>
      <c r="EO129">
        <v>101.755</v>
      </c>
      <c r="EP129">
        <v>102.219</v>
      </c>
    </row>
    <row r="130" spans="1:146">
      <c r="A130">
        <v>114</v>
      </c>
      <c r="B130">
        <v>1563296121</v>
      </c>
      <c r="C130">
        <v>226</v>
      </c>
      <c r="D130" t="s">
        <v>482</v>
      </c>
      <c r="E130" t="s">
        <v>483</v>
      </c>
      <c r="H130">
        <v>1563296110.66129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-0.0418006553872595</v>
      </c>
      <c r="AF130">
        <v>0.0469248976107345</v>
      </c>
      <c r="AG130">
        <v>3.49608381769898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1563296110.66129</v>
      </c>
      <c r="AU130">
        <v>333.173612903226</v>
      </c>
      <c r="AV130">
        <v>346.661258064516</v>
      </c>
      <c r="AW130">
        <v>14.1798419354839</v>
      </c>
      <c r="AX130">
        <v>14.007864516129</v>
      </c>
      <c r="AY130">
        <v>500.017967741935</v>
      </c>
      <c r="AZ130">
        <v>100.880806451613</v>
      </c>
      <c r="BA130">
        <v>0.200022225806452</v>
      </c>
      <c r="BB130">
        <v>20.0233806451613</v>
      </c>
      <c r="BC130">
        <v>21.1963225806452</v>
      </c>
      <c r="BD130">
        <v>999.9</v>
      </c>
      <c r="BE130">
        <v>0</v>
      </c>
      <c r="BF130">
        <v>0</v>
      </c>
      <c r="BG130">
        <v>9992.41741935484</v>
      </c>
      <c r="BH130">
        <v>0</v>
      </c>
      <c r="BI130">
        <v>163.767193548387</v>
      </c>
      <c r="BJ130">
        <v>1500.00741935484</v>
      </c>
      <c r="BK130">
        <v>0.973001322580645</v>
      </c>
      <c r="BL130">
        <v>0.0269985870967742</v>
      </c>
      <c r="BM130">
        <v>0</v>
      </c>
      <c r="BN130">
        <v>2.19423548387097</v>
      </c>
      <c r="BO130">
        <v>0</v>
      </c>
      <c r="BP130">
        <v>1572.45903225806</v>
      </c>
      <c r="BQ130">
        <v>13122.0548387097</v>
      </c>
      <c r="BR130">
        <v>39.125</v>
      </c>
      <c r="BS130">
        <v>41.187</v>
      </c>
      <c r="BT130">
        <v>40.4491935483871</v>
      </c>
      <c r="BU130">
        <v>39.379</v>
      </c>
      <c r="BV130">
        <v>38.651</v>
      </c>
      <c r="BW130">
        <v>1459.5064516129</v>
      </c>
      <c r="BX130">
        <v>40.5009677419355</v>
      </c>
      <c r="BY130">
        <v>0</v>
      </c>
      <c r="BZ130">
        <v>1563296182.3</v>
      </c>
      <c r="CA130">
        <v>2.23059230769231</v>
      </c>
      <c r="CB130">
        <v>-0.231993168862474</v>
      </c>
      <c r="CC130">
        <v>-1766.30324958158</v>
      </c>
      <c r="CD130">
        <v>1303.58115384615</v>
      </c>
      <c r="CE130">
        <v>15</v>
      </c>
      <c r="CF130">
        <v>1563295808.5</v>
      </c>
      <c r="CG130" t="s">
        <v>250</v>
      </c>
      <c r="CH130">
        <v>10</v>
      </c>
      <c r="CI130">
        <v>2.842</v>
      </c>
      <c r="CJ130">
        <v>0.033</v>
      </c>
      <c r="CK130">
        <v>400</v>
      </c>
      <c r="CL130">
        <v>14</v>
      </c>
      <c r="CM130">
        <v>0.2</v>
      </c>
      <c r="CN130">
        <v>0.09</v>
      </c>
      <c r="CO130">
        <v>-13.4854975609756</v>
      </c>
      <c r="CP130">
        <v>-0.851491986062816</v>
      </c>
      <c r="CQ130">
        <v>0.189726728368635</v>
      </c>
      <c r="CR130">
        <v>0</v>
      </c>
      <c r="CS130">
        <v>2.20293235294118</v>
      </c>
      <c r="CT130">
        <v>-0.078661524978114</v>
      </c>
      <c r="CU130">
        <v>0.145176634241733</v>
      </c>
      <c r="CV130">
        <v>1</v>
      </c>
      <c r="CW130">
        <v>0.169125831219512</v>
      </c>
      <c r="CX130">
        <v>1.45169430355447</v>
      </c>
      <c r="CY130">
        <v>0.150179534526064</v>
      </c>
      <c r="CZ130">
        <v>0</v>
      </c>
      <c r="DA130">
        <v>1</v>
      </c>
      <c r="DB130">
        <v>3</v>
      </c>
      <c r="DC130" t="s">
        <v>269</v>
      </c>
      <c r="DD130">
        <v>1.85577</v>
      </c>
      <c r="DE130">
        <v>1.85396</v>
      </c>
      <c r="DF130">
        <v>1.85505</v>
      </c>
      <c r="DG130">
        <v>1.8594</v>
      </c>
      <c r="DH130">
        <v>1.85365</v>
      </c>
      <c r="DI130">
        <v>1.85806</v>
      </c>
      <c r="DJ130">
        <v>1.85534</v>
      </c>
      <c r="DK130">
        <v>1.85383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2.842</v>
      </c>
      <c r="DZ130">
        <v>0.033</v>
      </c>
      <c r="EA130">
        <v>2</v>
      </c>
      <c r="EB130">
        <v>509.403</v>
      </c>
      <c r="EC130">
        <v>520.383</v>
      </c>
      <c r="ED130">
        <v>14.8602</v>
      </c>
      <c r="EE130">
        <v>23.1341</v>
      </c>
      <c r="EF130">
        <v>30.0014</v>
      </c>
      <c r="EG130">
        <v>23.0384</v>
      </c>
      <c r="EH130">
        <v>23.0192</v>
      </c>
      <c r="EI130">
        <v>18.6252</v>
      </c>
      <c r="EJ130">
        <v>35.7931</v>
      </c>
      <c r="EK130">
        <v>0</v>
      </c>
      <c r="EL130">
        <v>14.7353</v>
      </c>
      <c r="EM130">
        <v>376.67</v>
      </c>
      <c r="EN130">
        <v>13.7612</v>
      </c>
      <c r="EO130">
        <v>101.755</v>
      </c>
      <c r="EP130">
        <v>102.218</v>
      </c>
    </row>
    <row r="131" spans="1:146">
      <c r="A131">
        <v>115</v>
      </c>
      <c r="B131">
        <v>1563296123</v>
      </c>
      <c r="C131">
        <v>228</v>
      </c>
      <c r="D131" t="s">
        <v>484</v>
      </c>
      <c r="E131" t="s">
        <v>485</v>
      </c>
      <c r="H131">
        <v>1563296112.66129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-0.0417982872637717</v>
      </c>
      <c r="AF131">
        <v>0.0469222391846605</v>
      </c>
      <c r="AG131">
        <v>3.49592736008502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1563296112.66129</v>
      </c>
      <c r="AU131">
        <v>336.49364516129</v>
      </c>
      <c r="AV131">
        <v>349.967838709677</v>
      </c>
      <c r="AW131">
        <v>14.1835838709677</v>
      </c>
      <c r="AX131">
        <v>13.9742064516129</v>
      </c>
      <c r="AY131">
        <v>500.015419354839</v>
      </c>
      <c r="AZ131">
        <v>100.880774193548</v>
      </c>
      <c r="BA131">
        <v>0.200004322580645</v>
      </c>
      <c r="BB131">
        <v>20.0317451612903</v>
      </c>
      <c r="BC131">
        <v>21.2049322580645</v>
      </c>
      <c r="BD131">
        <v>999.9</v>
      </c>
      <c r="BE131">
        <v>0</v>
      </c>
      <c r="BF131">
        <v>0</v>
      </c>
      <c r="BG131">
        <v>9991.85451612903</v>
      </c>
      <c r="BH131">
        <v>0</v>
      </c>
      <c r="BI131">
        <v>162.061258064516</v>
      </c>
      <c r="BJ131">
        <v>1500.00838709677</v>
      </c>
      <c r="BK131">
        <v>0.973001709677419</v>
      </c>
      <c r="BL131">
        <v>0.0269981516129032</v>
      </c>
      <c r="BM131">
        <v>0</v>
      </c>
      <c r="BN131">
        <v>2.20125806451613</v>
      </c>
      <c r="BO131">
        <v>0</v>
      </c>
      <c r="BP131">
        <v>1444.68064516129</v>
      </c>
      <c r="BQ131">
        <v>13122.0677419355</v>
      </c>
      <c r="BR131">
        <v>39.125</v>
      </c>
      <c r="BS131">
        <v>41.187</v>
      </c>
      <c r="BT131">
        <v>40.4552903225806</v>
      </c>
      <c r="BU131">
        <v>39.379</v>
      </c>
      <c r="BV131">
        <v>38.657</v>
      </c>
      <c r="BW131">
        <v>1459.50741935484</v>
      </c>
      <c r="BX131">
        <v>40.5009677419355</v>
      </c>
      <c r="BY131">
        <v>0</v>
      </c>
      <c r="BZ131">
        <v>1563296184.1</v>
      </c>
      <c r="CA131">
        <v>2.19635769230769</v>
      </c>
      <c r="CB131">
        <v>-0.086929919948548</v>
      </c>
      <c r="CC131">
        <v>-982.140172063289</v>
      </c>
      <c r="CD131">
        <v>1246.95153846154</v>
      </c>
      <c r="CE131">
        <v>15</v>
      </c>
      <c r="CF131">
        <v>1563295808.5</v>
      </c>
      <c r="CG131" t="s">
        <v>250</v>
      </c>
      <c r="CH131">
        <v>10</v>
      </c>
      <c r="CI131">
        <v>2.842</v>
      </c>
      <c r="CJ131">
        <v>0.033</v>
      </c>
      <c r="CK131">
        <v>400</v>
      </c>
      <c r="CL131">
        <v>14</v>
      </c>
      <c r="CM131">
        <v>0.2</v>
      </c>
      <c r="CN131">
        <v>0.09</v>
      </c>
      <c r="CO131">
        <v>-13.4771951219512</v>
      </c>
      <c r="CP131">
        <v>-0.858077351916423</v>
      </c>
      <c r="CQ131">
        <v>0.193412915995198</v>
      </c>
      <c r="CR131">
        <v>0</v>
      </c>
      <c r="CS131">
        <v>2.20462647058823</v>
      </c>
      <c r="CT131">
        <v>0.0640371935756099</v>
      </c>
      <c r="CU131">
        <v>0.158447327133589</v>
      </c>
      <c r="CV131">
        <v>1</v>
      </c>
      <c r="CW131">
        <v>0.207189850731707</v>
      </c>
      <c r="CX131">
        <v>1.18578439651582</v>
      </c>
      <c r="CY131">
        <v>0.129137017875123</v>
      </c>
      <c r="CZ131">
        <v>0</v>
      </c>
      <c r="DA131">
        <v>1</v>
      </c>
      <c r="DB131">
        <v>3</v>
      </c>
      <c r="DC131" t="s">
        <v>269</v>
      </c>
      <c r="DD131">
        <v>1.85577</v>
      </c>
      <c r="DE131">
        <v>1.85396</v>
      </c>
      <c r="DF131">
        <v>1.85505</v>
      </c>
      <c r="DG131">
        <v>1.85938</v>
      </c>
      <c r="DH131">
        <v>1.85365</v>
      </c>
      <c r="DI131">
        <v>1.85806</v>
      </c>
      <c r="DJ131">
        <v>1.85533</v>
      </c>
      <c r="DK131">
        <v>1.85384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2.842</v>
      </c>
      <c r="DZ131">
        <v>0.033</v>
      </c>
      <c r="EA131">
        <v>2</v>
      </c>
      <c r="EB131">
        <v>509.692</v>
      </c>
      <c r="EC131">
        <v>520.035</v>
      </c>
      <c r="ED131">
        <v>14.8314</v>
      </c>
      <c r="EE131">
        <v>23.1356</v>
      </c>
      <c r="EF131">
        <v>30.0018</v>
      </c>
      <c r="EG131">
        <v>23.0394</v>
      </c>
      <c r="EH131">
        <v>23.0201</v>
      </c>
      <c r="EI131">
        <v>18.7328</v>
      </c>
      <c r="EJ131">
        <v>35.7931</v>
      </c>
      <c r="EK131">
        <v>0</v>
      </c>
      <c r="EL131">
        <v>14.7353</v>
      </c>
      <c r="EM131">
        <v>376.67</v>
      </c>
      <c r="EN131">
        <v>13.7731</v>
      </c>
      <c r="EO131">
        <v>101.754</v>
      </c>
      <c r="EP131">
        <v>102.217</v>
      </c>
    </row>
    <row r="132" spans="1:146">
      <c r="A132">
        <v>116</v>
      </c>
      <c r="B132">
        <v>1563296125</v>
      </c>
      <c r="C132">
        <v>230</v>
      </c>
      <c r="D132" t="s">
        <v>486</v>
      </c>
      <c r="E132" t="s">
        <v>487</v>
      </c>
      <c r="H132">
        <v>1563296114.66129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-0.0417999606864147</v>
      </c>
      <c r="AF132">
        <v>0.0469241177481771</v>
      </c>
      <c r="AG132">
        <v>3.49603792039932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1563296114.66129</v>
      </c>
      <c r="AU132">
        <v>339.807741935484</v>
      </c>
      <c r="AV132">
        <v>353.296193548387</v>
      </c>
      <c r="AW132">
        <v>14.1819709677419</v>
      </c>
      <c r="AX132">
        <v>13.9413838709677</v>
      </c>
      <c r="AY132">
        <v>500.02064516129</v>
      </c>
      <c r="AZ132">
        <v>100.880741935484</v>
      </c>
      <c r="BA132">
        <v>0.199993032258064</v>
      </c>
      <c r="BB132">
        <v>20.0404</v>
      </c>
      <c r="BC132">
        <v>21.2143677419355</v>
      </c>
      <c r="BD132">
        <v>999.9</v>
      </c>
      <c r="BE132">
        <v>0</v>
      </c>
      <c r="BF132">
        <v>0</v>
      </c>
      <c r="BG132">
        <v>9992.25774193548</v>
      </c>
      <c r="BH132">
        <v>0</v>
      </c>
      <c r="BI132">
        <v>160.349967741936</v>
      </c>
      <c r="BJ132">
        <v>1500.00451612903</v>
      </c>
      <c r="BK132">
        <v>0.973002096774193</v>
      </c>
      <c r="BL132">
        <v>0.0269977161290323</v>
      </c>
      <c r="BM132">
        <v>0</v>
      </c>
      <c r="BN132">
        <v>2.23802258064516</v>
      </c>
      <c r="BO132">
        <v>0</v>
      </c>
      <c r="BP132">
        <v>1338.66838709677</v>
      </c>
      <c r="BQ132">
        <v>13122.035483871</v>
      </c>
      <c r="BR132">
        <v>39.125</v>
      </c>
      <c r="BS132">
        <v>41.1890322580645</v>
      </c>
      <c r="BT132">
        <v>40.4613870967742</v>
      </c>
      <c r="BU132">
        <v>39.385</v>
      </c>
      <c r="BV132">
        <v>38.663</v>
      </c>
      <c r="BW132">
        <v>1459.50387096774</v>
      </c>
      <c r="BX132">
        <v>40.5006451612903</v>
      </c>
      <c r="BY132">
        <v>0</v>
      </c>
      <c r="BZ132">
        <v>1563296185.9</v>
      </c>
      <c r="CA132">
        <v>2.21791153846154</v>
      </c>
      <c r="CB132">
        <v>0.726882046950249</v>
      </c>
      <c r="CC132">
        <v>-827.198290578293</v>
      </c>
      <c r="CD132">
        <v>1228.09884615385</v>
      </c>
      <c r="CE132">
        <v>15</v>
      </c>
      <c r="CF132">
        <v>1563295808.5</v>
      </c>
      <c r="CG132" t="s">
        <v>250</v>
      </c>
      <c r="CH132">
        <v>10</v>
      </c>
      <c r="CI132">
        <v>2.842</v>
      </c>
      <c r="CJ132">
        <v>0.033</v>
      </c>
      <c r="CK132">
        <v>400</v>
      </c>
      <c r="CL132">
        <v>14</v>
      </c>
      <c r="CM132">
        <v>0.2</v>
      </c>
      <c r="CN132">
        <v>0.09</v>
      </c>
      <c r="CO132">
        <v>-13.4837341463415</v>
      </c>
      <c r="CP132">
        <v>-0.65819372822306</v>
      </c>
      <c r="CQ132">
        <v>0.193442030908053</v>
      </c>
      <c r="CR132">
        <v>0</v>
      </c>
      <c r="CS132">
        <v>2.22435294117647</v>
      </c>
      <c r="CT132">
        <v>0.149061274571107</v>
      </c>
      <c r="CU132">
        <v>0.17222443332038</v>
      </c>
      <c r="CV132">
        <v>1</v>
      </c>
      <c r="CW132">
        <v>0.239255560487805</v>
      </c>
      <c r="CX132">
        <v>0.807095445574751</v>
      </c>
      <c r="CY132">
        <v>0.0980876341287918</v>
      </c>
      <c r="CZ132">
        <v>0</v>
      </c>
      <c r="DA132">
        <v>1</v>
      </c>
      <c r="DB132">
        <v>3</v>
      </c>
      <c r="DC132" t="s">
        <v>269</v>
      </c>
      <c r="DD132">
        <v>1.85577</v>
      </c>
      <c r="DE132">
        <v>1.85395</v>
      </c>
      <c r="DF132">
        <v>1.85504</v>
      </c>
      <c r="DG132">
        <v>1.85936</v>
      </c>
      <c r="DH132">
        <v>1.85366</v>
      </c>
      <c r="DI132">
        <v>1.85806</v>
      </c>
      <c r="DJ132">
        <v>1.85534</v>
      </c>
      <c r="DK132">
        <v>1.85382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2.842</v>
      </c>
      <c r="DZ132">
        <v>0.033</v>
      </c>
      <c r="EA132">
        <v>2</v>
      </c>
      <c r="EB132">
        <v>509.514</v>
      </c>
      <c r="EC132">
        <v>520.101</v>
      </c>
      <c r="ED132">
        <v>14.7965</v>
      </c>
      <c r="EE132">
        <v>23.1375</v>
      </c>
      <c r="EF132">
        <v>30.0018</v>
      </c>
      <c r="EG132">
        <v>23.0404</v>
      </c>
      <c r="EH132">
        <v>23.0216</v>
      </c>
      <c r="EI132">
        <v>18.8521</v>
      </c>
      <c r="EJ132">
        <v>35.7931</v>
      </c>
      <c r="EK132">
        <v>0</v>
      </c>
      <c r="EL132">
        <v>14.6655</v>
      </c>
      <c r="EM132">
        <v>381.67</v>
      </c>
      <c r="EN132">
        <v>13.7888</v>
      </c>
      <c r="EO132">
        <v>101.753</v>
      </c>
      <c r="EP132">
        <v>102.215</v>
      </c>
    </row>
    <row r="133" spans="1:146">
      <c r="A133">
        <v>117</v>
      </c>
      <c r="B133">
        <v>1563296127</v>
      </c>
      <c r="C133">
        <v>232</v>
      </c>
      <c r="D133" t="s">
        <v>488</v>
      </c>
      <c r="E133" t="s">
        <v>489</v>
      </c>
      <c r="H133">
        <v>1563296116.66129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-0.0417947717362636</v>
      </c>
      <c r="AF133">
        <v>0.0469182926970555</v>
      </c>
      <c r="AG133">
        <v>3.49569508983877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1563296116.66129</v>
      </c>
      <c r="AU133">
        <v>343.123516129032</v>
      </c>
      <c r="AV133">
        <v>356.667741935484</v>
      </c>
      <c r="AW133">
        <v>14.1726322580645</v>
      </c>
      <c r="AX133">
        <v>13.9104516129032</v>
      </c>
      <c r="AY133">
        <v>500.015225806452</v>
      </c>
      <c r="AZ133">
        <v>100.880838709677</v>
      </c>
      <c r="BA133">
        <v>0.199983193548387</v>
      </c>
      <c r="BB133">
        <v>20.0491193548387</v>
      </c>
      <c r="BC133">
        <v>21.223264516129</v>
      </c>
      <c r="BD133">
        <v>999.9</v>
      </c>
      <c r="BE133">
        <v>0</v>
      </c>
      <c r="BF133">
        <v>0</v>
      </c>
      <c r="BG133">
        <v>9991.00774193548</v>
      </c>
      <c r="BH133">
        <v>0</v>
      </c>
      <c r="BI133">
        <v>159.037290322581</v>
      </c>
      <c r="BJ133">
        <v>1499.9964516129</v>
      </c>
      <c r="BK133">
        <v>0.973002354838709</v>
      </c>
      <c r="BL133">
        <v>0.0269974258064516</v>
      </c>
      <c r="BM133">
        <v>0</v>
      </c>
      <c r="BN133">
        <v>2.23337096774194</v>
      </c>
      <c r="BO133">
        <v>0</v>
      </c>
      <c r="BP133">
        <v>1264.53516129032</v>
      </c>
      <c r="BQ133">
        <v>13121.9677419355</v>
      </c>
      <c r="BR133">
        <v>39.125</v>
      </c>
      <c r="BS133">
        <v>41.195129032258</v>
      </c>
      <c r="BT133">
        <v>40.4674838709677</v>
      </c>
      <c r="BU133">
        <v>39.391</v>
      </c>
      <c r="BV133">
        <v>38.669</v>
      </c>
      <c r="BW133">
        <v>1459.49612903226</v>
      </c>
      <c r="BX133">
        <v>40.5</v>
      </c>
      <c r="BY133">
        <v>0</v>
      </c>
      <c r="BZ133">
        <v>1563296188.3</v>
      </c>
      <c r="CA133">
        <v>2.21547692307692</v>
      </c>
      <c r="CB133">
        <v>0.667535041305786</v>
      </c>
      <c r="CC133">
        <v>-384.667692841061</v>
      </c>
      <c r="CD133">
        <v>1204.225</v>
      </c>
      <c r="CE133">
        <v>15</v>
      </c>
      <c r="CF133">
        <v>1563295808.5</v>
      </c>
      <c r="CG133" t="s">
        <v>250</v>
      </c>
      <c r="CH133">
        <v>10</v>
      </c>
      <c r="CI133">
        <v>2.842</v>
      </c>
      <c r="CJ133">
        <v>0.033</v>
      </c>
      <c r="CK133">
        <v>400</v>
      </c>
      <c r="CL133">
        <v>14</v>
      </c>
      <c r="CM133">
        <v>0.2</v>
      </c>
      <c r="CN133">
        <v>0.09</v>
      </c>
      <c r="CO133">
        <v>-13.5418219512195</v>
      </c>
      <c r="CP133">
        <v>-0.548799303135931</v>
      </c>
      <c r="CQ133">
        <v>0.182264449408391</v>
      </c>
      <c r="CR133">
        <v>0</v>
      </c>
      <c r="CS133">
        <v>2.23019411764706</v>
      </c>
      <c r="CT133">
        <v>0.130848679103775</v>
      </c>
      <c r="CU133">
        <v>0.166555759857978</v>
      </c>
      <c r="CV133">
        <v>1</v>
      </c>
      <c r="CW133">
        <v>0.261782941463415</v>
      </c>
      <c r="CX133">
        <v>0.397961805574901</v>
      </c>
      <c r="CY133">
        <v>0.0650641925960403</v>
      </c>
      <c r="CZ133">
        <v>0</v>
      </c>
      <c r="DA133">
        <v>1</v>
      </c>
      <c r="DB133">
        <v>3</v>
      </c>
      <c r="DC133" t="s">
        <v>269</v>
      </c>
      <c r="DD133">
        <v>1.85577</v>
      </c>
      <c r="DE133">
        <v>1.85394</v>
      </c>
      <c r="DF133">
        <v>1.85504</v>
      </c>
      <c r="DG133">
        <v>1.85937</v>
      </c>
      <c r="DH133">
        <v>1.85365</v>
      </c>
      <c r="DI133">
        <v>1.85806</v>
      </c>
      <c r="DJ133">
        <v>1.85533</v>
      </c>
      <c r="DK133">
        <v>1.8538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2.842</v>
      </c>
      <c r="DZ133">
        <v>0.033</v>
      </c>
      <c r="EA133">
        <v>2</v>
      </c>
      <c r="EB133">
        <v>509.337</v>
      </c>
      <c r="EC133">
        <v>520.265</v>
      </c>
      <c r="ED133">
        <v>14.761</v>
      </c>
      <c r="EE133">
        <v>23.1394</v>
      </c>
      <c r="EF133">
        <v>30.0016</v>
      </c>
      <c r="EG133">
        <v>23.0413</v>
      </c>
      <c r="EH133">
        <v>23.0226</v>
      </c>
      <c r="EI133">
        <v>19.0206</v>
      </c>
      <c r="EJ133">
        <v>35.7931</v>
      </c>
      <c r="EK133">
        <v>0</v>
      </c>
      <c r="EL133">
        <v>14.6655</v>
      </c>
      <c r="EM133">
        <v>386.67</v>
      </c>
      <c r="EN133">
        <v>13.807</v>
      </c>
      <c r="EO133">
        <v>101.752</v>
      </c>
      <c r="EP133">
        <v>102.215</v>
      </c>
    </row>
    <row r="134" spans="1:146">
      <c r="A134">
        <v>118</v>
      </c>
      <c r="B134">
        <v>1563296129</v>
      </c>
      <c r="C134">
        <v>234</v>
      </c>
      <c r="D134" t="s">
        <v>490</v>
      </c>
      <c r="E134" t="s">
        <v>491</v>
      </c>
      <c r="H134">
        <v>1563296118.66129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-0.0418139696087926</v>
      </c>
      <c r="AF134">
        <v>0.0469398439907953</v>
      </c>
      <c r="AG134">
        <v>3.49696340622559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1563296118.66129</v>
      </c>
      <c r="AU134">
        <v>346.450838709677</v>
      </c>
      <c r="AV134">
        <v>359.989032258065</v>
      </c>
      <c r="AW134">
        <v>14.1551677419355</v>
      </c>
      <c r="AX134">
        <v>13.8829548387097</v>
      </c>
      <c r="AY134">
        <v>500.012548387097</v>
      </c>
      <c r="AZ134">
        <v>100.880967741935</v>
      </c>
      <c r="BA134">
        <v>0.199950709677419</v>
      </c>
      <c r="BB134">
        <v>20.0565870967742</v>
      </c>
      <c r="BC134">
        <v>21.2310258064516</v>
      </c>
      <c r="BD134">
        <v>999.9</v>
      </c>
      <c r="BE134">
        <v>0</v>
      </c>
      <c r="BF134">
        <v>0</v>
      </c>
      <c r="BG134">
        <v>9995.58419354839</v>
      </c>
      <c r="BH134">
        <v>0</v>
      </c>
      <c r="BI134">
        <v>158.263709677419</v>
      </c>
      <c r="BJ134">
        <v>1499.9964516129</v>
      </c>
      <c r="BK134">
        <v>0.973002612903225</v>
      </c>
      <c r="BL134">
        <v>0.026997135483871</v>
      </c>
      <c r="BM134">
        <v>0</v>
      </c>
      <c r="BN134">
        <v>2.22881612903226</v>
      </c>
      <c r="BO134">
        <v>0</v>
      </c>
      <c r="BP134">
        <v>1230.16258064516</v>
      </c>
      <c r="BQ134">
        <v>13121.9741935484</v>
      </c>
      <c r="BR134">
        <v>39.131</v>
      </c>
      <c r="BS134">
        <v>41.2012258064516</v>
      </c>
      <c r="BT134">
        <v>40.4735806451613</v>
      </c>
      <c r="BU134">
        <v>39.397</v>
      </c>
      <c r="BV134">
        <v>38.675</v>
      </c>
      <c r="BW134">
        <v>1459.4964516129</v>
      </c>
      <c r="BX134">
        <v>40.4993548387097</v>
      </c>
      <c r="BY134">
        <v>0</v>
      </c>
      <c r="BZ134">
        <v>1563296190.1</v>
      </c>
      <c r="CA134">
        <v>2.23437692307692</v>
      </c>
      <c r="CB134">
        <v>0.561935040434112</v>
      </c>
      <c r="CC134">
        <v>78.4126487505561</v>
      </c>
      <c r="CD134">
        <v>1192.59346153846</v>
      </c>
      <c r="CE134">
        <v>15</v>
      </c>
      <c r="CF134">
        <v>1563295808.5</v>
      </c>
      <c r="CG134" t="s">
        <v>250</v>
      </c>
      <c r="CH134">
        <v>10</v>
      </c>
      <c r="CI134">
        <v>2.842</v>
      </c>
      <c r="CJ134">
        <v>0.033</v>
      </c>
      <c r="CK134">
        <v>400</v>
      </c>
      <c r="CL134">
        <v>14</v>
      </c>
      <c r="CM134">
        <v>0.2</v>
      </c>
      <c r="CN134">
        <v>0.09</v>
      </c>
      <c r="CO134">
        <v>-13.5414146341463</v>
      </c>
      <c r="CP134">
        <v>-0.490578397212465</v>
      </c>
      <c r="CQ134">
        <v>0.187022947021672</v>
      </c>
      <c r="CR134">
        <v>1</v>
      </c>
      <c r="CS134">
        <v>2.22584117647059</v>
      </c>
      <c r="CT134">
        <v>0.189704987320292</v>
      </c>
      <c r="CU134">
        <v>0.16282378262051</v>
      </c>
      <c r="CV134">
        <v>1</v>
      </c>
      <c r="CW134">
        <v>0.272561414634146</v>
      </c>
      <c r="CX134">
        <v>0.0426739651567791</v>
      </c>
      <c r="CY134">
        <v>0.0442912650144944</v>
      </c>
      <c r="CZ134">
        <v>1</v>
      </c>
      <c r="DA134">
        <v>3</v>
      </c>
      <c r="DB134">
        <v>3</v>
      </c>
      <c r="DC134" t="s">
        <v>251</v>
      </c>
      <c r="DD134">
        <v>1.85577</v>
      </c>
      <c r="DE134">
        <v>1.85396</v>
      </c>
      <c r="DF134">
        <v>1.85507</v>
      </c>
      <c r="DG134">
        <v>1.85938</v>
      </c>
      <c r="DH134">
        <v>1.85366</v>
      </c>
      <c r="DI134">
        <v>1.85806</v>
      </c>
      <c r="DJ134">
        <v>1.85535</v>
      </c>
      <c r="DK134">
        <v>1.8538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2.842</v>
      </c>
      <c r="DZ134">
        <v>0.033</v>
      </c>
      <c r="EA134">
        <v>2</v>
      </c>
      <c r="EB134">
        <v>509.565</v>
      </c>
      <c r="EC134">
        <v>520.127</v>
      </c>
      <c r="ED134">
        <v>14.7194</v>
      </c>
      <c r="EE134">
        <v>23.1412</v>
      </c>
      <c r="EF134">
        <v>30.0017</v>
      </c>
      <c r="EG134">
        <v>23.0424</v>
      </c>
      <c r="EH134">
        <v>23.024</v>
      </c>
      <c r="EI134">
        <v>19.1278</v>
      </c>
      <c r="EJ134">
        <v>35.7931</v>
      </c>
      <c r="EK134">
        <v>0</v>
      </c>
      <c r="EL134">
        <v>14.5901</v>
      </c>
      <c r="EM134">
        <v>386.67</v>
      </c>
      <c r="EN134">
        <v>13.8167</v>
      </c>
      <c r="EO134">
        <v>101.752</v>
      </c>
      <c r="EP134">
        <v>102.214</v>
      </c>
    </row>
    <row r="135" spans="1:146">
      <c r="A135">
        <v>119</v>
      </c>
      <c r="B135">
        <v>1563296131</v>
      </c>
      <c r="C135">
        <v>236</v>
      </c>
      <c r="D135" t="s">
        <v>492</v>
      </c>
      <c r="E135" t="s">
        <v>493</v>
      </c>
      <c r="H135">
        <v>1563296120.66129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-0.0418216043402127</v>
      </c>
      <c r="AF135">
        <v>0.0469484146456535</v>
      </c>
      <c r="AG135">
        <v>3.49746774151639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1563296120.66129</v>
      </c>
      <c r="AU135">
        <v>349.778064516129</v>
      </c>
      <c r="AV135">
        <v>363.331419354839</v>
      </c>
      <c r="AW135">
        <v>14.1316516129032</v>
      </c>
      <c r="AX135">
        <v>13.8591225806452</v>
      </c>
      <c r="AY135">
        <v>500.020935483871</v>
      </c>
      <c r="AZ135">
        <v>100.881064516129</v>
      </c>
      <c r="BA135">
        <v>0.199974096774194</v>
      </c>
      <c r="BB135">
        <v>20.0622548387097</v>
      </c>
      <c r="BC135">
        <v>21.2376483870968</v>
      </c>
      <c r="BD135">
        <v>999.9</v>
      </c>
      <c r="BE135">
        <v>0</v>
      </c>
      <c r="BF135">
        <v>0</v>
      </c>
      <c r="BG135">
        <v>9997.39967741935</v>
      </c>
      <c r="BH135">
        <v>0</v>
      </c>
      <c r="BI135">
        <v>157.962387096774</v>
      </c>
      <c r="BJ135">
        <v>1500.00064516129</v>
      </c>
      <c r="BK135">
        <v>0.973002741935484</v>
      </c>
      <c r="BL135">
        <v>0.0269969903225806</v>
      </c>
      <c r="BM135">
        <v>0</v>
      </c>
      <c r="BN135">
        <v>2.22027741935484</v>
      </c>
      <c r="BO135">
        <v>0</v>
      </c>
      <c r="BP135">
        <v>1223.96032258064</v>
      </c>
      <c r="BQ135">
        <v>13122.0096774194</v>
      </c>
      <c r="BR135">
        <v>39.137</v>
      </c>
      <c r="BS135">
        <v>41.2073225806451</v>
      </c>
      <c r="BT135">
        <v>40.4796774193548</v>
      </c>
      <c r="BU135">
        <v>39.403</v>
      </c>
      <c r="BV135">
        <v>38.681</v>
      </c>
      <c r="BW135">
        <v>1459.50064516129</v>
      </c>
      <c r="BX135">
        <v>40.4993548387097</v>
      </c>
      <c r="BY135">
        <v>0</v>
      </c>
      <c r="BZ135">
        <v>1563296191.9</v>
      </c>
      <c r="CA135">
        <v>2.23492307692308</v>
      </c>
      <c r="CB135">
        <v>0.244998282811645</v>
      </c>
      <c r="CC135">
        <v>320.758632825398</v>
      </c>
      <c r="CD135">
        <v>1195.67192307692</v>
      </c>
      <c r="CE135">
        <v>15</v>
      </c>
      <c r="CF135">
        <v>1563295808.5</v>
      </c>
      <c r="CG135" t="s">
        <v>250</v>
      </c>
      <c r="CH135">
        <v>10</v>
      </c>
      <c r="CI135">
        <v>2.842</v>
      </c>
      <c r="CJ135">
        <v>0.033</v>
      </c>
      <c r="CK135">
        <v>400</v>
      </c>
      <c r="CL135">
        <v>14</v>
      </c>
      <c r="CM135">
        <v>0.2</v>
      </c>
      <c r="CN135">
        <v>0.09</v>
      </c>
      <c r="CO135">
        <v>-13.549387804878</v>
      </c>
      <c r="CP135">
        <v>-0.221128222996595</v>
      </c>
      <c r="CQ135">
        <v>0.185660054144497</v>
      </c>
      <c r="CR135">
        <v>1</v>
      </c>
      <c r="CS135">
        <v>2.21939117647059</v>
      </c>
      <c r="CT135">
        <v>0.379827119068433</v>
      </c>
      <c r="CU135">
        <v>0.164193853090588</v>
      </c>
      <c r="CV135">
        <v>1</v>
      </c>
      <c r="CW135">
        <v>0.273428512195122</v>
      </c>
      <c r="CX135">
        <v>-0.246676891986031</v>
      </c>
      <c r="CY135">
        <v>0.0423073431134953</v>
      </c>
      <c r="CZ135">
        <v>0</v>
      </c>
      <c r="DA135">
        <v>2</v>
      </c>
      <c r="DB135">
        <v>3</v>
      </c>
      <c r="DC135" t="s">
        <v>260</v>
      </c>
      <c r="DD135">
        <v>1.85577</v>
      </c>
      <c r="DE135">
        <v>1.85397</v>
      </c>
      <c r="DF135">
        <v>1.85506</v>
      </c>
      <c r="DG135">
        <v>1.85939</v>
      </c>
      <c r="DH135">
        <v>1.85366</v>
      </c>
      <c r="DI135">
        <v>1.85806</v>
      </c>
      <c r="DJ135">
        <v>1.85535</v>
      </c>
      <c r="DK135">
        <v>1.8538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2.842</v>
      </c>
      <c r="DZ135">
        <v>0.033</v>
      </c>
      <c r="EA135">
        <v>2</v>
      </c>
      <c r="EB135">
        <v>509.453</v>
      </c>
      <c r="EC135">
        <v>520.171</v>
      </c>
      <c r="ED135">
        <v>14.6833</v>
      </c>
      <c r="EE135">
        <v>23.1426</v>
      </c>
      <c r="EF135">
        <v>30.0016</v>
      </c>
      <c r="EG135">
        <v>23.0437</v>
      </c>
      <c r="EH135">
        <v>23.025</v>
      </c>
      <c r="EI135">
        <v>19.2463</v>
      </c>
      <c r="EJ135">
        <v>35.7931</v>
      </c>
      <c r="EK135">
        <v>0</v>
      </c>
      <c r="EL135">
        <v>14.5901</v>
      </c>
      <c r="EM135">
        <v>391.67</v>
      </c>
      <c r="EN135">
        <v>13.8167</v>
      </c>
      <c r="EO135">
        <v>101.751</v>
      </c>
      <c r="EP135">
        <v>102.213</v>
      </c>
    </row>
    <row r="136" spans="1:146">
      <c r="A136">
        <v>120</v>
      </c>
      <c r="B136">
        <v>1563296133</v>
      </c>
      <c r="C136">
        <v>238</v>
      </c>
      <c r="D136" t="s">
        <v>494</v>
      </c>
      <c r="E136" t="s">
        <v>495</v>
      </c>
      <c r="H136">
        <v>1563296122.66129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-0.041828526822164</v>
      </c>
      <c r="AF136">
        <v>0.0469561857380866</v>
      </c>
      <c r="AG136">
        <v>3.49792499907495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1563296122.66129</v>
      </c>
      <c r="AU136">
        <v>353.109129032258</v>
      </c>
      <c r="AV136">
        <v>366.709838709677</v>
      </c>
      <c r="AW136">
        <v>14.1045225806452</v>
      </c>
      <c r="AX136">
        <v>13.8395838709677</v>
      </c>
      <c r="AY136">
        <v>500.017580645161</v>
      </c>
      <c r="AZ136">
        <v>100.881096774194</v>
      </c>
      <c r="BA136">
        <v>0.19997935483871</v>
      </c>
      <c r="BB136">
        <v>20.0664709677419</v>
      </c>
      <c r="BC136">
        <v>21.2421387096774</v>
      </c>
      <c r="BD136">
        <v>999.9</v>
      </c>
      <c r="BE136">
        <v>0</v>
      </c>
      <c r="BF136">
        <v>0</v>
      </c>
      <c r="BG136">
        <v>9999.05129032258</v>
      </c>
      <c r="BH136">
        <v>0</v>
      </c>
      <c r="BI136">
        <v>157.888193548387</v>
      </c>
      <c r="BJ136">
        <v>1499.99548387097</v>
      </c>
      <c r="BK136">
        <v>0.973002741935484</v>
      </c>
      <c r="BL136">
        <v>0.0269969903225806</v>
      </c>
      <c r="BM136">
        <v>0</v>
      </c>
      <c r="BN136">
        <v>2.21597741935484</v>
      </c>
      <c r="BO136">
        <v>0</v>
      </c>
      <c r="BP136">
        <v>1213.43516129032</v>
      </c>
      <c r="BQ136">
        <v>13121.964516129</v>
      </c>
      <c r="BR136">
        <v>39.143</v>
      </c>
      <c r="BS136">
        <v>41.2134193548387</v>
      </c>
      <c r="BT136">
        <v>40.4857741935484</v>
      </c>
      <c r="BU136">
        <v>39.409</v>
      </c>
      <c r="BV136">
        <v>38.685</v>
      </c>
      <c r="BW136">
        <v>1459.49548387097</v>
      </c>
      <c r="BX136">
        <v>40.4993548387097</v>
      </c>
      <c r="BY136">
        <v>0</v>
      </c>
      <c r="BZ136">
        <v>1563296194.3</v>
      </c>
      <c r="CA136">
        <v>2.23128846153846</v>
      </c>
      <c r="CB136">
        <v>-0.437610256343469</v>
      </c>
      <c r="CC136">
        <v>466.155897748318</v>
      </c>
      <c r="CD136">
        <v>1209.23384615385</v>
      </c>
      <c r="CE136">
        <v>15</v>
      </c>
      <c r="CF136">
        <v>1563295808.5</v>
      </c>
      <c r="CG136" t="s">
        <v>250</v>
      </c>
      <c r="CH136">
        <v>10</v>
      </c>
      <c r="CI136">
        <v>2.842</v>
      </c>
      <c r="CJ136">
        <v>0.033</v>
      </c>
      <c r="CK136">
        <v>400</v>
      </c>
      <c r="CL136">
        <v>14</v>
      </c>
      <c r="CM136">
        <v>0.2</v>
      </c>
      <c r="CN136">
        <v>0.09</v>
      </c>
      <c r="CO136">
        <v>-13.5988853658537</v>
      </c>
      <c r="CP136">
        <v>-0.143435540069654</v>
      </c>
      <c r="CQ136">
        <v>0.176987835548614</v>
      </c>
      <c r="CR136">
        <v>1</v>
      </c>
      <c r="CS136">
        <v>2.21358823529412</v>
      </c>
      <c r="CT136">
        <v>0.0568570426943878</v>
      </c>
      <c r="CU136">
        <v>0.166293917268237</v>
      </c>
      <c r="CV136">
        <v>1</v>
      </c>
      <c r="CW136">
        <v>0.266290024390244</v>
      </c>
      <c r="CX136">
        <v>-0.463636599303123</v>
      </c>
      <c r="CY136">
        <v>0.0516047269448079</v>
      </c>
      <c r="CZ136">
        <v>0</v>
      </c>
      <c r="DA136">
        <v>2</v>
      </c>
      <c r="DB136">
        <v>3</v>
      </c>
      <c r="DC136" t="s">
        <v>260</v>
      </c>
      <c r="DD136">
        <v>1.85577</v>
      </c>
      <c r="DE136">
        <v>1.85396</v>
      </c>
      <c r="DF136">
        <v>1.85507</v>
      </c>
      <c r="DG136">
        <v>1.8594</v>
      </c>
      <c r="DH136">
        <v>1.85364</v>
      </c>
      <c r="DI136">
        <v>1.85806</v>
      </c>
      <c r="DJ136">
        <v>1.85533</v>
      </c>
      <c r="DK136">
        <v>1.8538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2.842</v>
      </c>
      <c r="DZ136">
        <v>0.033</v>
      </c>
      <c r="EA136">
        <v>2</v>
      </c>
      <c r="EB136">
        <v>509.374</v>
      </c>
      <c r="EC136">
        <v>520.317</v>
      </c>
      <c r="ED136">
        <v>14.6424</v>
      </c>
      <c r="EE136">
        <v>23.1443</v>
      </c>
      <c r="EF136">
        <v>30.0014</v>
      </c>
      <c r="EG136">
        <v>23.0452</v>
      </c>
      <c r="EH136">
        <v>23.026</v>
      </c>
      <c r="EI136">
        <v>19.3918</v>
      </c>
      <c r="EJ136">
        <v>35.7931</v>
      </c>
      <c r="EK136">
        <v>0</v>
      </c>
      <c r="EL136">
        <v>14.5901</v>
      </c>
      <c r="EM136">
        <v>396.67</v>
      </c>
      <c r="EN136">
        <v>13.8167</v>
      </c>
      <c r="EO136">
        <v>101.751</v>
      </c>
      <c r="EP136">
        <v>102.212</v>
      </c>
    </row>
    <row r="137" spans="1:146">
      <c r="A137">
        <v>121</v>
      </c>
      <c r="B137">
        <v>1563296135</v>
      </c>
      <c r="C137">
        <v>240</v>
      </c>
      <c r="D137" t="s">
        <v>496</v>
      </c>
      <c r="E137" t="s">
        <v>497</v>
      </c>
      <c r="H137">
        <v>1563296124.66129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-0.0418289518942958</v>
      </c>
      <c r="AF137">
        <v>0.0469566629187929</v>
      </c>
      <c r="AG137">
        <v>3.49795307591971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1563296124.66129</v>
      </c>
      <c r="AU137">
        <v>356.44864516129</v>
      </c>
      <c r="AV137">
        <v>370.031225806452</v>
      </c>
      <c r="AW137">
        <v>14.0757322580645</v>
      </c>
      <c r="AX137">
        <v>13.8249967741935</v>
      </c>
      <c r="AY137">
        <v>500.014838709677</v>
      </c>
      <c r="AZ137">
        <v>100.881096774194</v>
      </c>
      <c r="BA137">
        <v>0.199978774193548</v>
      </c>
      <c r="BB137">
        <v>20.0691064516129</v>
      </c>
      <c r="BC137">
        <v>21.2445419354839</v>
      </c>
      <c r="BD137">
        <v>999.9</v>
      </c>
      <c r="BE137">
        <v>0</v>
      </c>
      <c r="BF137">
        <v>0</v>
      </c>
      <c r="BG137">
        <v>9999.15290322581</v>
      </c>
      <c r="BH137">
        <v>0</v>
      </c>
      <c r="BI137">
        <v>157.835709677419</v>
      </c>
      <c r="BJ137">
        <v>1500.00709677419</v>
      </c>
      <c r="BK137">
        <v>0.973003</v>
      </c>
      <c r="BL137">
        <v>0.0269967</v>
      </c>
      <c r="BM137">
        <v>0</v>
      </c>
      <c r="BN137">
        <v>2.22962580645161</v>
      </c>
      <c r="BO137">
        <v>0</v>
      </c>
      <c r="BP137">
        <v>1212.75096774194</v>
      </c>
      <c r="BQ137">
        <v>13122.0677419355</v>
      </c>
      <c r="BR137">
        <v>39.149</v>
      </c>
      <c r="BS137">
        <v>41.2195161290322</v>
      </c>
      <c r="BT137">
        <v>40.4918709677419</v>
      </c>
      <c r="BU137">
        <v>39.415</v>
      </c>
      <c r="BV137">
        <v>38.687</v>
      </c>
      <c r="BW137">
        <v>1459.50709677419</v>
      </c>
      <c r="BX137">
        <v>40.4993548387097</v>
      </c>
      <c r="BY137">
        <v>0</v>
      </c>
      <c r="BZ137">
        <v>1563296196.1</v>
      </c>
      <c r="CA137">
        <v>2.23067307692308</v>
      </c>
      <c r="CB137">
        <v>-0.633398286641364</v>
      </c>
      <c r="CC137">
        <v>635.79487129896</v>
      </c>
      <c r="CD137">
        <v>1226.35846153846</v>
      </c>
      <c r="CE137">
        <v>15</v>
      </c>
      <c r="CF137">
        <v>1563295808.5</v>
      </c>
      <c r="CG137" t="s">
        <v>250</v>
      </c>
      <c r="CH137">
        <v>10</v>
      </c>
      <c r="CI137">
        <v>2.842</v>
      </c>
      <c r="CJ137">
        <v>0.033</v>
      </c>
      <c r="CK137">
        <v>400</v>
      </c>
      <c r="CL137">
        <v>14</v>
      </c>
      <c r="CM137">
        <v>0.2</v>
      </c>
      <c r="CN137">
        <v>0.09</v>
      </c>
      <c r="CO137">
        <v>-13.5863658536585</v>
      </c>
      <c r="CP137">
        <v>-0.345990940766405</v>
      </c>
      <c r="CQ137">
        <v>0.176386032589216</v>
      </c>
      <c r="CR137">
        <v>1</v>
      </c>
      <c r="CS137">
        <v>2.22248235294118</v>
      </c>
      <c r="CT137">
        <v>-0.0038723584106043</v>
      </c>
      <c r="CU137">
        <v>0.165105206157607</v>
      </c>
      <c r="CV137">
        <v>1</v>
      </c>
      <c r="CW137">
        <v>0.252336146341463</v>
      </c>
      <c r="CX137">
        <v>-0.596335588850156</v>
      </c>
      <c r="CY137">
        <v>0.061019559713963</v>
      </c>
      <c r="CZ137">
        <v>0</v>
      </c>
      <c r="DA137">
        <v>2</v>
      </c>
      <c r="DB137">
        <v>3</v>
      </c>
      <c r="DC137" t="s">
        <v>260</v>
      </c>
      <c r="DD137">
        <v>1.85577</v>
      </c>
      <c r="DE137">
        <v>1.85397</v>
      </c>
      <c r="DF137">
        <v>1.85507</v>
      </c>
      <c r="DG137">
        <v>1.85938</v>
      </c>
      <c r="DH137">
        <v>1.85365</v>
      </c>
      <c r="DI137">
        <v>1.85806</v>
      </c>
      <c r="DJ137">
        <v>1.85534</v>
      </c>
      <c r="DK137">
        <v>1.8538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2.842</v>
      </c>
      <c r="DZ137">
        <v>0.033</v>
      </c>
      <c r="EA137">
        <v>2</v>
      </c>
      <c r="EB137">
        <v>509.539</v>
      </c>
      <c r="EC137">
        <v>520.162</v>
      </c>
      <c r="ED137">
        <v>14.6028</v>
      </c>
      <c r="EE137">
        <v>23.1462</v>
      </c>
      <c r="EF137">
        <v>30.0013</v>
      </c>
      <c r="EG137">
        <v>23.0462</v>
      </c>
      <c r="EH137">
        <v>23.0274</v>
      </c>
      <c r="EI137">
        <v>19.5027</v>
      </c>
      <c r="EJ137">
        <v>35.7931</v>
      </c>
      <c r="EK137">
        <v>0</v>
      </c>
      <c r="EL137">
        <v>14.5162</v>
      </c>
      <c r="EM137">
        <v>396.67</v>
      </c>
      <c r="EN137">
        <v>13.8331</v>
      </c>
      <c r="EO137">
        <v>101.751</v>
      </c>
      <c r="EP137">
        <v>102.21</v>
      </c>
    </row>
    <row r="138" spans="1:146">
      <c r="A138">
        <v>122</v>
      </c>
      <c r="B138">
        <v>1563296137</v>
      </c>
      <c r="C138">
        <v>242</v>
      </c>
      <c r="D138" t="s">
        <v>498</v>
      </c>
      <c r="E138" t="s">
        <v>499</v>
      </c>
      <c r="H138">
        <v>1563296126.66129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-0.0417996626569612</v>
      </c>
      <c r="AF138">
        <v>0.0469237831840067</v>
      </c>
      <c r="AG138">
        <v>3.49601823019134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1563296126.66129</v>
      </c>
      <c r="AU138">
        <v>359.786258064516</v>
      </c>
      <c r="AV138">
        <v>373.350032258065</v>
      </c>
      <c r="AW138">
        <v>14.0466580645161</v>
      </c>
      <c r="AX138">
        <v>13.8141451612903</v>
      </c>
      <c r="AY138">
        <v>500.02435483871</v>
      </c>
      <c r="AZ138">
        <v>100.881032258065</v>
      </c>
      <c r="BA138">
        <v>0.200008483870968</v>
      </c>
      <c r="BB138">
        <v>20.0701967741935</v>
      </c>
      <c r="BC138">
        <v>21.2458967741936</v>
      </c>
      <c r="BD138">
        <v>999.9</v>
      </c>
      <c r="BE138">
        <v>0</v>
      </c>
      <c r="BF138">
        <v>0</v>
      </c>
      <c r="BG138">
        <v>9992.15774193548</v>
      </c>
      <c r="BH138">
        <v>0</v>
      </c>
      <c r="BI138">
        <v>158.048387096774</v>
      </c>
      <c r="BJ138">
        <v>1499.99064516129</v>
      </c>
      <c r="BK138">
        <v>0.973002741935484</v>
      </c>
      <c r="BL138">
        <v>0.0269969903225806</v>
      </c>
      <c r="BM138">
        <v>0</v>
      </c>
      <c r="BN138">
        <v>2.25211612903226</v>
      </c>
      <c r="BO138">
        <v>0</v>
      </c>
      <c r="BP138">
        <v>1232.67193548387</v>
      </c>
      <c r="BQ138">
        <v>13121.9290322581</v>
      </c>
      <c r="BR138">
        <v>39.155</v>
      </c>
      <c r="BS138">
        <v>41.2256129032258</v>
      </c>
      <c r="BT138">
        <v>40.501935483871</v>
      </c>
      <c r="BU138">
        <v>39.421</v>
      </c>
      <c r="BV138">
        <v>38.691064516129</v>
      </c>
      <c r="BW138">
        <v>1459.49064516129</v>
      </c>
      <c r="BX138">
        <v>40.4993548387097</v>
      </c>
      <c r="BY138">
        <v>0</v>
      </c>
      <c r="BZ138">
        <v>1563296197.9</v>
      </c>
      <c r="CA138">
        <v>2.22722692307692</v>
      </c>
      <c r="CB138">
        <v>-0.100078622552485</v>
      </c>
      <c r="CC138">
        <v>931.250257274402</v>
      </c>
      <c r="CD138">
        <v>1254.70807692308</v>
      </c>
      <c r="CE138">
        <v>15</v>
      </c>
      <c r="CF138">
        <v>1563295808.5</v>
      </c>
      <c r="CG138" t="s">
        <v>250</v>
      </c>
      <c r="CH138">
        <v>10</v>
      </c>
      <c r="CI138">
        <v>2.842</v>
      </c>
      <c r="CJ138">
        <v>0.033</v>
      </c>
      <c r="CK138">
        <v>400</v>
      </c>
      <c r="CL138">
        <v>14</v>
      </c>
      <c r="CM138">
        <v>0.2</v>
      </c>
      <c r="CN138">
        <v>0.09</v>
      </c>
      <c r="CO138">
        <v>-13.5635951219512</v>
      </c>
      <c r="CP138">
        <v>-0.0419728222997763</v>
      </c>
      <c r="CQ138">
        <v>0.184933053082855</v>
      </c>
      <c r="CR138">
        <v>1</v>
      </c>
      <c r="CS138">
        <v>2.23881470588235</v>
      </c>
      <c r="CT138">
        <v>-0.184790083886302</v>
      </c>
      <c r="CU138">
        <v>0.154129002752952</v>
      </c>
      <c r="CV138">
        <v>1</v>
      </c>
      <c r="CW138">
        <v>0.23418956097561</v>
      </c>
      <c r="CX138">
        <v>-0.671449275261344</v>
      </c>
      <c r="CY138">
        <v>0.0671895821425478</v>
      </c>
      <c r="CZ138">
        <v>0</v>
      </c>
      <c r="DA138">
        <v>2</v>
      </c>
      <c r="DB138">
        <v>3</v>
      </c>
      <c r="DC138" t="s">
        <v>260</v>
      </c>
      <c r="DD138">
        <v>1.85577</v>
      </c>
      <c r="DE138">
        <v>1.85399</v>
      </c>
      <c r="DF138">
        <v>1.85504</v>
      </c>
      <c r="DG138">
        <v>1.85934</v>
      </c>
      <c r="DH138">
        <v>1.85366</v>
      </c>
      <c r="DI138">
        <v>1.85806</v>
      </c>
      <c r="DJ138">
        <v>1.85533</v>
      </c>
      <c r="DK138">
        <v>1.8538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2.842</v>
      </c>
      <c r="DZ138">
        <v>0.033</v>
      </c>
      <c r="EA138">
        <v>2</v>
      </c>
      <c r="EB138">
        <v>509.471</v>
      </c>
      <c r="EC138">
        <v>520.155</v>
      </c>
      <c r="ED138">
        <v>14.5684</v>
      </c>
      <c r="EE138">
        <v>23.1477</v>
      </c>
      <c r="EF138">
        <v>30.0012</v>
      </c>
      <c r="EG138">
        <v>23.0471</v>
      </c>
      <c r="EH138">
        <v>23.0284</v>
      </c>
      <c r="EI138">
        <v>19.6306</v>
      </c>
      <c r="EJ138">
        <v>35.7931</v>
      </c>
      <c r="EK138">
        <v>0</v>
      </c>
      <c r="EL138">
        <v>14.5162</v>
      </c>
      <c r="EM138">
        <v>401.67</v>
      </c>
      <c r="EN138">
        <v>13.8479</v>
      </c>
      <c r="EO138">
        <v>101.75</v>
      </c>
      <c r="EP138">
        <v>102.211</v>
      </c>
    </row>
    <row r="139" spans="1:146">
      <c r="A139">
        <v>123</v>
      </c>
      <c r="B139">
        <v>1563296139</v>
      </c>
      <c r="C139">
        <v>244</v>
      </c>
      <c r="D139" t="s">
        <v>500</v>
      </c>
      <c r="E139" t="s">
        <v>501</v>
      </c>
      <c r="H139">
        <v>1563296128.66129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-0.0418127466494793</v>
      </c>
      <c r="AF139">
        <v>0.046938471111829</v>
      </c>
      <c r="AG139">
        <v>3.4968826169436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1563296128.66129</v>
      </c>
      <c r="AU139">
        <v>363.12135483871</v>
      </c>
      <c r="AV139">
        <v>376.680709677419</v>
      </c>
      <c r="AW139">
        <v>14.0185870967742</v>
      </c>
      <c r="AX139">
        <v>13.8058677419355</v>
      </c>
      <c r="AY139">
        <v>500.015967741935</v>
      </c>
      <c r="AZ139">
        <v>100.881064516129</v>
      </c>
      <c r="BA139">
        <v>0.199949451612903</v>
      </c>
      <c r="BB139">
        <v>20.070235483871</v>
      </c>
      <c r="BC139">
        <v>21.2470709677419</v>
      </c>
      <c r="BD139">
        <v>999.9</v>
      </c>
      <c r="BE139">
        <v>0</v>
      </c>
      <c r="BF139">
        <v>0</v>
      </c>
      <c r="BG139">
        <v>9995.28225806452</v>
      </c>
      <c r="BH139">
        <v>0</v>
      </c>
      <c r="BI139">
        <v>158.712</v>
      </c>
      <c r="BJ139">
        <v>1499.99193548387</v>
      </c>
      <c r="BK139">
        <v>0.973002741935484</v>
      </c>
      <c r="BL139">
        <v>0.0269969903225806</v>
      </c>
      <c r="BM139">
        <v>0</v>
      </c>
      <c r="BN139">
        <v>2.24783548387097</v>
      </c>
      <c r="BO139">
        <v>0</v>
      </c>
      <c r="BP139">
        <v>1263.60903225806</v>
      </c>
      <c r="BQ139">
        <v>13121.9419354839</v>
      </c>
      <c r="BR139">
        <v>39.161</v>
      </c>
      <c r="BS139">
        <v>41.2317096774194</v>
      </c>
      <c r="BT139">
        <v>40.5099677419355</v>
      </c>
      <c r="BU139">
        <v>39.425</v>
      </c>
      <c r="BV139">
        <v>38.6971612903226</v>
      </c>
      <c r="BW139">
        <v>1459.49193548387</v>
      </c>
      <c r="BX139">
        <v>40.4993548387097</v>
      </c>
      <c r="BY139">
        <v>0</v>
      </c>
      <c r="BZ139">
        <v>1563296200.3</v>
      </c>
      <c r="CA139">
        <v>2.20925</v>
      </c>
      <c r="CB139">
        <v>-0.652365805864608</v>
      </c>
      <c r="CC139">
        <v>1353.21880414228</v>
      </c>
      <c r="CD139">
        <v>1305.20961538462</v>
      </c>
      <c r="CE139">
        <v>15</v>
      </c>
      <c r="CF139">
        <v>1563295808.5</v>
      </c>
      <c r="CG139" t="s">
        <v>250</v>
      </c>
      <c r="CH139">
        <v>10</v>
      </c>
      <c r="CI139">
        <v>2.842</v>
      </c>
      <c r="CJ139">
        <v>0.033</v>
      </c>
      <c r="CK139">
        <v>400</v>
      </c>
      <c r="CL139">
        <v>14</v>
      </c>
      <c r="CM139">
        <v>0.2</v>
      </c>
      <c r="CN139">
        <v>0.09</v>
      </c>
      <c r="CO139">
        <v>-13.5630853658537</v>
      </c>
      <c r="CP139">
        <v>0.565618118467001</v>
      </c>
      <c r="CQ139">
        <v>0.184473628971303</v>
      </c>
      <c r="CR139">
        <v>0</v>
      </c>
      <c r="CS139">
        <v>2.23013235294118</v>
      </c>
      <c r="CT139">
        <v>-0.322023538249603</v>
      </c>
      <c r="CU139">
        <v>0.167196824344646</v>
      </c>
      <c r="CV139">
        <v>1</v>
      </c>
      <c r="CW139">
        <v>0.214452536585366</v>
      </c>
      <c r="CX139">
        <v>-0.714018292682973</v>
      </c>
      <c r="CY139">
        <v>0.0707264248682125</v>
      </c>
      <c r="CZ139">
        <v>0</v>
      </c>
      <c r="DA139">
        <v>1</v>
      </c>
      <c r="DB139">
        <v>3</v>
      </c>
      <c r="DC139" t="s">
        <v>269</v>
      </c>
      <c r="DD139">
        <v>1.85577</v>
      </c>
      <c r="DE139">
        <v>1.85397</v>
      </c>
      <c r="DF139">
        <v>1.85503</v>
      </c>
      <c r="DG139">
        <v>1.85935</v>
      </c>
      <c r="DH139">
        <v>1.85365</v>
      </c>
      <c r="DI139">
        <v>1.85806</v>
      </c>
      <c r="DJ139">
        <v>1.85532</v>
      </c>
      <c r="DK139">
        <v>1.8538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2.842</v>
      </c>
      <c r="DZ139">
        <v>0.033</v>
      </c>
      <c r="EA139">
        <v>2</v>
      </c>
      <c r="EB139">
        <v>509.247</v>
      </c>
      <c r="EC139">
        <v>520.273</v>
      </c>
      <c r="ED139">
        <v>14.5299</v>
      </c>
      <c r="EE139">
        <v>23.1492</v>
      </c>
      <c r="EF139">
        <v>30.0009</v>
      </c>
      <c r="EG139">
        <v>23.0482</v>
      </c>
      <c r="EH139">
        <v>23.0298</v>
      </c>
      <c r="EI139">
        <v>19.8041</v>
      </c>
      <c r="EJ139">
        <v>35.7931</v>
      </c>
      <c r="EK139">
        <v>0</v>
      </c>
      <c r="EL139">
        <v>14.4537</v>
      </c>
      <c r="EM139">
        <v>406.67</v>
      </c>
      <c r="EN139">
        <v>13.8627</v>
      </c>
      <c r="EO139">
        <v>101.749</v>
      </c>
      <c r="EP139">
        <v>102.211</v>
      </c>
    </row>
    <row r="140" spans="1:146">
      <c r="A140">
        <v>124</v>
      </c>
      <c r="B140">
        <v>1563296141</v>
      </c>
      <c r="C140">
        <v>246</v>
      </c>
      <c r="D140" t="s">
        <v>502</v>
      </c>
      <c r="E140" t="s">
        <v>503</v>
      </c>
      <c r="H140">
        <v>1563296130.66129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-0.0418347264795126</v>
      </c>
      <c r="AF140">
        <v>0.0469631453965803</v>
      </c>
      <c r="AG140">
        <v>3.49833448862977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1563296130.66129</v>
      </c>
      <c r="AU140">
        <v>366.454677419355</v>
      </c>
      <c r="AV140">
        <v>379.959774193548</v>
      </c>
      <c r="AW140">
        <v>13.992135483871</v>
      </c>
      <c r="AX140">
        <v>13.8007774193548</v>
      </c>
      <c r="AY140">
        <v>500.01064516129</v>
      </c>
      <c r="AZ140">
        <v>100.881</v>
      </c>
      <c r="BA140">
        <v>0.199943548387097</v>
      </c>
      <c r="BB140">
        <v>20.0688580645161</v>
      </c>
      <c r="BC140">
        <v>21.2475322580645</v>
      </c>
      <c r="BD140">
        <v>999.9</v>
      </c>
      <c r="BE140">
        <v>0</v>
      </c>
      <c r="BF140">
        <v>0</v>
      </c>
      <c r="BG140">
        <v>10000.5429032258</v>
      </c>
      <c r="BH140">
        <v>0</v>
      </c>
      <c r="BI140">
        <v>159.709516129032</v>
      </c>
      <c r="BJ140">
        <v>1499.99516129032</v>
      </c>
      <c r="BK140">
        <v>0.973002741935484</v>
      </c>
      <c r="BL140">
        <v>0.0269969903225806</v>
      </c>
      <c r="BM140">
        <v>0</v>
      </c>
      <c r="BN140">
        <v>2.23431612903226</v>
      </c>
      <c r="BO140">
        <v>0</v>
      </c>
      <c r="BP140">
        <v>1297.78064516129</v>
      </c>
      <c r="BQ140">
        <v>13121.9709677419</v>
      </c>
      <c r="BR140">
        <v>39.167</v>
      </c>
      <c r="BS140">
        <v>41.2378064516129</v>
      </c>
      <c r="BT140">
        <v>40.518</v>
      </c>
      <c r="BU140">
        <v>39.429</v>
      </c>
      <c r="BV140">
        <v>38.7032580645161</v>
      </c>
      <c r="BW140">
        <v>1459.49516129032</v>
      </c>
      <c r="BX140">
        <v>40.4993548387097</v>
      </c>
      <c r="BY140">
        <v>0</v>
      </c>
      <c r="BZ140">
        <v>1563296202.1</v>
      </c>
      <c r="CA140">
        <v>2.19624615384615</v>
      </c>
      <c r="CB140">
        <v>0.0455863313084972</v>
      </c>
      <c r="CC140">
        <v>1532.1388033415</v>
      </c>
      <c r="CD140">
        <v>1344.58538461538</v>
      </c>
      <c r="CE140">
        <v>15</v>
      </c>
      <c r="CF140">
        <v>1563295808.5</v>
      </c>
      <c r="CG140" t="s">
        <v>250</v>
      </c>
      <c r="CH140">
        <v>10</v>
      </c>
      <c r="CI140">
        <v>2.842</v>
      </c>
      <c r="CJ140">
        <v>0.033</v>
      </c>
      <c r="CK140">
        <v>400</v>
      </c>
      <c r="CL140">
        <v>14</v>
      </c>
      <c r="CM140">
        <v>0.2</v>
      </c>
      <c r="CN140">
        <v>0.09</v>
      </c>
      <c r="CO140">
        <v>-13.5107463414634</v>
      </c>
      <c r="CP140">
        <v>0.807708710801431</v>
      </c>
      <c r="CQ140">
        <v>0.203284012661322</v>
      </c>
      <c r="CR140">
        <v>0</v>
      </c>
      <c r="CS140">
        <v>2.21893235294118</v>
      </c>
      <c r="CT140">
        <v>-0.319962806424596</v>
      </c>
      <c r="CU140">
        <v>0.169357166472636</v>
      </c>
      <c r="CV140">
        <v>1</v>
      </c>
      <c r="CW140">
        <v>0.193111892682927</v>
      </c>
      <c r="CX140">
        <v>-0.708165257142868</v>
      </c>
      <c r="CY140">
        <v>0.0701790503277862</v>
      </c>
      <c r="CZ140">
        <v>0</v>
      </c>
      <c r="DA140">
        <v>1</v>
      </c>
      <c r="DB140">
        <v>3</v>
      </c>
      <c r="DC140" t="s">
        <v>269</v>
      </c>
      <c r="DD140">
        <v>1.85577</v>
      </c>
      <c r="DE140">
        <v>1.85395</v>
      </c>
      <c r="DF140">
        <v>1.85503</v>
      </c>
      <c r="DG140">
        <v>1.85937</v>
      </c>
      <c r="DH140">
        <v>1.85364</v>
      </c>
      <c r="DI140">
        <v>1.85806</v>
      </c>
      <c r="DJ140">
        <v>1.85532</v>
      </c>
      <c r="DK140">
        <v>1.85381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2.842</v>
      </c>
      <c r="DZ140">
        <v>0.033</v>
      </c>
      <c r="EA140">
        <v>2</v>
      </c>
      <c r="EB140">
        <v>509.54</v>
      </c>
      <c r="EC140">
        <v>520.129</v>
      </c>
      <c r="ED140">
        <v>14.4996</v>
      </c>
      <c r="EE140">
        <v>23.1509</v>
      </c>
      <c r="EF140">
        <v>30.0006</v>
      </c>
      <c r="EG140">
        <v>23.0495</v>
      </c>
      <c r="EH140">
        <v>23.0308</v>
      </c>
      <c r="EI140">
        <v>19.9125</v>
      </c>
      <c r="EJ140">
        <v>35.7931</v>
      </c>
      <c r="EK140">
        <v>0</v>
      </c>
      <c r="EL140">
        <v>14.4537</v>
      </c>
      <c r="EM140">
        <v>406.67</v>
      </c>
      <c r="EN140">
        <v>13.8821</v>
      </c>
      <c r="EO140">
        <v>101.748</v>
      </c>
      <c r="EP140">
        <v>102.209</v>
      </c>
    </row>
    <row r="141" spans="1:146">
      <c r="A141">
        <v>125</v>
      </c>
      <c r="B141">
        <v>1563296143</v>
      </c>
      <c r="C141">
        <v>248</v>
      </c>
      <c r="D141" t="s">
        <v>504</v>
      </c>
      <c r="E141" t="s">
        <v>505</v>
      </c>
      <c r="H141">
        <v>1563296132.66129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-0.0418446591114833</v>
      </c>
      <c r="AF141">
        <v>0.0469742956461137</v>
      </c>
      <c r="AG141">
        <v>3.49899049805152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1563296132.66129</v>
      </c>
      <c r="AU141">
        <v>369.773064516129</v>
      </c>
      <c r="AV141">
        <v>383.276774193548</v>
      </c>
      <c r="AW141">
        <v>13.9674612903226</v>
      </c>
      <c r="AX141">
        <v>13.7984258064516</v>
      </c>
      <c r="AY141">
        <v>500.018838709677</v>
      </c>
      <c r="AZ141">
        <v>100.880774193548</v>
      </c>
      <c r="BA141">
        <v>0.199963322580645</v>
      </c>
      <c r="BB141">
        <v>20.0660258064516</v>
      </c>
      <c r="BC141">
        <v>21.2474967741936</v>
      </c>
      <c r="BD141">
        <v>999.9</v>
      </c>
      <c r="BE141">
        <v>0</v>
      </c>
      <c r="BF141">
        <v>0</v>
      </c>
      <c r="BG141">
        <v>10002.9396774194</v>
      </c>
      <c r="BH141">
        <v>0</v>
      </c>
      <c r="BI141">
        <v>160.905387096774</v>
      </c>
      <c r="BJ141">
        <v>1499.98967741935</v>
      </c>
      <c r="BK141">
        <v>0.973002354838709</v>
      </c>
      <c r="BL141">
        <v>0.0269974258064516</v>
      </c>
      <c r="BM141">
        <v>0</v>
      </c>
      <c r="BN141">
        <v>2.21123870967742</v>
      </c>
      <c r="BO141">
        <v>0</v>
      </c>
      <c r="BP141">
        <v>1330.8764516129</v>
      </c>
      <c r="BQ141">
        <v>13121.9258064516</v>
      </c>
      <c r="BR141">
        <v>39.173</v>
      </c>
      <c r="BS141">
        <v>41.2439032258065</v>
      </c>
      <c r="BT141">
        <v>40.524</v>
      </c>
      <c r="BU141">
        <v>39.435</v>
      </c>
      <c r="BV141">
        <v>38.7093548387097</v>
      </c>
      <c r="BW141">
        <v>1459.48967741935</v>
      </c>
      <c r="BX141">
        <v>40.4993548387097</v>
      </c>
      <c r="BY141">
        <v>0</v>
      </c>
      <c r="BZ141">
        <v>1563296203.9</v>
      </c>
      <c r="CA141">
        <v>2.19633076923077</v>
      </c>
      <c r="CB141">
        <v>-0.113032472474491</v>
      </c>
      <c r="CC141">
        <v>1501.55418772482</v>
      </c>
      <c r="CD141">
        <v>1379.66846153846</v>
      </c>
      <c r="CE141">
        <v>15</v>
      </c>
      <c r="CF141">
        <v>1563295808.5</v>
      </c>
      <c r="CG141" t="s">
        <v>250</v>
      </c>
      <c r="CH141">
        <v>10</v>
      </c>
      <c r="CI141">
        <v>2.842</v>
      </c>
      <c r="CJ141">
        <v>0.033</v>
      </c>
      <c r="CK141">
        <v>400</v>
      </c>
      <c r="CL141">
        <v>14</v>
      </c>
      <c r="CM141">
        <v>0.2</v>
      </c>
      <c r="CN141">
        <v>0.09</v>
      </c>
      <c r="CO141">
        <v>-13.4989756097561</v>
      </c>
      <c r="CP141">
        <v>0.807708710801449</v>
      </c>
      <c r="CQ141">
        <v>0.209905515074699</v>
      </c>
      <c r="CR141">
        <v>0</v>
      </c>
      <c r="CS141">
        <v>2.20382352941176</v>
      </c>
      <c r="CT141">
        <v>-0.306579040941451</v>
      </c>
      <c r="CU141">
        <v>0.163323531424455</v>
      </c>
      <c r="CV141">
        <v>1</v>
      </c>
      <c r="CW141">
        <v>0.17068157804878</v>
      </c>
      <c r="CX141">
        <v>-0.660207236236908</v>
      </c>
      <c r="CY141">
        <v>0.0655565527968941</v>
      </c>
      <c r="CZ141">
        <v>0</v>
      </c>
      <c r="DA141">
        <v>1</v>
      </c>
      <c r="DB141">
        <v>3</v>
      </c>
      <c r="DC141" t="s">
        <v>269</v>
      </c>
      <c r="DD141">
        <v>1.85577</v>
      </c>
      <c r="DE141">
        <v>1.85396</v>
      </c>
      <c r="DF141">
        <v>1.85503</v>
      </c>
      <c r="DG141">
        <v>1.85937</v>
      </c>
      <c r="DH141">
        <v>1.85364</v>
      </c>
      <c r="DI141">
        <v>1.85806</v>
      </c>
      <c r="DJ141">
        <v>1.85532</v>
      </c>
      <c r="DK141">
        <v>1.8538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2.842</v>
      </c>
      <c r="DZ141">
        <v>0.033</v>
      </c>
      <c r="EA141">
        <v>2</v>
      </c>
      <c r="EB141">
        <v>509.476</v>
      </c>
      <c r="EC141">
        <v>520.224</v>
      </c>
      <c r="ED141">
        <v>14.4689</v>
      </c>
      <c r="EE141">
        <v>23.1524</v>
      </c>
      <c r="EF141">
        <v>30.0007</v>
      </c>
      <c r="EG141">
        <v>23.051</v>
      </c>
      <c r="EH141">
        <v>23.0317</v>
      </c>
      <c r="EI141">
        <v>20.0304</v>
      </c>
      <c r="EJ141">
        <v>35.7931</v>
      </c>
      <c r="EK141">
        <v>0</v>
      </c>
      <c r="EL141">
        <v>14.4537</v>
      </c>
      <c r="EM141">
        <v>411.67</v>
      </c>
      <c r="EN141">
        <v>13.901</v>
      </c>
      <c r="EO141">
        <v>101.747</v>
      </c>
      <c r="EP141">
        <v>102.209</v>
      </c>
    </row>
    <row r="142" spans="1:146">
      <c r="A142">
        <v>126</v>
      </c>
      <c r="B142">
        <v>1563296145</v>
      </c>
      <c r="C142">
        <v>250</v>
      </c>
      <c r="D142" t="s">
        <v>506</v>
      </c>
      <c r="E142" t="s">
        <v>507</v>
      </c>
      <c r="H142">
        <v>1563296134.66129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-0.041861156231542</v>
      </c>
      <c r="AF142">
        <v>0.0469928151086067</v>
      </c>
      <c r="AG142">
        <v>3.50007994398724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1563296134.66129</v>
      </c>
      <c r="AU142">
        <v>373.088935483871</v>
      </c>
      <c r="AV142">
        <v>386.647741935484</v>
      </c>
      <c r="AW142">
        <v>13.9449064516129</v>
      </c>
      <c r="AX142">
        <v>13.7970935483871</v>
      </c>
      <c r="AY142">
        <v>500.015419354839</v>
      </c>
      <c r="AZ142">
        <v>100.880677419355</v>
      </c>
      <c r="BA142">
        <v>0.199940548387097</v>
      </c>
      <c r="BB142">
        <v>20.062135483871</v>
      </c>
      <c r="BC142">
        <v>21.2453838709677</v>
      </c>
      <c r="BD142">
        <v>999.9</v>
      </c>
      <c r="BE142">
        <v>0</v>
      </c>
      <c r="BF142">
        <v>0</v>
      </c>
      <c r="BG142">
        <v>10006.8929032258</v>
      </c>
      <c r="BH142">
        <v>0</v>
      </c>
      <c r="BI142">
        <v>162.173548387097</v>
      </c>
      <c r="BJ142">
        <v>1499.99225806452</v>
      </c>
      <c r="BK142">
        <v>0.973002354838709</v>
      </c>
      <c r="BL142">
        <v>0.0269974258064516</v>
      </c>
      <c r="BM142">
        <v>0</v>
      </c>
      <c r="BN142">
        <v>2.19957741935484</v>
      </c>
      <c r="BO142">
        <v>0</v>
      </c>
      <c r="BP142">
        <v>1359.12161290323</v>
      </c>
      <c r="BQ142">
        <v>13121.9483870968</v>
      </c>
      <c r="BR142">
        <v>39.179</v>
      </c>
      <c r="BS142">
        <v>41.2479677419355</v>
      </c>
      <c r="BT142">
        <v>40.53</v>
      </c>
      <c r="BU142">
        <v>39.441064516129</v>
      </c>
      <c r="BV142">
        <v>38.7154516129032</v>
      </c>
      <c r="BW142">
        <v>1459.49225806452</v>
      </c>
      <c r="BX142">
        <v>40.4993548387097</v>
      </c>
      <c r="BY142">
        <v>0</v>
      </c>
      <c r="BZ142">
        <v>1563296206.3</v>
      </c>
      <c r="CA142">
        <v>2.19534230769231</v>
      </c>
      <c r="CB142">
        <v>0.145774361245221</v>
      </c>
      <c r="CC142">
        <v>1166.61196725405</v>
      </c>
      <c r="CD142">
        <v>1414.69307692308</v>
      </c>
      <c r="CE142">
        <v>15</v>
      </c>
      <c r="CF142">
        <v>1563295808.5</v>
      </c>
      <c r="CG142" t="s">
        <v>250</v>
      </c>
      <c r="CH142">
        <v>10</v>
      </c>
      <c r="CI142">
        <v>2.842</v>
      </c>
      <c r="CJ142">
        <v>0.033</v>
      </c>
      <c r="CK142">
        <v>400</v>
      </c>
      <c r="CL142">
        <v>14</v>
      </c>
      <c r="CM142">
        <v>0.2</v>
      </c>
      <c r="CN142">
        <v>0.09</v>
      </c>
      <c r="CO142">
        <v>-13.5551707317073</v>
      </c>
      <c r="CP142">
        <v>0.429926132404236</v>
      </c>
      <c r="CQ142">
        <v>0.236335582247046</v>
      </c>
      <c r="CR142">
        <v>1</v>
      </c>
      <c r="CS142">
        <v>2.20359705882353</v>
      </c>
      <c r="CT142">
        <v>-0.109995993489227</v>
      </c>
      <c r="CU142">
        <v>0.153776704969737</v>
      </c>
      <c r="CV142">
        <v>1</v>
      </c>
      <c r="CW142">
        <v>0.149326536585366</v>
      </c>
      <c r="CX142">
        <v>-0.60566563693382</v>
      </c>
      <c r="CY142">
        <v>0.0601496343180975</v>
      </c>
      <c r="CZ142">
        <v>0</v>
      </c>
      <c r="DA142">
        <v>2</v>
      </c>
      <c r="DB142">
        <v>3</v>
      </c>
      <c r="DC142" t="s">
        <v>260</v>
      </c>
      <c r="DD142">
        <v>1.85577</v>
      </c>
      <c r="DE142">
        <v>1.85398</v>
      </c>
      <c r="DF142">
        <v>1.85504</v>
      </c>
      <c r="DG142">
        <v>1.85938</v>
      </c>
      <c r="DH142">
        <v>1.85365</v>
      </c>
      <c r="DI142">
        <v>1.85806</v>
      </c>
      <c r="DJ142">
        <v>1.85533</v>
      </c>
      <c r="DK142">
        <v>1.8538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2.842</v>
      </c>
      <c r="DZ142">
        <v>0.033</v>
      </c>
      <c r="EA142">
        <v>2</v>
      </c>
      <c r="EB142">
        <v>509.284</v>
      </c>
      <c r="EC142">
        <v>520.234</v>
      </c>
      <c r="ED142">
        <v>14.4402</v>
      </c>
      <c r="EE142">
        <v>23.1541</v>
      </c>
      <c r="EF142">
        <v>30.0005</v>
      </c>
      <c r="EG142">
        <v>23.052</v>
      </c>
      <c r="EH142">
        <v>23.0327</v>
      </c>
      <c r="EI142">
        <v>20.1961</v>
      </c>
      <c r="EJ142">
        <v>35.519</v>
      </c>
      <c r="EK142">
        <v>0</v>
      </c>
      <c r="EL142">
        <v>14.4122</v>
      </c>
      <c r="EM142">
        <v>416.67</v>
      </c>
      <c r="EN142">
        <v>13.9213</v>
      </c>
      <c r="EO142">
        <v>101.747</v>
      </c>
      <c r="EP142">
        <v>102.209</v>
      </c>
    </row>
    <row r="143" spans="1:146">
      <c r="A143">
        <v>127</v>
      </c>
      <c r="B143">
        <v>1563296147</v>
      </c>
      <c r="C143">
        <v>252</v>
      </c>
      <c r="D143" t="s">
        <v>508</v>
      </c>
      <c r="E143" t="s">
        <v>509</v>
      </c>
      <c r="H143">
        <v>1563296136.66129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-0.0418832063193854</v>
      </c>
      <c r="AF143">
        <v>0.0470175682639047</v>
      </c>
      <c r="AG143">
        <v>3.50153586423528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1563296136.66129</v>
      </c>
      <c r="AU143">
        <v>376.41664516129</v>
      </c>
      <c r="AV143">
        <v>389.964967741935</v>
      </c>
      <c r="AW143">
        <v>13.9246612903226</v>
      </c>
      <c r="AX143">
        <v>13.7966193548387</v>
      </c>
      <c r="AY143">
        <v>500.014096774194</v>
      </c>
      <c r="AZ143">
        <v>100.880548387097</v>
      </c>
      <c r="BA143">
        <v>0.199926322580645</v>
      </c>
      <c r="BB143">
        <v>20.0579870967742</v>
      </c>
      <c r="BC143">
        <v>21.2417677419355</v>
      </c>
      <c r="BD143">
        <v>999.9</v>
      </c>
      <c r="BE143">
        <v>0</v>
      </c>
      <c r="BF143">
        <v>0</v>
      </c>
      <c r="BG143">
        <v>10012.1767741935</v>
      </c>
      <c r="BH143">
        <v>0</v>
      </c>
      <c r="BI143">
        <v>163.351580645161</v>
      </c>
      <c r="BJ143">
        <v>1499.99483870968</v>
      </c>
      <c r="BK143">
        <v>0.973002354838709</v>
      </c>
      <c r="BL143">
        <v>0.0269974258064516</v>
      </c>
      <c r="BM143">
        <v>0</v>
      </c>
      <c r="BN143">
        <v>2.19797741935484</v>
      </c>
      <c r="BO143">
        <v>0</v>
      </c>
      <c r="BP143">
        <v>1383.12451612903</v>
      </c>
      <c r="BQ143">
        <v>13121.9741935484</v>
      </c>
      <c r="BR143">
        <v>39.185</v>
      </c>
      <c r="BS143">
        <v>41.254</v>
      </c>
      <c r="BT143">
        <v>40.536</v>
      </c>
      <c r="BU143">
        <v>39.4471612903226</v>
      </c>
      <c r="BV143">
        <v>38.7215483870968</v>
      </c>
      <c r="BW143">
        <v>1459.49483870968</v>
      </c>
      <c r="BX143">
        <v>40.4993548387097</v>
      </c>
      <c r="BY143">
        <v>0</v>
      </c>
      <c r="BZ143">
        <v>1563296208.1</v>
      </c>
      <c r="CA143">
        <v>2.20515</v>
      </c>
      <c r="CB143">
        <v>0.16264957821134</v>
      </c>
      <c r="CC143">
        <v>725.969231838151</v>
      </c>
      <c r="CD143">
        <v>1435.10538461538</v>
      </c>
      <c r="CE143">
        <v>15</v>
      </c>
      <c r="CF143">
        <v>1563295808.5</v>
      </c>
      <c r="CG143" t="s">
        <v>250</v>
      </c>
      <c r="CH143">
        <v>10</v>
      </c>
      <c r="CI143">
        <v>2.842</v>
      </c>
      <c r="CJ143">
        <v>0.033</v>
      </c>
      <c r="CK143">
        <v>400</v>
      </c>
      <c r="CL143">
        <v>14</v>
      </c>
      <c r="CM143">
        <v>0.2</v>
      </c>
      <c r="CN143">
        <v>0.09</v>
      </c>
      <c r="CO143">
        <v>-13.5501</v>
      </c>
      <c r="CP143">
        <v>-0.152149128919845</v>
      </c>
      <c r="CQ143">
        <v>0.235582256361117</v>
      </c>
      <c r="CR143">
        <v>1</v>
      </c>
      <c r="CS143">
        <v>2.20609411764706</v>
      </c>
      <c r="CT143">
        <v>0.0711124260355765</v>
      </c>
      <c r="CU143">
        <v>0.151331879035637</v>
      </c>
      <c r="CV143">
        <v>1</v>
      </c>
      <c r="CW143">
        <v>0.12948523902439</v>
      </c>
      <c r="CX143">
        <v>-0.557630891289233</v>
      </c>
      <c r="CY143">
        <v>0.0553270291701407</v>
      </c>
      <c r="CZ143">
        <v>0</v>
      </c>
      <c r="DA143">
        <v>2</v>
      </c>
      <c r="DB143">
        <v>3</v>
      </c>
      <c r="DC143" t="s">
        <v>260</v>
      </c>
      <c r="DD143">
        <v>1.85577</v>
      </c>
      <c r="DE143">
        <v>1.85396</v>
      </c>
      <c r="DF143">
        <v>1.85503</v>
      </c>
      <c r="DG143">
        <v>1.85936</v>
      </c>
      <c r="DH143">
        <v>1.85366</v>
      </c>
      <c r="DI143">
        <v>1.85806</v>
      </c>
      <c r="DJ143">
        <v>1.85534</v>
      </c>
      <c r="DK143">
        <v>1.8538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2.842</v>
      </c>
      <c r="DZ143">
        <v>0.033</v>
      </c>
      <c r="EA143">
        <v>2</v>
      </c>
      <c r="EB143">
        <v>509.418</v>
      </c>
      <c r="EC143">
        <v>520.022</v>
      </c>
      <c r="ED143">
        <v>14.4196</v>
      </c>
      <c r="EE143">
        <v>23.1555</v>
      </c>
      <c r="EF143">
        <v>30.0002</v>
      </c>
      <c r="EG143">
        <v>23.0529</v>
      </c>
      <c r="EH143">
        <v>23.0337</v>
      </c>
      <c r="EI143">
        <v>20.304</v>
      </c>
      <c r="EJ143">
        <v>35.519</v>
      </c>
      <c r="EK143">
        <v>0</v>
      </c>
      <c r="EL143">
        <v>14.4122</v>
      </c>
      <c r="EM143">
        <v>416.67</v>
      </c>
      <c r="EN143">
        <v>13.9369</v>
      </c>
      <c r="EO143">
        <v>101.747</v>
      </c>
      <c r="EP143">
        <v>102.209</v>
      </c>
    </row>
    <row r="144" spans="1:146">
      <c r="A144">
        <v>128</v>
      </c>
      <c r="B144">
        <v>1563296149</v>
      </c>
      <c r="C144">
        <v>254</v>
      </c>
      <c r="D144" t="s">
        <v>510</v>
      </c>
      <c r="E144" t="s">
        <v>511</v>
      </c>
      <c r="H144">
        <v>1563296138.66129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-0.0418820195356765</v>
      </c>
      <c r="AF144">
        <v>0.0470162359952235</v>
      </c>
      <c r="AG144">
        <v>3.50145751030394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1563296138.66129</v>
      </c>
      <c r="AU144">
        <v>379.740677419355</v>
      </c>
      <c r="AV144">
        <v>393.29735483871</v>
      </c>
      <c r="AW144">
        <v>13.9068548387097</v>
      </c>
      <c r="AX144">
        <v>13.7978741935484</v>
      </c>
      <c r="AY144">
        <v>500.019903225806</v>
      </c>
      <c r="AZ144">
        <v>100.880322580645</v>
      </c>
      <c r="BA144">
        <v>0.199966</v>
      </c>
      <c r="BB144">
        <v>20.0540483870968</v>
      </c>
      <c r="BC144">
        <v>21.2377258064516</v>
      </c>
      <c r="BD144">
        <v>999.9</v>
      </c>
      <c r="BE144">
        <v>0</v>
      </c>
      <c r="BF144">
        <v>0</v>
      </c>
      <c r="BG144">
        <v>10011.915483871</v>
      </c>
      <c r="BH144">
        <v>0</v>
      </c>
      <c r="BI144">
        <v>164.37535483871</v>
      </c>
      <c r="BJ144">
        <v>1499.98032258064</v>
      </c>
      <c r="BK144">
        <v>0.973002096774193</v>
      </c>
      <c r="BL144">
        <v>0.0269977161290322</v>
      </c>
      <c r="BM144">
        <v>0</v>
      </c>
      <c r="BN144">
        <v>2.20898709677419</v>
      </c>
      <c r="BO144">
        <v>0</v>
      </c>
      <c r="BP144">
        <v>1403.44129032258</v>
      </c>
      <c r="BQ144">
        <v>13121.8451612903</v>
      </c>
      <c r="BR144">
        <v>39.187</v>
      </c>
      <c r="BS144">
        <v>41.26</v>
      </c>
      <c r="BT144">
        <v>40.542</v>
      </c>
      <c r="BU144">
        <v>39.4532580645161</v>
      </c>
      <c r="BV144">
        <v>38.7276451612903</v>
      </c>
      <c r="BW144">
        <v>1459.48032258064</v>
      </c>
      <c r="BX144">
        <v>40.5</v>
      </c>
      <c r="BY144">
        <v>0</v>
      </c>
      <c r="BZ144">
        <v>1563296209.9</v>
      </c>
      <c r="CA144">
        <v>2.22220769230769</v>
      </c>
      <c r="CB144">
        <v>0.264882055420557</v>
      </c>
      <c r="CC144">
        <v>219.074870827574</v>
      </c>
      <c r="CD144">
        <v>1453.23153846154</v>
      </c>
      <c r="CE144">
        <v>15</v>
      </c>
      <c r="CF144">
        <v>1563295808.5</v>
      </c>
      <c r="CG144" t="s">
        <v>250</v>
      </c>
      <c r="CH144">
        <v>10</v>
      </c>
      <c r="CI144">
        <v>2.842</v>
      </c>
      <c r="CJ144">
        <v>0.033</v>
      </c>
      <c r="CK144">
        <v>400</v>
      </c>
      <c r="CL144">
        <v>14</v>
      </c>
      <c r="CM144">
        <v>0.2</v>
      </c>
      <c r="CN144">
        <v>0.09</v>
      </c>
      <c r="CO144">
        <v>-13.5511268292683</v>
      </c>
      <c r="CP144">
        <v>-0.484919163763273</v>
      </c>
      <c r="CQ144">
        <v>0.237149075297242</v>
      </c>
      <c r="CR144">
        <v>1</v>
      </c>
      <c r="CS144">
        <v>2.20967352941176</v>
      </c>
      <c r="CT144">
        <v>0.310041417302925</v>
      </c>
      <c r="CU144">
        <v>0.153677544972321</v>
      </c>
      <c r="CV144">
        <v>1</v>
      </c>
      <c r="CW144">
        <v>0.110426714634146</v>
      </c>
      <c r="CX144">
        <v>-0.527606652961683</v>
      </c>
      <c r="CY144">
        <v>0.0522194333645055</v>
      </c>
      <c r="CZ144">
        <v>0</v>
      </c>
      <c r="DA144">
        <v>2</v>
      </c>
      <c r="DB144">
        <v>3</v>
      </c>
      <c r="DC144" t="s">
        <v>260</v>
      </c>
      <c r="DD144">
        <v>1.85577</v>
      </c>
      <c r="DE144">
        <v>1.85397</v>
      </c>
      <c r="DF144">
        <v>1.85502</v>
      </c>
      <c r="DG144">
        <v>1.85936</v>
      </c>
      <c r="DH144">
        <v>1.85365</v>
      </c>
      <c r="DI144">
        <v>1.85806</v>
      </c>
      <c r="DJ144">
        <v>1.85534</v>
      </c>
      <c r="DK144">
        <v>1.8538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2.842</v>
      </c>
      <c r="DZ144">
        <v>0.033</v>
      </c>
      <c r="EA144">
        <v>2</v>
      </c>
      <c r="EB144">
        <v>509.395</v>
      </c>
      <c r="EC144">
        <v>520.237</v>
      </c>
      <c r="ED144">
        <v>14.4</v>
      </c>
      <c r="EE144">
        <v>23.1568</v>
      </c>
      <c r="EF144">
        <v>30.0002</v>
      </c>
      <c r="EG144">
        <v>23.0539</v>
      </c>
      <c r="EH144">
        <v>23.0346</v>
      </c>
      <c r="EI144">
        <v>20.4191</v>
      </c>
      <c r="EJ144">
        <v>35.2461</v>
      </c>
      <c r="EK144">
        <v>0</v>
      </c>
      <c r="EL144">
        <v>14.3789</v>
      </c>
      <c r="EM144">
        <v>421.67</v>
      </c>
      <c r="EN144">
        <v>13.9521</v>
      </c>
      <c r="EO144">
        <v>101.747</v>
      </c>
      <c r="EP144">
        <v>102.209</v>
      </c>
    </row>
    <row r="145" spans="1:146">
      <c r="A145">
        <v>129</v>
      </c>
      <c r="B145">
        <v>1563296151</v>
      </c>
      <c r="C145">
        <v>256</v>
      </c>
      <c r="D145" t="s">
        <v>512</v>
      </c>
      <c r="E145" t="s">
        <v>513</v>
      </c>
      <c r="H145">
        <v>1563296140.66129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-0.0418709415991706</v>
      </c>
      <c r="AF145">
        <v>0.0470038000410151</v>
      </c>
      <c r="AG145">
        <v>3.50072608420371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1563296140.66129</v>
      </c>
      <c r="AU145">
        <v>383.066258064516</v>
      </c>
      <c r="AV145">
        <v>396.673193548387</v>
      </c>
      <c r="AW145">
        <v>13.8914225806452</v>
      </c>
      <c r="AX145">
        <v>13.8014129032258</v>
      </c>
      <c r="AY145">
        <v>500.01535483871</v>
      </c>
      <c r="AZ145">
        <v>100.880064516129</v>
      </c>
      <c r="BA145">
        <v>0.199976387096774</v>
      </c>
      <c r="BB145">
        <v>20.049635483871</v>
      </c>
      <c r="BC145">
        <v>21.2325032258065</v>
      </c>
      <c r="BD145">
        <v>999.9</v>
      </c>
      <c r="BE145">
        <v>0</v>
      </c>
      <c r="BF145">
        <v>0</v>
      </c>
      <c r="BG145">
        <v>10009.2929032258</v>
      </c>
      <c r="BH145">
        <v>0</v>
      </c>
      <c r="BI145">
        <v>165.293774193548</v>
      </c>
      <c r="BJ145">
        <v>1499.98258064516</v>
      </c>
      <c r="BK145">
        <v>0.973002096774193</v>
      </c>
      <c r="BL145">
        <v>0.0269977161290322</v>
      </c>
      <c r="BM145">
        <v>0</v>
      </c>
      <c r="BN145">
        <v>2.19772903225806</v>
      </c>
      <c r="BO145">
        <v>0</v>
      </c>
      <c r="BP145">
        <v>1425.88</v>
      </c>
      <c r="BQ145">
        <v>13121.8612903226</v>
      </c>
      <c r="BR145">
        <v>39.187</v>
      </c>
      <c r="BS145">
        <v>41.266</v>
      </c>
      <c r="BT145">
        <v>40.548</v>
      </c>
      <c r="BU145">
        <v>39.4593548387097</v>
      </c>
      <c r="BV145">
        <v>38.7337419354839</v>
      </c>
      <c r="BW145">
        <v>1459.48258064516</v>
      </c>
      <c r="BX145">
        <v>40.5</v>
      </c>
      <c r="BY145">
        <v>0</v>
      </c>
      <c r="BZ145">
        <v>1563296212.3</v>
      </c>
      <c r="CA145">
        <v>2.18713461538462</v>
      </c>
      <c r="CB145">
        <v>-0.0415282007164647</v>
      </c>
      <c r="CC145">
        <v>-142.657094515959</v>
      </c>
      <c r="CD145">
        <v>1476.59384615385</v>
      </c>
      <c r="CE145">
        <v>15</v>
      </c>
      <c r="CF145">
        <v>1563295808.5</v>
      </c>
      <c r="CG145" t="s">
        <v>250</v>
      </c>
      <c r="CH145">
        <v>10</v>
      </c>
      <c r="CI145">
        <v>2.842</v>
      </c>
      <c r="CJ145">
        <v>0.033</v>
      </c>
      <c r="CK145">
        <v>400</v>
      </c>
      <c r="CL145">
        <v>14</v>
      </c>
      <c r="CM145">
        <v>0.2</v>
      </c>
      <c r="CN145">
        <v>0.09</v>
      </c>
      <c r="CO145">
        <v>-13.6038658536585</v>
      </c>
      <c r="CP145">
        <v>-0.845351916376415</v>
      </c>
      <c r="CQ145">
        <v>0.258456112809625</v>
      </c>
      <c r="CR145">
        <v>0</v>
      </c>
      <c r="CS145">
        <v>2.19414411764706</v>
      </c>
      <c r="CT145">
        <v>0.0967175660447731</v>
      </c>
      <c r="CU145">
        <v>0.158964619058634</v>
      </c>
      <c r="CV145">
        <v>1</v>
      </c>
      <c r="CW145">
        <v>0.0915575443902439</v>
      </c>
      <c r="CX145">
        <v>-0.519627345783959</v>
      </c>
      <c r="CY145">
        <v>0.0513763566915939</v>
      </c>
      <c r="CZ145">
        <v>0</v>
      </c>
      <c r="DA145">
        <v>1</v>
      </c>
      <c r="DB145">
        <v>3</v>
      </c>
      <c r="DC145" t="s">
        <v>269</v>
      </c>
      <c r="DD145">
        <v>1.85577</v>
      </c>
      <c r="DE145">
        <v>1.85396</v>
      </c>
      <c r="DF145">
        <v>1.85502</v>
      </c>
      <c r="DG145">
        <v>1.85938</v>
      </c>
      <c r="DH145">
        <v>1.85365</v>
      </c>
      <c r="DI145">
        <v>1.85806</v>
      </c>
      <c r="DJ145">
        <v>1.85534</v>
      </c>
      <c r="DK145">
        <v>1.8538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2.842</v>
      </c>
      <c r="DZ145">
        <v>0.033</v>
      </c>
      <c r="EA145">
        <v>2</v>
      </c>
      <c r="EB145">
        <v>509.405</v>
      </c>
      <c r="EC145">
        <v>520.247</v>
      </c>
      <c r="ED145">
        <v>14.3861</v>
      </c>
      <c r="EE145">
        <v>23.1582</v>
      </c>
      <c r="EF145">
        <v>30.0001</v>
      </c>
      <c r="EG145">
        <v>23.0549</v>
      </c>
      <c r="EH145">
        <v>23.0356</v>
      </c>
      <c r="EI145">
        <v>20.5862</v>
      </c>
      <c r="EJ145">
        <v>35.2461</v>
      </c>
      <c r="EK145">
        <v>0</v>
      </c>
      <c r="EL145">
        <v>14.3789</v>
      </c>
      <c r="EM145">
        <v>426.67</v>
      </c>
      <c r="EN145">
        <v>13.9657</v>
      </c>
      <c r="EO145">
        <v>101.747</v>
      </c>
      <c r="EP145">
        <v>102.208</v>
      </c>
    </row>
    <row r="146" spans="1:146">
      <c r="A146">
        <v>130</v>
      </c>
      <c r="B146">
        <v>1563296153</v>
      </c>
      <c r="C146">
        <v>258</v>
      </c>
      <c r="D146" t="s">
        <v>514</v>
      </c>
      <c r="E146" t="s">
        <v>515</v>
      </c>
      <c r="H146">
        <v>1563296142.66129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-0.0418620197646202</v>
      </c>
      <c r="AF146">
        <v>0.0469937845001366</v>
      </c>
      <c r="AG146">
        <v>3.50013696630588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1563296142.66129</v>
      </c>
      <c r="AU146">
        <v>386.399580645161</v>
      </c>
      <c r="AV146">
        <v>399.992774193548</v>
      </c>
      <c r="AW146">
        <v>13.8783677419355</v>
      </c>
      <c r="AX146">
        <v>13.808</v>
      </c>
      <c r="AY146">
        <v>500.014741935484</v>
      </c>
      <c r="AZ146">
        <v>100.879903225806</v>
      </c>
      <c r="BA146">
        <v>0.199980677419355</v>
      </c>
      <c r="BB146">
        <v>20.0445064516129</v>
      </c>
      <c r="BC146">
        <v>21.2271548387097</v>
      </c>
      <c r="BD146">
        <v>999.9</v>
      </c>
      <c r="BE146">
        <v>0</v>
      </c>
      <c r="BF146">
        <v>0</v>
      </c>
      <c r="BG146">
        <v>10007.1761290323</v>
      </c>
      <c r="BH146">
        <v>0</v>
      </c>
      <c r="BI146">
        <v>166.253903225806</v>
      </c>
      <c r="BJ146">
        <v>1499.98580645161</v>
      </c>
      <c r="BK146">
        <v>0.973002096774193</v>
      </c>
      <c r="BL146">
        <v>0.0269977161290322</v>
      </c>
      <c r="BM146">
        <v>0</v>
      </c>
      <c r="BN146">
        <v>2.20631290322581</v>
      </c>
      <c r="BO146">
        <v>0</v>
      </c>
      <c r="BP146">
        <v>1455.28032258065</v>
      </c>
      <c r="BQ146">
        <v>13121.8870967742</v>
      </c>
      <c r="BR146">
        <v>39.191064516129</v>
      </c>
      <c r="BS146">
        <v>41.272</v>
      </c>
      <c r="BT146">
        <v>40.554</v>
      </c>
      <c r="BU146">
        <v>39.4654516129032</v>
      </c>
      <c r="BV146">
        <v>38.7398387096774</v>
      </c>
      <c r="BW146">
        <v>1459.48580645161</v>
      </c>
      <c r="BX146">
        <v>40.5</v>
      </c>
      <c r="BY146">
        <v>0</v>
      </c>
      <c r="BZ146">
        <v>1563296214.1</v>
      </c>
      <c r="CA146">
        <v>2.21319230769231</v>
      </c>
      <c r="CB146">
        <v>-0.0762666604407629</v>
      </c>
      <c r="CC146">
        <v>45.9329905835125</v>
      </c>
      <c r="CD146">
        <v>1492.94461538462</v>
      </c>
      <c r="CE146">
        <v>15</v>
      </c>
      <c r="CF146">
        <v>1563295808.5</v>
      </c>
      <c r="CG146" t="s">
        <v>250</v>
      </c>
      <c r="CH146">
        <v>10</v>
      </c>
      <c r="CI146">
        <v>2.842</v>
      </c>
      <c r="CJ146">
        <v>0.033</v>
      </c>
      <c r="CK146">
        <v>400</v>
      </c>
      <c r="CL146">
        <v>14</v>
      </c>
      <c r="CM146">
        <v>0.2</v>
      </c>
      <c r="CN146">
        <v>0.09</v>
      </c>
      <c r="CO146">
        <v>-13.5958317073171</v>
      </c>
      <c r="CP146">
        <v>-1.28877909407658</v>
      </c>
      <c r="CQ146">
        <v>0.257478364176558</v>
      </c>
      <c r="CR146">
        <v>0</v>
      </c>
      <c r="CS146">
        <v>2.2068</v>
      </c>
      <c r="CT146">
        <v>-0.00636263736263122</v>
      </c>
      <c r="CU146">
        <v>0.162277335230191</v>
      </c>
      <c r="CV146">
        <v>1</v>
      </c>
      <c r="CW146">
        <v>0.072039876097561</v>
      </c>
      <c r="CX146">
        <v>-0.539078801811872</v>
      </c>
      <c r="CY146">
        <v>0.0534960386981788</v>
      </c>
      <c r="CZ146">
        <v>0</v>
      </c>
      <c r="DA146">
        <v>1</v>
      </c>
      <c r="DB146">
        <v>3</v>
      </c>
      <c r="DC146" t="s">
        <v>269</v>
      </c>
      <c r="DD146">
        <v>1.85577</v>
      </c>
      <c r="DE146">
        <v>1.85395</v>
      </c>
      <c r="DF146">
        <v>1.85502</v>
      </c>
      <c r="DG146">
        <v>1.85937</v>
      </c>
      <c r="DH146">
        <v>1.85366</v>
      </c>
      <c r="DI146">
        <v>1.85806</v>
      </c>
      <c r="DJ146">
        <v>1.85533</v>
      </c>
      <c r="DK146">
        <v>1.8538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2.842</v>
      </c>
      <c r="DZ146">
        <v>0.033</v>
      </c>
      <c r="EA146">
        <v>2</v>
      </c>
      <c r="EB146">
        <v>509.54</v>
      </c>
      <c r="EC146">
        <v>520.001</v>
      </c>
      <c r="ED146">
        <v>14.372</v>
      </c>
      <c r="EE146">
        <v>23.1599</v>
      </c>
      <c r="EF146">
        <v>30.0002</v>
      </c>
      <c r="EG146">
        <v>23.056</v>
      </c>
      <c r="EH146">
        <v>23.0365</v>
      </c>
      <c r="EI146">
        <v>20.6904</v>
      </c>
      <c r="EJ146">
        <v>35.2461</v>
      </c>
      <c r="EK146">
        <v>0</v>
      </c>
      <c r="EL146">
        <v>14.3789</v>
      </c>
      <c r="EM146">
        <v>426.67</v>
      </c>
      <c r="EN146">
        <v>13.9749</v>
      </c>
      <c r="EO146">
        <v>101.747</v>
      </c>
      <c r="EP146">
        <v>102.208</v>
      </c>
    </row>
    <row r="147" spans="1:146">
      <c r="A147">
        <v>131</v>
      </c>
      <c r="B147">
        <v>1563296155</v>
      </c>
      <c r="C147">
        <v>260</v>
      </c>
      <c r="D147" t="s">
        <v>516</v>
      </c>
      <c r="E147" t="s">
        <v>517</v>
      </c>
      <c r="H147">
        <v>1563296144.66129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-0.0418345387221842</v>
      </c>
      <c r="AF147">
        <v>0.0469629346225307</v>
      </c>
      <c r="AG147">
        <v>3.49832208750493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1563296144.66129</v>
      </c>
      <c r="AU147">
        <v>389.726419354839</v>
      </c>
      <c r="AV147">
        <v>403.321774193548</v>
      </c>
      <c r="AW147">
        <v>13.8678483870968</v>
      </c>
      <c r="AX147">
        <v>13.8170419354839</v>
      </c>
      <c r="AY147">
        <v>500.026451612903</v>
      </c>
      <c r="AZ147">
        <v>100.879935483871</v>
      </c>
      <c r="BA147">
        <v>0.200025451612903</v>
      </c>
      <c r="BB147">
        <v>20.0388064516129</v>
      </c>
      <c r="BC147">
        <v>21.2223516129032</v>
      </c>
      <c r="BD147">
        <v>999.9</v>
      </c>
      <c r="BE147">
        <v>0</v>
      </c>
      <c r="BF147">
        <v>0</v>
      </c>
      <c r="BG147">
        <v>10000.6035483871</v>
      </c>
      <c r="BH147">
        <v>0</v>
      </c>
      <c r="BI147">
        <v>167.326580645161</v>
      </c>
      <c r="BJ147">
        <v>1499.98967741935</v>
      </c>
      <c r="BK147">
        <v>0.973002096774193</v>
      </c>
      <c r="BL147">
        <v>0.0269977161290322</v>
      </c>
      <c r="BM147">
        <v>0</v>
      </c>
      <c r="BN147">
        <v>2.20179032258065</v>
      </c>
      <c r="BO147">
        <v>0</v>
      </c>
      <c r="BP147">
        <v>1493.73225806452</v>
      </c>
      <c r="BQ147">
        <v>13121.9225806452</v>
      </c>
      <c r="BR147">
        <v>39.1971612903226</v>
      </c>
      <c r="BS147">
        <v>41.278</v>
      </c>
      <c r="BT147">
        <v>40.56</v>
      </c>
      <c r="BU147">
        <v>39.4715483870968</v>
      </c>
      <c r="BV147">
        <v>38.745935483871</v>
      </c>
      <c r="BW147">
        <v>1459.48967741935</v>
      </c>
      <c r="BX147">
        <v>40.5</v>
      </c>
      <c r="BY147">
        <v>0</v>
      </c>
      <c r="BZ147">
        <v>1563296215.9</v>
      </c>
      <c r="CA147">
        <v>2.21254615384615</v>
      </c>
      <c r="CB147">
        <v>-0.253531618820236</v>
      </c>
      <c r="CC147">
        <v>576.494360370428</v>
      </c>
      <c r="CD147">
        <v>1513.96769230769</v>
      </c>
      <c r="CE147">
        <v>15</v>
      </c>
      <c r="CF147">
        <v>1563295808.5</v>
      </c>
      <c r="CG147" t="s">
        <v>250</v>
      </c>
      <c r="CH147">
        <v>10</v>
      </c>
      <c r="CI147">
        <v>2.842</v>
      </c>
      <c r="CJ147">
        <v>0.033</v>
      </c>
      <c r="CK147">
        <v>400</v>
      </c>
      <c r="CL147">
        <v>14</v>
      </c>
      <c r="CM147">
        <v>0.2</v>
      </c>
      <c r="CN147">
        <v>0.09</v>
      </c>
      <c r="CO147">
        <v>-13.5907170731707</v>
      </c>
      <c r="CP147">
        <v>-1.57009547038356</v>
      </c>
      <c r="CQ147">
        <v>0.256883774518645</v>
      </c>
      <c r="CR147">
        <v>0</v>
      </c>
      <c r="CS147">
        <v>2.20674411764706</v>
      </c>
      <c r="CT147">
        <v>0.0230797546012002</v>
      </c>
      <c r="CU147">
        <v>0.163943708400845</v>
      </c>
      <c r="CV147">
        <v>1</v>
      </c>
      <c r="CW147">
        <v>0.0523866273170732</v>
      </c>
      <c r="CX147">
        <v>-0.567324541463366</v>
      </c>
      <c r="CY147">
        <v>0.0564480443833592</v>
      </c>
      <c r="CZ147">
        <v>0</v>
      </c>
      <c r="DA147">
        <v>1</v>
      </c>
      <c r="DB147">
        <v>3</v>
      </c>
      <c r="DC147" t="s">
        <v>269</v>
      </c>
      <c r="DD147">
        <v>1.85577</v>
      </c>
      <c r="DE147">
        <v>1.85395</v>
      </c>
      <c r="DF147">
        <v>1.85502</v>
      </c>
      <c r="DG147">
        <v>1.85938</v>
      </c>
      <c r="DH147">
        <v>1.85366</v>
      </c>
      <c r="DI147">
        <v>1.85806</v>
      </c>
      <c r="DJ147">
        <v>1.85533</v>
      </c>
      <c r="DK147">
        <v>1.8538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2.842</v>
      </c>
      <c r="DZ147">
        <v>0.033</v>
      </c>
      <c r="EA147">
        <v>2</v>
      </c>
      <c r="EB147">
        <v>509.381</v>
      </c>
      <c r="EC147">
        <v>520.199</v>
      </c>
      <c r="ED147">
        <v>14.3599</v>
      </c>
      <c r="EE147">
        <v>23.1614</v>
      </c>
      <c r="EF147">
        <v>30.0002</v>
      </c>
      <c r="EG147">
        <v>23.0573</v>
      </c>
      <c r="EH147">
        <v>23.0375</v>
      </c>
      <c r="EI147">
        <v>20.8101</v>
      </c>
      <c r="EJ147">
        <v>35.2461</v>
      </c>
      <c r="EK147">
        <v>0</v>
      </c>
      <c r="EL147">
        <v>14.3563</v>
      </c>
      <c r="EM147">
        <v>431.67</v>
      </c>
      <c r="EN147">
        <v>13.9819</v>
      </c>
      <c r="EO147">
        <v>101.746</v>
      </c>
      <c r="EP147">
        <v>102.208</v>
      </c>
    </row>
    <row r="148" spans="1:146">
      <c r="A148">
        <v>132</v>
      </c>
      <c r="B148">
        <v>1563296157</v>
      </c>
      <c r="C148">
        <v>262</v>
      </c>
      <c r="D148" t="s">
        <v>518</v>
      </c>
      <c r="E148" t="s">
        <v>519</v>
      </c>
      <c r="H148">
        <v>1563296146.66129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-0.0418328485438084</v>
      </c>
      <c r="AF148">
        <v>0.0469610372492361</v>
      </c>
      <c r="AG148">
        <v>3.4982104525641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1563296146.66129</v>
      </c>
      <c r="AU148">
        <v>393.050516129032</v>
      </c>
      <c r="AV148">
        <v>406.700161290323</v>
      </c>
      <c r="AW148">
        <v>13.8600838709677</v>
      </c>
      <c r="AX148">
        <v>13.8269774193548</v>
      </c>
      <c r="AY148">
        <v>500.019129032258</v>
      </c>
      <c r="AZ148">
        <v>100.880129032258</v>
      </c>
      <c r="BA148">
        <v>0.199994064516129</v>
      </c>
      <c r="BB148">
        <v>20.033</v>
      </c>
      <c r="BC148">
        <v>21.2174129032258</v>
      </c>
      <c r="BD148">
        <v>999.9</v>
      </c>
      <c r="BE148">
        <v>0</v>
      </c>
      <c r="BF148">
        <v>0</v>
      </c>
      <c r="BG148">
        <v>10000.1803225806</v>
      </c>
      <c r="BH148">
        <v>0</v>
      </c>
      <c r="BI148">
        <v>168.425096774194</v>
      </c>
      <c r="BJ148">
        <v>1499.99322580645</v>
      </c>
      <c r="BK148">
        <v>0.973002096774193</v>
      </c>
      <c r="BL148">
        <v>0.0269977161290323</v>
      </c>
      <c r="BM148">
        <v>0</v>
      </c>
      <c r="BN148">
        <v>2.18243548387097</v>
      </c>
      <c r="BO148">
        <v>0</v>
      </c>
      <c r="BP148">
        <v>1537.39903225806</v>
      </c>
      <c r="BQ148">
        <v>13121.9580645161</v>
      </c>
      <c r="BR148">
        <v>39.2032580645161</v>
      </c>
      <c r="BS148">
        <v>41.284</v>
      </c>
      <c r="BT148">
        <v>40.562</v>
      </c>
      <c r="BU148">
        <v>39.4776451612903</v>
      </c>
      <c r="BV148">
        <v>38.75</v>
      </c>
      <c r="BW148">
        <v>1459.49322580645</v>
      </c>
      <c r="BX148">
        <v>40.5</v>
      </c>
      <c r="BY148">
        <v>0</v>
      </c>
      <c r="BZ148">
        <v>1563296218.3</v>
      </c>
      <c r="CA148">
        <v>2.20846153846154</v>
      </c>
      <c r="CB148">
        <v>-0.292218798952749</v>
      </c>
      <c r="CC148">
        <v>1673.51316258058</v>
      </c>
      <c r="CD148">
        <v>1564.18461538462</v>
      </c>
      <c r="CE148">
        <v>15</v>
      </c>
      <c r="CF148">
        <v>1563295808.5</v>
      </c>
      <c r="CG148" t="s">
        <v>250</v>
      </c>
      <c r="CH148">
        <v>10</v>
      </c>
      <c r="CI148">
        <v>2.842</v>
      </c>
      <c r="CJ148">
        <v>0.033</v>
      </c>
      <c r="CK148">
        <v>400</v>
      </c>
      <c r="CL148">
        <v>14</v>
      </c>
      <c r="CM148">
        <v>0.2</v>
      </c>
      <c r="CN148">
        <v>0.09</v>
      </c>
      <c r="CO148">
        <v>-13.6461365853659</v>
      </c>
      <c r="CP148">
        <v>-1.65278675958177</v>
      </c>
      <c r="CQ148">
        <v>0.261841618257593</v>
      </c>
      <c r="CR148">
        <v>0</v>
      </c>
      <c r="CS148">
        <v>2.19064705882353</v>
      </c>
      <c r="CT148">
        <v>-0.0232672592963169</v>
      </c>
      <c r="CU148">
        <v>0.158441217964812</v>
      </c>
      <c r="CV148">
        <v>1</v>
      </c>
      <c r="CW148">
        <v>0.0344630565853659</v>
      </c>
      <c r="CX148">
        <v>-0.572488366829337</v>
      </c>
      <c r="CY148">
        <v>0.056947972402501</v>
      </c>
      <c r="CZ148">
        <v>0</v>
      </c>
      <c r="DA148">
        <v>1</v>
      </c>
      <c r="DB148">
        <v>3</v>
      </c>
      <c r="DC148" t="s">
        <v>269</v>
      </c>
      <c r="DD148">
        <v>1.85577</v>
      </c>
      <c r="DE148">
        <v>1.85396</v>
      </c>
      <c r="DF148">
        <v>1.85503</v>
      </c>
      <c r="DG148">
        <v>1.85939</v>
      </c>
      <c r="DH148">
        <v>1.85366</v>
      </c>
      <c r="DI148">
        <v>1.85806</v>
      </c>
      <c r="DJ148">
        <v>1.85533</v>
      </c>
      <c r="DK148">
        <v>1.8538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2.842</v>
      </c>
      <c r="DZ148">
        <v>0.033</v>
      </c>
      <c r="EA148">
        <v>2</v>
      </c>
      <c r="EB148">
        <v>509.219</v>
      </c>
      <c r="EC148">
        <v>520.363</v>
      </c>
      <c r="ED148">
        <v>14.3524</v>
      </c>
      <c r="EE148">
        <v>23.1626</v>
      </c>
      <c r="EF148">
        <v>30</v>
      </c>
      <c r="EG148">
        <v>23.0583</v>
      </c>
      <c r="EH148">
        <v>23.0385</v>
      </c>
      <c r="EI148">
        <v>20.9766</v>
      </c>
      <c r="EJ148">
        <v>34.9613</v>
      </c>
      <c r="EK148">
        <v>0</v>
      </c>
      <c r="EL148">
        <v>14.3563</v>
      </c>
      <c r="EM148">
        <v>436.67</v>
      </c>
      <c r="EN148">
        <v>13.9877</v>
      </c>
      <c r="EO148">
        <v>101.746</v>
      </c>
      <c r="EP148">
        <v>102.207</v>
      </c>
    </row>
    <row r="149" spans="1:146">
      <c r="A149">
        <v>133</v>
      </c>
      <c r="B149">
        <v>1563296159</v>
      </c>
      <c r="C149">
        <v>264</v>
      </c>
      <c r="D149" t="s">
        <v>520</v>
      </c>
      <c r="E149" t="s">
        <v>521</v>
      </c>
      <c r="H149">
        <v>1563296148.66129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-0.041823245933488</v>
      </c>
      <c r="AF149">
        <v>0.0469502574779166</v>
      </c>
      <c r="AG149">
        <v>3.49757617770676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1563296148.66129</v>
      </c>
      <c r="AU149">
        <v>396.384</v>
      </c>
      <c r="AV149">
        <v>410.049193548387</v>
      </c>
      <c r="AW149">
        <v>13.8548580645161</v>
      </c>
      <c r="AX149">
        <v>13.8377838709677</v>
      </c>
      <c r="AY149">
        <v>500.017806451613</v>
      </c>
      <c r="AZ149">
        <v>100.880161290323</v>
      </c>
      <c r="BA149">
        <v>0.200003774193548</v>
      </c>
      <c r="BB149">
        <v>20.0275258064516</v>
      </c>
      <c r="BC149">
        <v>21.2125161290323</v>
      </c>
      <c r="BD149">
        <v>999.9</v>
      </c>
      <c r="BE149">
        <v>0</v>
      </c>
      <c r="BF149">
        <v>0</v>
      </c>
      <c r="BG149">
        <v>9997.88161290322</v>
      </c>
      <c r="BH149">
        <v>0</v>
      </c>
      <c r="BI149">
        <v>169.538451612903</v>
      </c>
      <c r="BJ149">
        <v>1499.99967741936</v>
      </c>
      <c r="BK149">
        <v>0.973002096774193</v>
      </c>
      <c r="BL149">
        <v>0.0269977161290323</v>
      </c>
      <c r="BM149">
        <v>0</v>
      </c>
      <c r="BN149">
        <v>2.19369677419355</v>
      </c>
      <c r="BO149">
        <v>0</v>
      </c>
      <c r="BP149">
        <v>1589.32935483871</v>
      </c>
      <c r="BQ149">
        <v>13122.0129032258</v>
      </c>
      <c r="BR149">
        <v>39.2093548387097</v>
      </c>
      <c r="BS149">
        <v>41.29</v>
      </c>
      <c r="BT149">
        <v>40.562</v>
      </c>
      <c r="BU149">
        <v>39.4877419354839</v>
      </c>
      <c r="BV149">
        <v>38.75</v>
      </c>
      <c r="BW149">
        <v>1459.49967741936</v>
      </c>
      <c r="BX149">
        <v>40.5</v>
      </c>
      <c r="BY149">
        <v>0</v>
      </c>
      <c r="BZ149">
        <v>1563296220.1</v>
      </c>
      <c r="CA149">
        <v>2.21271153846154</v>
      </c>
      <c r="CB149">
        <v>-0.122382908519937</v>
      </c>
      <c r="CC149">
        <v>2654.52922854829</v>
      </c>
      <c r="CD149">
        <v>1629.61538461538</v>
      </c>
      <c r="CE149">
        <v>15</v>
      </c>
      <c r="CF149">
        <v>1563295808.5</v>
      </c>
      <c r="CG149" t="s">
        <v>250</v>
      </c>
      <c r="CH149">
        <v>10</v>
      </c>
      <c r="CI149">
        <v>2.842</v>
      </c>
      <c r="CJ149">
        <v>0.033</v>
      </c>
      <c r="CK149">
        <v>400</v>
      </c>
      <c r="CL149">
        <v>14</v>
      </c>
      <c r="CM149">
        <v>0.2</v>
      </c>
      <c r="CN149">
        <v>0.09</v>
      </c>
      <c r="CO149">
        <v>-13.666612195122</v>
      </c>
      <c r="CP149">
        <v>-1.17940975609805</v>
      </c>
      <c r="CQ149">
        <v>0.254304849895843</v>
      </c>
      <c r="CR149">
        <v>0</v>
      </c>
      <c r="CS149">
        <v>2.19963529411765</v>
      </c>
      <c r="CT149">
        <v>-0.137074387151115</v>
      </c>
      <c r="CU149">
        <v>0.146888462852026</v>
      </c>
      <c r="CV149">
        <v>1</v>
      </c>
      <c r="CW149">
        <v>0.018298963902439</v>
      </c>
      <c r="CX149">
        <v>-0.552422353170575</v>
      </c>
      <c r="CY149">
        <v>0.0552679211355222</v>
      </c>
      <c r="CZ149">
        <v>0</v>
      </c>
      <c r="DA149">
        <v>1</v>
      </c>
      <c r="DB149">
        <v>3</v>
      </c>
      <c r="DC149" t="s">
        <v>269</v>
      </c>
      <c r="DD149">
        <v>1.85577</v>
      </c>
      <c r="DE149">
        <v>1.85395</v>
      </c>
      <c r="DF149">
        <v>1.85506</v>
      </c>
      <c r="DG149">
        <v>1.85939</v>
      </c>
      <c r="DH149">
        <v>1.85366</v>
      </c>
      <c r="DI149">
        <v>1.85806</v>
      </c>
      <c r="DJ149">
        <v>1.85533</v>
      </c>
      <c r="DK149">
        <v>1.8538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2.842</v>
      </c>
      <c r="DZ149">
        <v>0.033</v>
      </c>
      <c r="EA149">
        <v>2</v>
      </c>
      <c r="EB149">
        <v>509.446</v>
      </c>
      <c r="EC149">
        <v>520.117</v>
      </c>
      <c r="ED149">
        <v>14.344</v>
      </c>
      <c r="EE149">
        <v>23.1641</v>
      </c>
      <c r="EF149">
        <v>30</v>
      </c>
      <c r="EG149">
        <v>23.0592</v>
      </c>
      <c r="EH149">
        <v>23.0394</v>
      </c>
      <c r="EI149">
        <v>21.0806</v>
      </c>
      <c r="EJ149">
        <v>34.9613</v>
      </c>
      <c r="EK149">
        <v>0</v>
      </c>
      <c r="EL149">
        <v>14.35</v>
      </c>
      <c r="EM149">
        <v>436.67</v>
      </c>
      <c r="EN149">
        <v>13.9944</v>
      </c>
      <c r="EO149">
        <v>101.746</v>
      </c>
      <c r="EP149">
        <v>102.208</v>
      </c>
    </row>
    <row r="150" spans="1:146">
      <c r="A150">
        <v>134</v>
      </c>
      <c r="B150">
        <v>1563296161</v>
      </c>
      <c r="C150">
        <v>266</v>
      </c>
      <c r="D150" t="s">
        <v>522</v>
      </c>
      <c r="E150" t="s">
        <v>523</v>
      </c>
      <c r="H150">
        <v>1563296150.66129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-0.041804580337315</v>
      </c>
      <c r="AF150">
        <v>0.0469293037110163</v>
      </c>
      <c r="AG150">
        <v>3.49634312516643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1563296150.66129</v>
      </c>
      <c r="AU150">
        <v>399.721225806452</v>
      </c>
      <c r="AV150">
        <v>413.427612903226</v>
      </c>
      <c r="AW150">
        <v>13.8517290322581</v>
      </c>
      <c r="AX150">
        <v>13.8502838709677</v>
      </c>
      <c r="AY150">
        <v>500.02535483871</v>
      </c>
      <c r="AZ150">
        <v>100.880258064516</v>
      </c>
      <c r="BA150">
        <v>0.200018516129032</v>
      </c>
      <c r="BB150">
        <v>20.0228806451613</v>
      </c>
      <c r="BC150">
        <v>21.2087935483871</v>
      </c>
      <c r="BD150">
        <v>999.9</v>
      </c>
      <c r="BE150">
        <v>0</v>
      </c>
      <c r="BF150">
        <v>0</v>
      </c>
      <c r="BG150">
        <v>9993.41</v>
      </c>
      <c r="BH150">
        <v>0</v>
      </c>
      <c r="BI150">
        <v>170.767612903226</v>
      </c>
      <c r="BJ150">
        <v>1499.98967741935</v>
      </c>
      <c r="BK150">
        <v>0.973001838709677</v>
      </c>
      <c r="BL150">
        <v>0.0269980064516129</v>
      </c>
      <c r="BM150">
        <v>0</v>
      </c>
      <c r="BN150">
        <v>2.18707419354839</v>
      </c>
      <c r="BO150">
        <v>0</v>
      </c>
      <c r="BP150">
        <v>1656.41677419355</v>
      </c>
      <c r="BQ150">
        <v>13121.9225806452</v>
      </c>
      <c r="BR150">
        <v>39.2154516129032</v>
      </c>
      <c r="BS150">
        <v>41.296</v>
      </c>
      <c r="BT150">
        <v>40.562</v>
      </c>
      <c r="BU150">
        <v>39.4958387096774</v>
      </c>
      <c r="BV150">
        <v>38.75</v>
      </c>
      <c r="BW150">
        <v>1459.48967741935</v>
      </c>
      <c r="BX150">
        <v>40.5</v>
      </c>
      <c r="BY150">
        <v>0</v>
      </c>
      <c r="BZ150">
        <v>1563296221.9</v>
      </c>
      <c r="CA150">
        <v>2.20308461538462</v>
      </c>
      <c r="CB150">
        <v>-0.176724783651647</v>
      </c>
      <c r="CC150">
        <v>3573.36581375388</v>
      </c>
      <c r="CD150">
        <v>1718.59346153846</v>
      </c>
      <c r="CE150">
        <v>15</v>
      </c>
      <c r="CF150">
        <v>1563295808.5</v>
      </c>
      <c r="CG150" t="s">
        <v>250</v>
      </c>
      <c r="CH150">
        <v>10</v>
      </c>
      <c r="CI150">
        <v>2.842</v>
      </c>
      <c r="CJ150">
        <v>0.033</v>
      </c>
      <c r="CK150">
        <v>400</v>
      </c>
      <c r="CL150">
        <v>14</v>
      </c>
      <c r="CM150">
        <v>0.2</v>
      </c>
      <c r="CN150">
        <v>0.09</v>
      </c>
      <c r="CO150">
        <v>-13.7021170731707</v>
      </c>
      <c r="CP150">
        <v>-0.312382578397965</v>
      </c>
      <c r="CQ150">
        <v>0.218209927902779</v>
      </c>
      <c r="CR150">
        <v>1</v>
      </c>
      <c r="CS150">
        <v>2.20665294117647</v>
      </c>
      <c r="CT150">
        <v>-0.133670414423439</v>
      </c>
      <c r="CU150">
        <v>0.149525723215486</v>
      </c>
      <c r="CV150">
        <v>1</v>
      </c>
      <c r="CW150">
        <v>0.00263527853658537</v>
      </c>
      <c r="CX150">
        <v>-0.521216241951109</v>
      </c>
      <c r="CY150">
        <v>0.0526256264732208</v>
      </c>
      <c r="CZ150">
        <v>0</v>
      </c>
      <c r="DA150">
        <v>2</v>
      </c>
      <c r="DB150">
        <v>3</v>
      </c>
      <c r="DC150" t="s">
        <v>260</v>
      </c>
      <c r="DD150">
        <v>1.85577</v>
      </c>
      <c r="DE150">
        <v>1.85396</v>
      </c>
      <c r="DF150">
        <v>1.85506</v>
      </c>
      <c r="DG150">
        <v>1.85939</v>
      </c>
      <c r="DH150">
        <v>1.85366</v>
      </c>
      <c r="DI150">
        <v>1.85806</v>
      </c>
      <c r="DJ150">
        <v>1.85533</v>
      </c>
      <c r="DK150">
        <v>1.8538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2.842</v>
      </c>
      <c r="DZ150">
        <v>0.033</v>
      </c>
      <c r="EA150">
        <v>2</v>
      </c>
      <c r="EB150">
        <v>509.144</v>
      </c>
      <c r="EC150">
        <v>520.281</v>
      </c>
      <c r="ED150">
        <v>14.3387</v>
      </c>
      <c r="EE150">
        <v>23.1652</v>
      </c>
      <c r="EF150">
        <v>30.0001</v>
      </c>
      <c r="EG150">
        <v>23.0602</v>
      </c>
      <c r="EH150">
        <v>23.0404</v>
      </c>
      <c r="EI150">
        <v>21.1968</v>
      </c>
      <c r="EJ150">
        <v>34.9613</v>
      </c>
      <c r="EK150">
        <v>0</v>
      </c>
      <c r="EL150">
        <v>14.35</v>
      </c>
      <c r="EM150">
        <v>441.67</v>
      </c>
      <c r="EN150">
        <v>13.9968</v>
      </c>
      <c r="EO150">
        <v>101.745</v>
      </c>
      <c r="EP150">
        <v>102.208</v>
      </c>
    </row>
    <row r="151" spans="1:146">
      <c r="A151">
        <v>135</v>
      </c>
      <c r="B151">
        <v>1563296163</v>
      </c>
      <c r="C151">
        <v>268</v>
      </c>
      <c r="D151" t="s">
        <v>524</v>
      </c>
      <c r="E151" t="s">
        <v>525</v>
      </c>
      <c r="H151">
        <v>1563296152.66129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-0.0417963751926255</v>
      </c>
      <c r="AF151">
        <v>0.0469200927172923</v>
      </c>
      <c r="AG151">
        <v>3.49580103075129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1563296152.66129</v>
      </c>
      <c r="AU151">
        <v>403.066193548387</v>
      </c>
      <c r="AV151">
        <v>416.830677419355</v>
      </c>
      <c r="AW151">
        <v>13.8508483870968</v>
      </c>
      <c r="AX151">
        <v>13.8643064516129</v>
      </c>
      <c r="AY151">
        <v>500.016419354839</v>
      </c>
      <c r="AZ151">
        <v>100.880419354839</v>
      </c>
      <c r="BA151">
        <v>0.199995806451613</v>
      </c>
      <c r="BB151">
        <v>20.0187451612903</v>
      </c>
      <c r="BC151">
        <v>21.2047129032258</v>
      </c>
      <c r="BD151">
        <v>999.9</v>
      </c>
      <c r="BE151">
        <v>0</v>
      </c>
      <c r="BF151">
        <v>0</v>
      </c>
      <c r="BG151">
        <v>9991.43258064516</v>
      </c>
      <c r="BH151">
        <v>0</v>
      </c>
      <c r="BI151">
        <v>172.226193548387</v>
      </c>
      <c r="BJ151">
        <v>1499.99774193548</v>
      </c>
      <c r="BK151">
        <v>0.973001967741935</v>
      </c>
      <c r="BL151">
        <v>0.0269978612903226</v>
      </c>
      <c r="BM151">
        <v>0</v>
      </c>
      <c r="BN151">
        <v>2.18201290322581</v>
      </c>
      <c r="BO151">
        <v>0</v>
      </c>
      <c r="BP151">
        <v>1737.76</v>
      </c>
      <c r="BQ151">
        <v>13121.9935483871</v>
      </c>
      <c r="BR151">
        <v>39.2215483870968</v>
      </c>
      <c r="BS151">
        <v>41.306064516129</v>
      </c>
      <c r="BT151">
        <v>40.562</v>
      </c>
      <c r="BU151">
        <v>39.505935483871</v>
      </c>
      <c r="BV151">
        <v>38.75</v>
      </c>
      <c r="BW151">
        <v>1459.49774193548</v>
      </c>
      <c r="BX151">
        <v>40.5</v>
      </c>
      <c r="BY151">
        <v>0</v>
      </c>
      <c r="BZ151">
        <v>1563296224.3</v>
      </c>
      <c r="CA151">
        <v>2.17219230769231</v>
      </c>
      <c r="CB151">
        <v>-0.270194870437112</v>
      </c>
      <c r="CC151">
        <v>4401.43008826433</v>
      </c>
      <c r="CD151">
        <v>1865.47423076923</v>
      </c>
      <c r="CE151">
        <v>15</v>
      </c>
      <c r="CF151">
        <v>1563295808.5</v>
      </c>
      <c r="CG151" t="s">
        <v>250</v>
      </c>
      <c r="CH151">
        <v>10</v>
      </c>
      <c r="CI151">
        <v>2.842</v>
      </c>
      <c r="CJ151">
        <v>0.033</v>
      </c>
      <c r="CK151">
        <v>400</v>
      </c>
      <c r="CL151">
        <v>14</v>
      </c>
      <c r="CM151">
        <v>0.2</v>
      </c>
      <c r="CN151">
        <v>0.09</v>
      </c>
      <c r="CO151">
        <v>-13.7640024390244</v>
      </c>
      <c r="CP151">
        <v>0.137000696864273</v>
      </c>
      <c r="CQ151">
        <v>0.172818202078545</v>
      </c>
      <c r="CR151">
        <v>1</v>
      </c>
      <c r="CS151">
        <v>2.20013529411765</v>
      </c>
      <c r="CT151">
        <v>-0.390085038186993</v>
      </c>
      <c r="CU151">
        <v>0.152137288777861</v>
      </c>
      <c r="CV151">
        <v>1</v>
      </c>
      <c r="CW151">
        <v>-0.0124040970731707</v>
      </c>
      <c r="CX151">
        <v>-0.478031801811891</v>
      </c>
      <c r="CY151">
        <v>0.0489083516567496</v>
      </c>
      <c r="CZ151">
        <v>0</v>
      </c>
      <c r="DA151">
        <v>2</v>
      </c>
      <c r="DB151">
        <v>3</v>
      </c>
      <c r="DC151" t="s">
        <v>260</v>
      </c>
      <c r="DD151">
        <v>1.85577</v>
      </c>
      <c r="DE151">
        <v>1.85398</v>
      </c>
      <c r="DF151">
        <v>1.85504</v>
      </c>
      <c r="DG151">
        <v>1.85937</v>
      </c>
      <c r="DH151">
        <v>1.85366</v>
      </c>
      <c r="DI151">
        <v>1.85806</v>
      </c>
      <c r="DJ151">
        <v>1.85532</v>
      </c>
      <c r="DK151">
        <v>1.8538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2.842</v>
      </c>
      <c r="DZ151">
        <v>0.033</v>
      </c>
      <c r="EA151">
        <v>2</v>
      </c>
      <c r="EB151">
        <v>509.045</v>
      </c>
      <c r="EC151">
        <v>520.422</v>
      </c>
      <c r="ED151">
        <v>14.3366</v>
      </c>
      <c r="EE151">
        <v>23.1665</v>
      </c>
      <c r="EF151">
        <v>30.0001</v>
      </c>
      <c r="EG151">
        <v>23.0612</v>
      </c>
      <c r="EH151">
        <v>23.0409</v>
      </c>
      <c r="EI151">
        <v>21.3646</v>
      </c>
      <c r="EJ151">
        <v>34.9613</v>
      </c>
      <c r="EK151">
        <v>0</v>
      </c>
      <c r="EL151">
        <v>14.35</v>
      </c>
      <c r="EM151">
        <v>446.67</v>
      </c>
      <c r="EN151">
        <v>13.9988</v>
      </c>
      <c r="EO151">
        <v>101.746</v>
      </c>
      <c r="EP151">
        <v>102.208</v>
      </c>
    </row>
    <row r="152" spans="1:146">
      <c r="A152">
        <v>136</v>
      </c>
      <c r="B152">
        <v>1563296165</v>
      </c>
      <c r="C152">
        <v>270</v>
      </c>
      <c r="D152" t="s">
        <v>526</v>
      </c>
      <c r="E152" t="s">
        <v>527</v>
      </c>
      <c r="H152">
        <v>1563296154.66129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-0.0417945930411346</v>
      </c>
      <c r="AF152">
        <v>0.0469180920961186</v>
      </c>
      <c r="AG152">
        <v>3.49568328330194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1563296154.66129</v>
      </c>
      <c r="AU152">
        <v>406.422709677419</v>
      </c>
      <c r="AV152">
        <v>420.152870967742</v>
      </c>
      <c r="AW152">
        <v>13.8522451612903</v>
      </c>
      <c r="AX152">
        <v>13.8788612903226</v>
      </c>
      <c r="AY152">
        <v>500.014451612903</v>
      </c>
      <c r="AZ152">
        <v>100.88064516129</v>
      </c>
      <c r="BA152">
        <v>0.199986419354839</v>
      </c>
      <c r="BB152">
        <v>20.0148838709677</v>
      </c>
      <c r="BC152">
        <v>21.1997</v>
      </c>
      <c r="BD152">
        <v>999.9</v>
      </c>
      <c r="BE152">
        <v>0</v>
      </c>
      <c r="BF152">
        <v>0</v>
      </c>
      <c r="BG152">
        <v>9990.98419354839</v>
      </c>
      <c r="BH152">
        <v>0</v>
      </c>
      <c r="BI152">
        <v>173.957129032258</v>
      </c>
      <c r="BJ152">
        <v>1499.99258064516</v>
      </c>
      <c r="BK152">
        <v>0.973001838709677</v>
      </c>
      <c r="BL152">
        <v>0.0269980064516129</v>
      </c>
      <c r="BM152">
        <v>0</v>
      </c>
      <c r="BN152">
        <v>2.1898064516129</v>
      </c>
      <c r="BO152">
        <v>0</v>
      </c>
      <c r="BP152">
        <v>1836.26483870968</v>
      </c>
      <c r="BQ152">
        <v>13121.9451612903</v>
      </c>
      <c r="BR152">
        <v>39.2276451612903</v>
      </c>
      <c r="BS152">
        <v>41.3181612903226</v>
      </c>
      <c r="BT152">
        <v>40.566064516129</v>
      </c>
      <c r="BU152">
        <v>39.516</v>
      </c>
      <c r="BV152">
        <v>38.754</v>
      </c>
      <c r="BW152">
        <v>1459.49258064516</v>
      </c>
      <c r="BX152">
        <v>40.5</v>
      </c>
      <c r="BY152">
        <v>0</v>
      </c>
      <c r="BZ152">
        <v>1563296226.1</v>
      </c>
      <c r="CA152">
        <v>2.18490384615385</v>
      </c>
      <c r="CB152">
        <v>0.270505989785473</v>
      </c>
      <c r="CC152">
        <v>4782.78017010879</v>
      </c>
      <c r="CD152">
        <v>1995.32076923077</v>
      </c>
      <c r="CE152">
        <v>15</v>
      </c>
      <c r="CF152">
        <v>1563295808.5</v>
      </c>
      <c r="CG152" t="s">
        <v>250</v>
      </c>
      <c r="CH152">
        <v>10</v>
      </c>
      <c r="CI152">
        <v>2.842</v>
      </c>
      <c r="CJ152">
        <v>0.033</v>
      </c>
      <c r="CK152">
        <v>400</v>
      </c>
      <c r="CL152">
        <v>14</v>
      </c>
      <c r="CM152">
        <v>0.2</v>
      </c>
      <c r="CN152">
        <v>0.09</v>
      </c>
      <c r="CO152">
        <v>-13.7358682926829</v>
      </c>
      <c r="CP152">
        <v>0.229459233449378</v>
      </c>
      <c r="CQ152">
        <v>0.179489998959143</v>
      </c>
      <c r="CR152">
        <v>1</v>
      </c>
      <c r="CS152">
        <v>2.19858235294118</v>
      </c>
      <c r="CT152">
        <v>0.0763972950126056</v>
      </c>
      <c r="CU152">
        <v>0.157585376431482</v>
      </c>
      <c r="CV152">
        <v>1</v>
      </c>
      <c r="CW152">
        <v>-0.0257911946341463</v>
      </c>
      <c r="CX152">
        <v>-0.40751818327529</v>
      </c>
      <c r="CY152">
        <v>0.0429416714619036</v>
      </c>
      <c r="CZ152">
        <v>0</v>
      </c>
      <c r="DA152">
        <v>2</v>
      </c>
      <c r="DB152">
        <v>3</v>
      </c>
      <c r="DC152" t="s">
        <v>260</v>
      </c>
      <c r="DD152">
        <v>1.85577</v>
      </c>
      <c r="DE152">
        <v>1.85397</v>
      </c>
      <c r="DF152">
        <v>1.85503</v>
      </c>
      <c r="DG152">
        <v>1.8594</v>
      </c>
      <c r="DH152">
        <v>1.85366</v>
      </c>
      <c r="DI152">
        <v>1.85806</v>
      </c>
      <c r="DJ152">
        <v>1.85532</v>
      </c>
      <c r="DK152">
        <v>1.85382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2.842</v>
      </c>
      <c r="DZ152">
        <v>0.033</v>
      </c>
      <c r="EA152">
        <v>2</v>
      </c>
      <c r="EB152">
        <v>509.51</v>
      </c>
      <c r="EC152">
        <v>520.125</v>
      </c>
      <c r="ED152">
        <v>14.336</v>
      </c>
      <c r="EE152">
        <v>23.168</v>
      </c>
      <c r="EF152">
        <v>30.0001</v>
      </c>
      <c r="EG152">
        <v>23.0626</v>
      </c>
      <c r="EH152">
        <v>23.0419</v>
      </c>
      <c r="EI152">
        <v>21.4684</v>
      </c>
      <c r="EJ152">
        <v>34.9613</v>
      </c>
      <c r="EK152">
        <v>0</v>
      </c>
      <c r="EL152">
        <v>14.3493</v>
      </c>
      <c r="EM152">
        <v>446.67</v>
      </c>
      <c r="EN152">
        <v>13.9974</v>
      </c>
      <c r="EO152">
        <v>101.747</v>
      </c>
      <c r="EP152">
        <v>102.208</v>
      </c>
    </row>
    <row r="153" spans="1:146">
      <c r="A153">
        <v>137</v>
      </c>
      <c r="B153">
        <v>1563296167</v>
      </c>
      <c r="C153">
        <v>272</v>
      </c>
      <c r="D153" t="s">
        <v>528</v>
      </c>
      <c r="E153" t="s">
        <v>529</v>
      </c>
      <c r="H153">
        <v>1563296156.66129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-0.0417928719970721</v>
      </c>
      <c r="AF153">
        <v>0.0469161600733867</v>
      </c>
      <c r="AG153">
        <v>3.49556957157288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1563296156.66129</v>
      </c>
      <c r="AU153">
        <v>409.771064516129</v>
      </c>
      <c r="AV153">
        <v>423.488032258064</v>
      </c>
      <c r="AW153">
        <v>13.8556258064516</v>
      </c>
      <c r="AX153">
        <v>13.8936870967742</v>
      </c>
      <c r="AY153">
        <v>500.018064516129</v>
      </c>
      <c r="AZ153">
        <v>100.880774193548</v>
      </c>
      <c r="BA153">
        <v>0.199997677419355</v>
      </c>
      <c r="BB153">
        <v>20.0114870967742</v>
      </c>
      <c r="BC153">
        <v>21.1951193548387</v>
      </c>
      <c r="BD153">
        <v>999.9</v>
      </c>
      <c r="BE153">
        <v>0</v>
      </c>
      <c r="BF153">
        <v>0</v>
      </c>
      <c r="BG153">
        <v>9990.56</v>
      </c>
      <c r="BH153">
        <v>0</v>
      </c>
      <c r="BI153">
        <v>176.040193548387</v>
      </c>
      <c r="BJ153">
        <v>1499.99225806452</v>
      </c>
      <c r="BK153">
        <v>0.973001580645161</v>
      </c>
      <c r="BL153">
        <v>0.0269982967741935</v>
      </c>
      <c r="BM153">
        <v>0</v>
      </c>
      <c r="BN153">
        <v>2.20026129032258</v>
      </c>
      <c r="BO153">
        <v>0</v>
      </c>
      <c r="BP153">
        <v>1961.25032258064</v>
      </c>
      <c r="BQ153">
        <v>13121.935483871</v>
      </c>
      <c r="BR153">
        <v>39.2337419354839</v>
      </c>
      <c r="BS153">
        <v>41.3282580645161</v>
      </c>
      <c r="BT153">
        <v>40.5721612903226</v>
      </c>
      <c r="BU153">
        <v>39.522</v>
      </c>
      <c r="BV153">
        <v>38.756</v>
      </c>
      <c r="BW153">
        <v>1459.49225806452</v>
      </c>
      <c r="BX153">
        <v>40.5</v>
      </c>
      <c r="BY153">
        <v>0</v>
      </c>
      <c r="BZ153">
        <v>1563296227.9</v>
      </c>
      <c r="CA153">
        <v>2.21808076923077</v>
      </c>
      <c r="CB153">
        <v>0.105911114842417</v>
      </c>
      <c r="CC153">
        <v>5135.41675296739</v>
      </c>
      <c r="CD153">
        <v>2140.86846153846</v>
      </c>
      <c r="CE153">
        <v>15</v>
      </c>
      <c r="CF153">
        <v>1563295808.5</v>
      </c>
      <c r="CG153" t="s">
        <v>250</v>
      </c>
      <c r="CH153">
        <v>10</v>
      </c>
      <c r="CI153">
        <v>2.842</v>
      </c>
      <c r="CJ153">
        <v>0.033</v>
      </c>
      <c r="CK153">
        <v>400</v>
      </c>
      <c r="CL153">
        <v>14</v>
      </c>
      <c r="CM153">
        <v>0.2</v>
      </c>
      <c r="CN153">
        <v>0.09</v>
      </c>
      <c r="CO153">
        <v>-13.7139121951219</v>
      </c>
      <c r="CP153">
        <v>0.314105226480526</v>
      </c>
      <c r="CQ153">
        <v>0.187044243096839</v>
      </c>
      <c r="CR153">
        <v>1</v>
      </c>
      <c r="CS153">
        <v>2.1997</v>
      </c>
      <c r="CT153">
        <v>0.0841413797421009</v>
      </c>
      <c r="CU153">
        <v>0.153844239411165</v>
      </c>
      <c r="CV153">
        <v>1</v>
      </c>
      <c r="CW153">
        <v>-0.0374421165853659</v>
      </c>
      <c r="CX153">
        <v>-0.311758941742162</v>
      </c>
      <c r="CY153">
        <v>0.0345622446372468</v>
      </c>
      <c r="CZ153">
        <v>0</v>
      </c>
      <c r="DA153">
        <v>2</v>
      </c>
      <c r="DB153">
        <v>3</v>
      </c>
      <c r="DC153" t="s">
        <v>260</v>
      </c>
      <c r="DD153">
        <v>1.85577</v>
      </c>
      <c r="DE153">
        <v>1.85398</v>
      </c>
      <c r="DF153">
        <v>1.85503</v>
      </c>
      <c r="DG153">
        <v>1.85944</v>
      </c>
      <c r="DH153">
        <v>1.85367</v>
      </c>
      <c r="DI153">
        <v>1.85806</v>
      </c>
      <c r="DJ153">
        <v>1.85532</v>
      </c>
      <c r="DK153">
        <v>1.85382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2.842</v>
      </c>
      <c r="DZ153">
        <v>0.033</v>
      </c>
      <c r="EA153">
        <v>2</v>
      </c>
      <c r="EB153">
        <v>509.457</v>
      </c>
      <c r="EC153">
        <v>520.221</v>
      </c>
      <c r="ED153">
        <v>14.3374</v>
      </c>
      <c r="EE153">
        <v>23.1696</v>
      </c>
      <c r="EF153">
        <v>30.0001</v>
      </c>
      <c r="EG153">
        <v>23.0636</v>
      </c>
      <c r="EH153">
        <v>23.0428</v>
      </c>
      <c r="EI153">
        <v>21.5838</v>
      </c>
      <c r="EJ153">
        <v>34.9613</v>
      </c>
      <c r="EK153">
        <v>0</v>
      </c>
      <c r="EL153">
        <v>14.3493</v>
      </c>
      <c r="EM153">
        <v>451.67</v>
      </c>
      <c r="EN153">
        <v>13.9976</v>
      </c>
      <c r="EO153">
        <v>101.747</v>
      </c>
      <c r="EP153">
        <v>102.209</v>
      </c>
    </row>
    <row r="154" spans="1:146">
      <c r="A154">
        <v>138</v>
      </c>
      <c r="B154">
        <v>1563296169</v>
      </c>
      <c r="C154">
        <v>274</v>
      </c>
      <c r="D154" t="s">
        <v>530</v>
      </c>
      <c r="E154" t="s">
        <v>531</v>
      </c>
      <c r="H154">
        <v>1563296158.66129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-0.0417905638140032</v>
      </c>
      <c r="AF154">
        <v>0.0469135689356839</v>
      </c>
      <c r="AG154">
        <v>3.49541706419031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1563296158.66129</v>
      </c>
      <c r="AU154">
        <v>413.115612903226</v>
      </c>
      <c r="AV154">
        <v>426.867483870968</v>
      </c>
      <c r="AW154">
        <v>13.8606548387097</v>
      </c>
      <c r="AX154">
        <v>13.9079870967742</v>
      </c>
      <c r="AY154">
        <v>500.014709677419</v>
      </c>
      <c r="AZ154">
        <v>100.880935483871</v>
      </c>
      <c r="BA154">
        <v>0.199984903225806</v>
      </c>
      <c r="BB154">
        <v>20.0080032258065</v>
      </c>
      <c r="BC154">
        <v>21.1916</v>
      </c>
      <c r="BD154">
        <v>999.9</v>
      </c>
      <c r="BE154">
        <v>0</v>
      </c>
      <c r="BF154">
        <v>0</v>
      </c>
      <c r="BG154">
        <v>9989.99225806452</v>
      </c>
      <c r="BH154">
        <v>0</v>
      </c>
      <c r="BI154">
        <v>178.623774193548</v>
      </c>
      <c r="BJ154">
        <v>1500.00387096774</v>
      </c>
      <c r="BK154">
        <v>0.973001322580645</v>
      </c>
      <c r="BL154">
        <v>0.0269985870967742</v>
      </c>
      <c r="BM154">
        <v>0</v>
      </c>
      <c r="BN154">
        <v>2.18058387096774</v>
      </c>
      <c r="BO154">
        <v>0</v>
      </c>
      <c r="BP154">
        <v>2108.70677419355</v>
      </c>
      <c r="BQ154">
        <v>13122.035483871</v>
      </c>
      <c r="BR154">
        <v>39.2398387096774</v>
      </c>
      <c r="BS154">
        <v>41.3343548387097</v>
      </c>
      <c r="BT154">
        <v>40.5762258064516</v>
      </c>
      <c r="BU154">
        <v>39.528</v>
      </c>
      <c r="BV154">
        <v>38.762</v>
      </c>
      <c r="BW154">
        <v>1459.5035483871</v>
      </c>
      <c r="BX154">
        <v>40.5003225806452</v>
      </c>
      <c r="BY154">
        <v>0</v>
      </c>
      <c r="BZ154">
        <v>1563296230.3</v>
      </c>
      <c r="CA154">
        <v>2.19357307692308</v>
      </c>
      <c r="CB154">
        <v>0.265897438237698</v>
      </c>
      <c r="CC154">
        <v>5442.88273875099</v>
      </c>
      <c r="CD154">
        <v>2350.37384615385</v>
      </c>
      <c r="CE154">
        <v>15</v>
      </c>
      <c r="CF154">
        <v>1563295808.5</v>
      </c>
      <c r="CG154" t="s">
        <v>250</v>
      </c>
      <c r="CH154">
        <v>10</v>
      </c>
      <c r="CI154">
        <v>2.842</v>
      </c>
      <c r="CJ154">
        <v>0.033</v>
      </c>
      <c r="CK154">
        <v>400</v>
      </c>
      <c r="CL154">
        <v>14</v>
      </c>
      <c r="CM154">
        <v>0.2</v>
      </c>
      <c r="CN154">
        <v>0.09</v>
      </c>
      <c r="CO154">
        <v>-13.7509512195122</v>
      </c>
      <c r="CP154">
        <v>0.242834843205449</v>
      </c>
      <c r="CQ154">
        <v>0.189777456475519</v>
      </c>
      <c r="CR154">
        <v>1</v>
      </c>
      <c r="CS154">
        <v>2.18821176470588</v>
      </c>
      <c r="CT154">
        <v>0.216850832603096</v>
      </c>
      <c r="CU154">
        <v>0.155598028047209</v>
      </c>
      <c r="CV154">
        <v>1</v>
      </c>
      <c r="CW154">
        <v>-0.0469158946341463</v>
      </c>
      <c r="CX154">
        <v>-0.208622238188156</v>
      </c>
      <c r="CY154">
        <v>0.0249949008181975</v>
      </c>
      <c r="CZ154">
        <v>0</v>
      </c>
      <c r="DA154">
        <v>2</v>
      </c>
      <c r="DB154">
        <v>3</v>
      </c>
      <c r="DC154" t="s">
        <v>260</v>
      </c>
      <c r="DD154">
        <v>1.85577</v>
      </c>
      <c r="DE154">
        <v>1.85397</v>
      </c>
      <c r="DF154">
        <v>1.85503</v>
      </c>
      <c r="DG154">
        <v>1.85941</v>
      </c>
      <c r="DH154">
        <v>1.85366</v>
      </c>
      <c r="DI154">
        <v>1.85806</v>
      </c>
      <c r="DJ154">
        <v>1.85533</v>
      </c>
      <c r="DK154">
        <v>1.85384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2.842</v>
      </c>
      <c r="DZ154">
        <v>0.033</v>
      </c>
      <c r="EA154">
        <v>2</v>
      </c>
      <c r="EB154">
        <v>509.264</v>
      </c>
      <c r="EC154">
        <v>520.35</v>
      </c>
      <c r="ED154">
        <v>14.3392</v>
      </c>
      <c r="EE154">
        <v>23.1711</v>
      </c>
      <c r="EF154">
        <v>30</v>
      </c>
      <c r="EG154">
        <v>23.0646</v>
      </c>
      <c r="EH154">
        <v>23.0438</v>
      </c>
      <c r="EI154">
        <v>21.7512</v>
      </c>
      <c r="EJ154">
        <v>34.9613</v>
      </c>
      <c r="EK154">
        <v>0</v>
      </c>
      <c r="EL154">
        <v>14.5658</v>
      </c>
      <c r="EM154">
        <v>456.67</v>
      </c>
      <c r="EN154">
        <v>13.9955</v>
      </c>
      <c r="EO154">
        <v>101.746</v>
      </c>
      <c r="EP154">
        <v>102.209</v>
      </c>
    </row>
    <row r="155" spans="1:146">
      <c r="A155">
        <v>139</v>
      </c>
      <c r="B155">
        <v>1563296171</v>
      </c>
      <c r="C155">
        <v>276</v>
      </c>
      <c r="D155" t="s">
        <v>532</v>
      </c>
      <c r="E155" t="s">
        <v>533</v>
      </c>
      <c r="H155">
        <v>1563296160.66129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-0.0418129392463187</v>
      </c>
      <c r="AF155">
        <v>0.0469386873186537</v>
      </c>
      <c r="AG155">
        <v>3.4968953400387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1563296160.66129</v>
      </c>
      <c r="AU155">
        <v>416.463</v>
      </c>
      <c r="AV155">
        <v>430.182032258064</v>
      </c>
      <c r="AW155">
        <v>13.8669806451613</v>
      </c>
      <c r="AX155">
        <v>13.9210064516129</v>
      </c>
      <c r="AY155">
        <v>500.013387096774</v>
      </c>
      <c r="AZ155">
        <v>100.881161290323</v>
      </c>
      <c r="BA155">
        <v>0.199967290322581</v>
      </c>
      <c r="BB155">
        <v>20.004635483871</v>
      </c>
      <c r="BC155">
        <v>21.1894</v>
      </c>
      <c r="BD155">
        <v>999.9</v>
      </c>
      <c r="BE155">
        <v>0</v>
      </c>
      <c r="BF155">
        <v>0</v>
      </c>
      <c r="BG155">
        <v>9995.31870967742</v>
      </c>
      <c r="BH155">
        <v>0</v>
      </c>
      <c r="BI155">
        <v>181.684612903226</v>
      </c>
      <c r="BJ155">
        <v>1500.01709677419</v>
      </c>
      <c r="BK155">
        <v>0.973001193548387</v>
      </c>
      <c r="BL155">
        <v>0.0269987322580645</v>
      </c>
      <c r="BM155">
        <v>0</v>
      </c>
      <c r="BN155">
        <v>2.19476774193548</v>
      </c>
      <c r="BO155">
        <v>0</v>
      </c>
      <c r="BP155">
        <v>2263.59612903226</v>
      </c>
      <c r="BQ155">
        <v>13122.1516129032</v>
      </c>
      <c r="BR155">
        <v>39.245935483871</v>
      </c>
      <c r="BS155">
        <v>41.3444516129032</v>
      </c>
      <c r="BT155">
        <v>40.5782580645161</v>
      </c>
      <c r="BU155">
        <v>39.534</v>
      </c>
      <c r="BV155">
        <v>38.768</v>
      </c>
      <c r="BW155">
        <v>1459.51677419355</v>
      </c>
      <c r="BX155">
        <v>40.5003225806452</v>
      </c>
      <c r="BY155">
        <v>0</v>
      </c>
      <c r="BZ155">
        <v>1563296232.1</v>
      </c>
      <c r="CA155">
        <v>2.19579615384615</v>
      </c>
      <c r="CB155">
        <v>0.0743624005752264</v>
      </c>
      <c r="CC155">
        <v>5309.37948787481</v>
      </c>
      <c r="CD155">
        <v>2505.15576923077</v>
      </c>
      <c r="CE155">
        <v>15</v>
      </c>
      <c r="CF155">
        <v>1563295808.5</v>
      </c>
      <c r="CG155" t="s">
        <v>250</v>
      </c>
      <c r="CH155">
        <v>10</v>
      </c>
      <c r="CI155">
        <v>2.842</v>
      </c>
      <c r="CJ155">
        <v>0.033</v>
      </c>
      <c r="CK155">
        <v>400</v>
      </c>
      <c r="CL155">
        <v>14</v>
      </c>
      <c r="CM155">
        <v>0.2</v>
      </c>
      <c r="CN155">
        <v>0.09</v>
      </c>
      <c r="CO155">
        <v>-13.7234585365854</v>
      </c>
      <c r="CP155">
        <v>0.0799588850177035</v>
      </c>
      <c r="CQ155">
        <v>0.186531324742129</v>
      </c>
      <c r="CR155">
        <v>1</v>
      </c>
      <c r="CS155">
        <v>2.20709117647059</v>
      </c>
      <c r="CT155">
        <v>0.122860524091161</v>
      </c>
      <c r="CU155">
        <v>0.14965776127679</v>
      </c>
      <c r="CV155">
        <v>1</v>
      </c>
      <c r="CW155">
        <v>-0.0538272395121951</v>
      </c>
      <c r="CX155">
        <v>-0.1101471491289</v>
      </c>
      <c r="CY155">
        <v>0.0150150205063515</v>
      </c>
      <c r="CZ155">
        <v>0</v>
      </c>
      <c r="DA155">
        <v>2</v>
      </c>
      <c r="DB155">
        <v>3</v>
      </c>
      <c r="DC155" t="s">
        <v>260</v>
      </c>
      <c r="DD155">
        <v>1.85577</v>
      </c>
      <c r="DE155">
        <v>1.85396</v>
      </c>
      <c r="DF155">
        <v>1.85505</v>
      </c>
      <c r="DG155">
        <v>1.85938</v>
      </c>
      <c r="DH155">
        <v>1.85366</v>
      </c>
      <c r="DI155">
        <v>1.85806</v>
      </c>
      <c r="DJ155">
        <v>1.85533</v>
      </c>
      <c r="DK155">
        <v>1.85385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2.842</v>
      </c>
      <c r="DZ155">
        <v>0.033</v>
      </c>
      <c r="EA155">
        <v>2</v>
      </c>
      <c r="EB155">
        <v>509.539</v>
      </c>
      <c r="EC155">
        <v>520.104</v>
      </c>
      <c r="ED155">
        <v>14.3553</v>
      </c>
      <c r="EE155">
        <v>23.1725</v>
      </c>
      <c r="EF155">
        <v>29.9998</v>
      </c>
      <c r="EG155">
        <v>23.0657</v>
      </c>
      <c r="EH155">
        <v>23.0448</v>
      </c>
      <c r="EI155">
        <v>21.855</v>
      </c>
      <c r="EJ155">
        <v>34.9613</v>
      </c>
      <c r="EK155">
        <v>0</v>
      </c>
      <c r="EL155">
        <v>14.5658</v>
      </c>
      <c r="EM155">
        <v>456.67</v>
      </c>
      <c r="EN155">
        <v>13.9941</v>
      </c>
      <c r="EO155">
        <v>101.746</v>
      </c>
      <c r="EP155">
        <v>102.209</v>
      </c>
    </row>
    <row r="156" spans="1:146">
      <c r="A156">
        <v>140</v>
      </c>
      <c r="B156">
        <v>1563296173</v>
      </c>
      <c r="C156">
        <v>278</v>
      </c>
      <c r="D156" t="s">
        <v>534</v>
      </c>
      <c r="E156" t="s">
        <v>535</v>
      </c>
      <c r="H156">
        <v>1563296162.66129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-0.0418407974346577</v>
      </c>
      <c r="AF156">
        <v>0.0469699605755755</v>
      </c>
      <c r="AG156">
        <v>3.49873545670592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1563296162.66129</v>
      </c>
      <c r="AU156">
        <v>419.799741935484</v>
      </c>
      <c r="AV156">
        <v>433.514548387097</v>
      </c>
      <c r="AW156">
        <v>13.8743709677419</v>
      </c>
      <c r="AX156">
        <v>13.9319483870968</v>
      </c>
      <c r="AY156">
        <v>500.015</v>
      </c>
      <c r="AZ156">
        <v>100.881419354839</v>
      </c>
      <c r="BA156">
        <v>0.199972387096774</v>
      </c>
      <c r="BB156">
        <v>20.0022193548387</v>
      </c>
      <c r="BC156">
        <v>21.1884</v>
      </c>
      <c r="BD156">
        <v>999.9</v>
      </c>
      <c r="BE156">
        <v>0</v>
      </c>
      <c r="BF156">
        <v>0</v>
      </c>
      <c r="BG156">
        <v>10001.9525806452</v>
      </c>
      <c r="BH156">
        <v>0</v>
      </c>
      <c r="BI156">
        <v>184.961225806452</v>
      </c>
      <c r="BJ156">
        <v>1500.01322580645</v>
      </c>
      <c r="BK156">
        <v>0.973000806451613</v>
      </c>
      <c r="BL156">
        <v>0.0269991677419355</v>
      </c>
      <c r="BM156">
        <v>0</v>
      </c>
      <c r="BN156">
        <v>2.19653548387097</v>
      </c>
      <c r="BO156">
        <v>0</v>
      </c>
      <c r="BP156">
        <v>2415.95</v>
      </c>
      <c r="BQ156">
        <v>13122.1193548387</v>
      </c>
      <c r="BR156">
        <v>39.25</v>
      </c>
      <c r="BS156">
        <v>41.3505483870968</v>
      </c>
      <c r="BT156">
        <v>40.5823225806451</v>
      </c>
      <c r="BU156">
        <v>39.54</v>
      </c>
      <c r="BV156">
        <v>38.774</v>
      </c>
      <c r="BW156">
        <v>1459.51290322581</v>
      </c>
      <c r="BX156">
        <v>40.5003225806452</v>
      </c>
      <c r="BY156">
        <v>0</v>
      </c>
      <c r="BZ156">
        <v>1563296233.9</v>
      </c>
      <c r="CA156">
        <v>2.2115</v>
      </c>
      <c r="CB156">
        <v>0.227794883127792</v>
      </c>
      <c r="CC156">
        <v>4853.09367377558</v>
      </c>
      <c r="CD156">
        <v>2646.22884615385</v>
      </c>
      <c r="CE156">
        <v>15</v>
      </c>
      <c r="CF156">
        <v>1563295808.5</v>
      </c>
      <c r="CG156" t="s">
        <v>250</v>
      </c>
      <c r="CH156">
        <v>10</v>
      </c>
      <c r="CI156">
        <v>2.842</v>
      </c>
      <c r="CJ156">
        <v>0.033</v>
      </c>
      <c r="CK156">
        <v>400</v>
      </c>
      <c r="CL156">
        <v>14</v>
      </c>
      <c r="CM156">
        <v>0.2</v>
      </c>
      <c r="CN156">
        <v>0.09</v>
      </c>
      <c r="CO156">
        <v>-13.7097341463415</v>
      </c>
      <c r="CP156">
        <v>-0.00207177700350846</v>
      </c>
      <c r="CQ156">
        <v>0.189083715631342</v>
      </c>
      <c r="CR156">
        <v>1</v>
      </c>
      <c r="CS156">
        <v>2.19938529411765</v>
      </c>
      <c r="CT156">
        <v>0.00310825090788602</v>
      </c>
      <c r="CU156">
        <v>0.148889606029894</v>
      </c>
      <c r="CV156">
        <v>1</v>
      </c>
      <c r="CW156">
        <v>-0.0575710146341463</v>
      </c>
      <c r="CX156">
        <v>-0.0396382055749208</v>
      </c>
      <c r="CY156">
        <v>0.00812468752889764</v>
      </c>
      <c r="CZ156">
        <v>1</v>
      </c>
      <c r="DA156">
        <v>3</v>
      </c>
      <c r="DB156">
        <v>3</v>
      </c>
      <c r="DC156" t="s">
        <v>251</v>
      </c>
      <c r="DD156">
        <v>1.85577</v>
      </c>
      <c r="DE156">
        <v>1.85399</v>
      </c>
      <c r="DF156">
        <v>1.85507</v>
      </c>
      <c r="DG156">
        <v>1.85941</v>
      </c>
      <c r="DH156">
        <v>1.85368</v>
      </c>
      <c r="DI156">
        <v>1.85806</v>
      </c>
      <c r="DJ156">
        <v>1.85535</v>
      </c>
      <c r="DK156">
        <v>1.85385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2.842</v>
      </c>
      <c r="DZ156">
        <v>0.033</v>
      </c>
      <c r="EA156">
        <v>2</v>
      </c>
      <c r="EB156">
        <v>509.442</v>
      </c>
      <c r="EC156">
        <v>520.216</v>
      </c>
      <c r="ED156">
        <v>14.4273</v>
      </c>
      <c r="EE156">
        <v>23.1745</v>
      </c>
      <c r="EF156">
        <v>29.999</v>
      </c>
      <c r="EG156">
        <v>23.067</v>
      </c>
      <c r="EH156">
        <v>23.0458</v>
      </c>
      <c r="EI156">
        <v>21.9688</v>
      </c>
      <c r="EJ156">
        <v>34.9613</v>
      </c>
      <c r="EK156">
        <v>0</v>
      </c>
      <c r="EL156">
        <v>14.5658</v>
      </c>
      <c r="EM156">
        <v>461.67</v>
      </c>
      <c r="EN156">
        <v>13.9863</v>
      </c>
      <c r="EO156">
        <v>101.747</v>
      </c>
      <c r="EP156">
        <v>102.208</v>
      </c>
    </row>
    <row r="157" spans="1:146">
      <c r="A157">
        <v>141</v>
      </c>
      <c r="B157">
        <v>1563296175</v>
      </c>
      <c r="C157">
        <v>280</v>
      </c>
      <c r="D157" t="s">
        <v>536</v>
      </c>
      <c r="E157" t="s">
        <v>537</v>
      </c>
      <c r="H157">
        <v>1563296164.66129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-0.0418500206299924</v>
      </c>
      <c r="AF157">
        <v>0.046980314420335</v>
      </c>
      <c r="AG157">
        <v>3.49934458152741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1563296164.66129</v>
      </c>
      <c r="AU157">
        <v>423.136806451613</v>
      </c>
      <c r="AV157">
        <v>436.895548387097</v>
      </c>
      <c r="AW157">
        <v>13.8827032258065</v>
      </c>
      <c r="AX157">
        <v>13.9409806451613</v>
      </c>
      <c r="AY157">
        <v>500.014096774194</v>
      </c>
      <c r="AZ157">
        <v>100.881483870968</v>
      </c>
      <c r="BA157">
        <v>0.199966193548387</v>
      </c>
      <c r="BB157">
        <v>20.0013193548387</v>
      </c>
      <c r="BC157">
        <v>21.1884290322581</v>
      </c>
      <c r="BD157">
        <v>999.9</v>
      </c>
      <c r="BE157">
        <v>0</v>
      </c>
      <c r="BF157">
        <v>0</v>
      </c>
      <c r="BG157">
        <v>10004.1509677419</v>
      </c>
      <c r="BH157">
        <v>0</v>
      </c>
      <c r="BI157">
        <v>188.159870967742</v>
      </c>
      <c r="BJ157">
        <v>1500.00838709677</v>
      </c>
      <c r="BK157">
        <v>0.973000419354838</v>
      </c>
      <c r="BL157">
        <v>0.0269996032258064</v>
      </c>
      <c r="BM157">
        <v>0</v>
      </c>
      <c r="BN157">
        <v>2.19467419354839</v>
      </c>
      <c r="BO157">
        <v>0</v>
      </c>
      <c r="BP157">
        <v>2556.62096774194</v>
      </c>
      <c r="BQ157">
        <v>13122.0806451613</v>
      </c>
      <c r="BR157">
        <v>39.25</v>
      </c>
      <c r="BS157">
        <v>41.3626451612903</v>
      </c>
      <c r="BT157">
        <v>40.5863870967742</v>
      </c>
      <c r="BU157">
        <v>39.546</v>
      </c>
      <c r="BV157">
        <v>38.78</v>
      </c>
      <c r="BW157">
        <v>1459.50806451613</v>
      </c>
      <c r="BX157">
        <v>40.5003225806452</v>
      </c>
      <c r="BY157">
        <v>0</v>
      </c>
      <c r="BZ157">
        <v>1563296236.3</v>
      </c>
      <c r="CA157">
        <v>2.20030384615385</v>
      </c>
      <c r="CB157">
        <v>0.134970957465997</v>
      </c>
      <c r="CC157">
        <v>3947.14564464407</v>
      </c>
      <c r="CD157">
        <v>2802.41653846154</v>
      </c>
      <c r="CE157">
        <v>15</v>
      </c>
      <c r="CF157">
        <v>1563295808.5</v>
      </c>
      <c r="CG157" t="s">
        <v>250</v>
      </c>
      <c r="CH157">
        <v>10</v>
      </c>
      <c r="CI157">
        <v>2.842</v>
      </c>
      <c r="CJ157">
        <v>0.033</v>
      </c>
      <c r="CK157">
        <v>400</v>
      </c>
      <c r="CL157">
        <v>14</v>
      </c>
      <c r="CM157">
        <v>0.2</v>
      </c>
      <c r="CN157">
        <v>0.09</v>
      </c>
      <c r="CO157">
        <v>-13.7555365853659</v>
      </c>
      <c r="CP157">
        <v>-0.219278048780413</v>
      </c>
      <c r="CQ157">
        <v>0.202799706253813</v>
      </c>
      <c r="CR157">
        <v>1</v>
      </c>
      <c r="CS157">
        <v>2.20489411764706</v>
      </c>
      <c r="CT157">
        <v>0.19057238011765</v>
      </c>
      <c r="CU157">
        <v>0.155738341913186</v>
      </c>
      <c r="CV157">
        <v>1</v>
      </c>
      <c r="CW157">
        <v>-0.0583592609756098</v>
      </c>
      <c r="CX157">
        <v>-0.00194776933797626</v>
      </c>
      <c r="CY157">
        <v>0.00681972897726553</v>
      </c>
      <c r="CZ157">
        <v>1</v>
      </c>
      <c r="DA157">
        <v>3</v>
      </c>
      <c r="DB157">
        <v>3</v>
      </c>
      <c r="DC157" t="s">
        <v>251</v>
      </c>
      <c r="DD157">
        <v>1.85577</v>
      </c>
      <c r="DE157">
        <v>1.854</v>
      </c>
      <c r="DF157">
        <v>1.85509</v>
      </c>
      <c r="DG157">
        <v>1.85942</v>
      </c>
      <c r="DH157">
        <v>1.85367</v>
      </c>
      <c r="DI157">
        <v>1.85806</v>
      </c>
      <c r="DJ157">
        <v>1.85536</v>
      </c>
      <c r="DK157">
        <v>1.85384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2.842</v>
      </c>
      <c r="DZ157">
        <v>0.033</v>
      </c>
      <c r="EA157">
        <v>2</v>
      </c>
      <c r="EB157">
        <v>509.27</v>
      </c>
      <c r="EC157">
        <v>520.419</v>
      </c>
      <c r="ED157">
        <v>14.5127</v>
      </c>
      <c r="EE157">
        <v>23.1762</v>
      </c>
      <c r="EF157">
        <v>29.9985</v>
      </c>
      <c r="EG157">
        <v>23.0685</v>
      </c>
      <c r="EH157">
        <v>23.0471</v>
      </c>
      <c r="EI157">
        <v>22.1318</v>
      </c>
      <c r="EJ157">
        <v>34.9613</v>
      </c>
      <c r="EK157">
        <v>0</v>
      </c>
      <c r="EL157">
        <v>14.5199</v>
      </c>
      <c r="EM157">
        <v>466.67</v>
      </c>
      <c r="EN157">
        <v>13.9811</v>
      </c>
      <c r="EO157">
        <v>101.748</v>
      </c>
      <c r="EP157">
        <v>102.208</v>
      </c>
    </row>
    <row r="158" spans="1:146">
      <c r="A158">
        <v>142</v>
      </c>
      <c r="B158">
        <v>1563296177</v>
      </c>
      <c r="C158">
        <v>282</v>
      </c>
      <c r="D158" t="s">
        <v>538</v>
      </c>
      <c r="E158" t="s">
        <v>539</v>
      </c>
      <c r="H158">
        <v>1563296166.66129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-0.0418804706526337</v>
      </c>
      <c r="AF158">
        <v>0.0470144972383183</v>
      </c>
      <c r="AG158">
        <v>3.50135524864595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1563296166.66129</v>
      </c>
      <c r="AU158">
        <v>426.482258064516</v>
      </c>
      <c r="AV158">
        <v>440.219806451613</v>
      </c>
      <c r="AW158">
        <v>13.8920774193548</v>
      </c>
      <c r="AX158">
        <v>13.9496193548387</v>
      </c>
      <c r="AY158">
        <v>500.010129032258</v>
      </c>
      <c r="AZ158">
        <v>100.881516129032</v>
      </c>
      <c r="BA158">
        <v>0.199930387096774</v>
      </c>
      <c r="BB158">
        <v>20.0016161290323</v>
      </c>
      <c r="BC158">
        <v>21.1894225806452</v>
      </c>
      <c r="BD158">
        <v>999.9</v>
      </c>
      <c r="BE158">
        <v>0</v>
      </c>
      <c r="BF158">
        <v>0</v>
      </c>
      <c r="BG158">
        <v>10011.4267741935</v>
      </c>
      <c r="BH158">
        <v>0</v>
      </c>
      <c r="BI158">
        <v>191.183161290323</v>
      </c>
      <c r="BJ158">
        <v>1500.01032258065</v>
      </c>
      <c r="BK158">
        <v>0.973000161290323</v>
      </c>
      <c r="BL158">
        <v>0.0269998935483871</v>
      </c>
      <c r="BM158">
        <v>0</v>
      </c>
      <c r="BN158">
        <v>2.17487741935484</v>
      </c>
      <c r="BO158">
        <v>0</v>
      </c>
      <c r="BP158">
        <v>2691.36903225806</v>
      </c>
      <c r="BQ158">
        <v>13122.0967741935</v>
      </c>
      <c r="BR158">
        <v>39.25</v>
      </c>
      <c r="BS158">
        <v>41.3747419354838</v>
      </c>
      <c r="BT158">
        <v>40.5924838709677</v>
      </c>
      <c r="BU158">
        <v>39.556064516129</v>
      </c>
      <c r="BV158">
        <v>38.786</v>
      </c>
      <c r="BW158">
        <v>1459.51</v>
      </c>
      <c r="BX158">
        <v>40.5003225806452</v>
      </c>
      <c r="BY158">
        <v>0</v>
      </c>
      <c r="BZ158">
        <v>1563296238.1</v>
      </c>
      <c r="CA158">
        <v>2.18563846153846</v>
      </c>
      <c r="CB158">
        <v>-0.298851271479944</v>
      </c>
      <c r="CC158">
        <v>3302.02530031177</v>
      </c>
      <c r="CD158">
        <v>2907.76307692308</v>
      </c>
      <c r="CE158">
        <v>15</v>
      </c>
      <c r="CF158">
        <v>1563295808.5</v>
      </c>
      <c r="CG158" t="s">
        <v>250</v>
      </c>
      <c r="CH158">
        <v>10</v>
      </c>
      <c r="CI158">
        <v>2.842</v>
      </c>
      <c r="CJ158">
        <v>0.033</v>
      </c>
      <c r="CK158">
        <v>400</v>
      </c>
      <c r="CL158">
        <v>14</v>
      </c>
      <c r="CM158">
        <v>0.2</v>
      </c>
      <c r="CN158">
        <v>0.09</v>
      </c>
      <c r="CO158">
        <v>-13.740856097561</v>
      </c>
      <c r="CP158">
        <v>-0.48782926829246</v>
      </c>
      <c r="CQ158">
        <v>0.201602720956256</v>
      </c>
      <c r="CR158">
        <v>1</v>
      </c>
      <c r="CS158">
        <v>2.18660882352941</v>
      </c>
      <c r="CT158">
        <v>-0.209360946745293</v>
      </c>
      <c r="CU158">
        <v>0.173136113349222</v>
      </c>
      <c r="CV158">
        <v>1</v>
      </c>
      <c r="CW158">
        <v>-0.0577237634146342</v>
      </c>
      <c r="CX158">
        <v>0.0362625783972207</v>
      </c>
      <c r="CY158">
        <v>0.00782403802470797</v>
      </c>
      <c r="CZ158">
        <v>1</v>
      </c>
      <c r="DA158">
        <v>3</v>
      </c>
      <c r="DB158">
        <v>3</v>
      </c>
      <c r="DC158" t="s">
        <v>251</v>
      </c>
      <c r="DD158">
        <v>1.85577</v>
      </c>
      <c r="DE158">
        <v>1.85399</v>
      </c>
      <c r="DF158">
        <v>1.85508</v>
      </c>
      <c r="DG158">
        <v>1.85942</v>
      </c>
      <c r="DH158">
        <v>1.85367</v>
      </c>
      <c r="DI158">
        <v>1.85806</v>
      </c>
      <c r="DJ158">
        <v>1.85535</v>
      </c>
      <c r="DK158">
        <v>1.85384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2.842</v>
      </c>
      <c r="DZ158">
        <v>0.033</v>
      </c>
      <c r="EA158">
        <v>2</v>
      </c>
      <c r="EB158">
        <v>509.436</v>
      </c>
      <c r="EC158">
        <v>520.264</v>
      </c>
      <c r="ED158">
        <v>14.5452</v>
      </c>
      <c r="EE158">
        <v>23.1777</v>
      </c>
      <c r="EF158">
        <v>29.9993</v>
      </c>
      <c r="EG158">
        <v>23.0696</v>
      </c>
      <c r="EH158">
        <v>23.0486</v>
      </c>
      <c r="EI158">
        <v>22.2368</v>
      </c>
      <c r="EJ158">
        <v>34.9613</v>
      </c>
      <c r="EK158">
        <v>0</v>
      </c>
      <c r="EL158">
        <v>14.5199</v>
      </c>
      <c r="EM158">
        <v>466.67</v>
      </c>
      <c r="EN158">
        <v>13.9811</v>
      </c>
      <c r="EO158">
        <v>101.749</v>
      </c>
      <c r="EP158">
        <v>102.208</v>
      </c>
    </row>
    <row r="159" spans="1:146">
      <c r="A159">
        <v>143</v>
      </c>
      <c r="B159">
        <v>1563296179</v>
      </c>
      <c r="C159">
        <v>284</v>
      </c>
      <c r="D159" t="s">
        <v>540</v>
      </c>
      <c r="E159" t="s">
        <v>541</v>
      </c>
      <c r="H159">
        <v>1563296168.66129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-0.0419205891727561</v>
      </c>
      <c r="AF159">
        <v>0.0470595337917311</v>
      </c>
      <c r="AG159">
        <v>3.5040035583111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1563296168.66129</v>
      </c>
      <c r="AU159">
        <v>429.816967741935</v>
      </c>
      <c r="AV159">
        <v>443.555677419355</v>
      </c>
      <c r="AW159">
        <v>13.9024838709677</v>
      </c>
      <c r="AX159">
        <v>13.9582483870968</v>
      </c>
      <c r="AY159">
        <v>500.013451612903</v>
      </c>
      <c r="AZ159">
        <v>100.88164516129</v>
      </c>
      <c r="BA159">
        <v>0.199940677419355</v>
      </c>
      <c r="BB159">
        <v>20.0029225806452</v>
      </c>
      <c r="BC159">
        <v>21.1909580645161</v>
      </c>
      <c r="BD159">
        <v>999.9</v>
      </c>
      <c r="BE159">
        <v>0</v>
      </c>
      <c r="BF159">
        <v>0</v>
      </c>
      <c r="BG159">
        <v>10021.0041935484</v>
      </c>
      <c r="BH159">
        <v>0</v>
      </c>
      <c r="BI159">
        <v>194.130612903226</v>
      </c>
      <c r="BJ159">
        <v>1500.00193548387</v>
      </c>
      <c r="BK159">
        <v>0.972999774193549</v>
      </c>
      <c r="BL159">
        <v>0.0270003290322581</v>
      </c>
      <c r="BM159">
        <v>0</v>
      </c>
      <c r="BN159">
        <v>2.19238387096774</v>
      </c>
      <c r="BO159">
        <v>0</v>
      </c>
      <c r="BP159">
        <v>2822.48677419355</v>
      </c>
      <c r="BQ159">
        <v>13122.0193548387</v>
      </c>
      <c r="BR159">
        <v>39.25</v>
      </c>
      <c r="BS159">
        <v>41.3868387096774</v>
      </c>
      <c r="BT159">
        <v>40.5985806451613</v>
      </c>
      <c r="BU159">
        <v>39.560064516129</v>
      </c>
      <c r="BV159">
        <v>38.792</v>
      </c>
      <c r="BW159">
        <v>1459.50161290323</v>
      </c>
      <c r="BX159">
        <v>40.5003225806452</v>
      </c>
      <c r="BY159">
        <v>0</v>
      </c>
      <c r="BZ159">
        <v>1563296239.9</v>
      </c>
      <c r="CA159">
        <v>2.22661923076923</v>
      </c>
      <c r="CB159">
        <v>-0.284851271352567</v>
      </c>
      <c r="CC159">
        <v>2738.7897424212</v>
      </c>
      <c r="CD159">
        <v>3011.64538461538</v>
      </c>
      <c r="CE159">
        <v>15</v>
      </c>
      <c r="CF159">
        <v>1563295808.5</v>
      </c>
      <c r="CG159" t="s">
        <v>250</v>
      </c>
      <c r="CH159">
        <v>10</v>
      </c>
      <c r="CI159">
        <v>2.842</v>
      </c>
      <c r="CJ159">
        <v>0.033</v>
      </c>
      <c r="CK159">
        <v>400</v>
      </c>
      <c r="CL159">
        <v>14</v>
      </c>
      <c r="CM159">
        <v>0.2</v>
      </c>
      <c r="CN159">
        <v>0.09</v>
      </c>
      <c r="CO159">
        <v>-13.735143902439</v>
      </c>
      <c r="CP159">
        <v>-0.415668292682379</v>
      </c>
      <c r="CQ159">
        <v>0.202665437448003</v>
      </c>
      <c r="CR159">
        <v>1</v>
      </c>
      <c r="CS159">
        <v>2.19742352941176</v>
      </c>
      <c r="CT159">
        <v>-0.203805133341479</v>
      </c>
      <c r="CU159">
        <v>0.173828597218848</v>
      </c>
      <c r="CV159">
        <v>1</v>
      </c>
      <c r="CW159">
        <v>-0.0560932365853659</v>
      </c>
      <c r="CX159">
        <v>0.090227550522633</v>
      </c>
      <c r="CY159">
        <v>0.010625624104362</v>
      </c>
      <c r="CZ159">
        <v>1</v>
      </c>
      <c r="DA159">
        <v>3</v>
      </c>
      <c r="DB159">
        <v>3</v>
      </c>
      <c r="DC159" t="s">
        <v>251</v>
      </c>
      <c r="DD159">
        <v>1.85577</v>
      </c>
      <c r="DE159">
        <v>1.85398</v>
      </c>
      <c r="DF159">
        <v>1.85507</v>
      </c>
      <c r="DG159">
        <v>1.8594</v>
      </c>
      <c r="DH159">
        <v>1.85369</v>
      </c>
      <c r="DI159">
        <v>1.85806</v>
      </c>
      <c r="DJ159">
        <v>1.85535</v>
      </c>
      <c r="DK159">
        <v>1.85383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2.842</v>
      </c>
      <c r="DZ159">
        <v>0.033</v>
      </c>
      <c r="EA159">
        <v>2</v>
      </c>
      <c r="EB159">
        <v>509.48</v>
      </c>
      <c r="EC159">
        <v>520.257</v>
      </c>
      <c r="ED159">
        <v>14.5469</v>
      </c>
      <c r="EE159">
        <v>23.1793</v>
      </c>
      <c r="EF159">
        <v>30.0001</v>
      </c>
      <c r="EG159">
        <v>23.0709</v>
      </c>
      <c r="EH159">
        <v>23.0496</v>
      </c>
      <c r="EI159">
        <v>22.3529</v>
      </c>
      <c r="EJ159">
        <v>34.9613</v>
      </c>
      <c r="EK159">
        <v>0</v>
      </c>
      <c r="EL159">
        <v>14.5058</v>
      </c>
      <c r="EM159">
        <v>471.67</v>
      </c>
      <c r="EN159">
        <v>13.9811</v>
      </c>
      <c r="EO159">
        <v>101.75</v>
      </c>
      <c r="EP159">
        <v>102.208</v>
      </c>
    </row>
    <row r="160" spans="1:146">
      <c r="A160">
        <v>144</v>
      </c>
      <c r="B160">
        <v>1563296181</v>
      </c>
      <c r="C160">
        <v>286</v>
      </c>
      <c r="D160" t="s">
        <v>542</v>
      </c>
      <c r="E160" t="s">
        <v>543</v>
      </c>
      <c r="H160">
        <v>1563296170.66129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-0.0419260458783643</v>
      </c>
      <c r="AF160">
        <v>0.04706565942181</v>
      </c>
      <c r="AG160">
        <v>3.50436369821952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1563296170.66129</v>
      </c>
      <c r="AU160">
        <v>433.144580645161</v>
      </c>
      <c r="AV160">
        <v>446.926870967742</v>
      </c>
      <c r="AW160">
        <v>13.9134387096774</v>
      </c>
      <c r="AX160">
        <v>13.9661709677419</v>
      </c>
      <c r="AY160">
        <v>500.017612903226</v>
      </c>
      <c r="AZ160">
        <v>100.881806451613</v>
      </c>
      <c r="BA160">
        <v>0.199991612903226</v>
      </c>
      <c r="BB160">
        <v>20.0049064516129</v>
      </c>
      <c r="BC160">
        <v>21.1922129032258</v>
      </c>
      <c r="BD160">
        <v>999.9</v>
      </c>
      <c r="BE160">
        <v>0</v>
      </c>
      <c r="BF160">
        <v>0</v>
      </c>
      <c r="BG160">
        <v>10022.2925806452</v>
      </c>
      <c r="BH160">
        <v>0</v>
      </c>
      <c r="BI160">
        <v>197.07</v>
      </c>
      <c r="BJ160">
        <v>1500.00774193548</v>
      </c>
      <c r="BK160">
        <v>0.972999645161291</v>
      </c>
      <c r="BL160">
        <v>0.0270004741935484</v>
      </c>
      <c r="BM160">
        <v>0</v>
      </c>
      <c r="BN160">
        <v>2.18575161290323</v>
      </c>
      <c r="BO160">
        <v>0</v>
      </c>
      <c r="BP160">
        <v>2940.65161290323</v>
      </c>
      <c r="BQ160">
        <v>13122.0677419355</v>
      </c>
      <c r="BR160">
        <v>39.25</v>
      </c>
      <c r="BS160">
        <v>41.4009677419355</v>
      </c>
      <c r="BT160">
        <v>40.6046774193548</v>
      </c>
      <c r="BU160">
        <v>39.5681612903226</v>
      </c>
      <c r="BV160">
        <v>38.798</v>
      </c>
      <c r="BW160">
        <v>1459.50741935484</v>
      </c>
      <c r="BX160">
        <v>40.5003225806452</v>
      </c>
      <c r="BY160">
        <v>0</v>
      </c>
      <c r="BZ160">
        <v>1563296242.3</v>
      </c>
      <c r="CA160">
        <v>2.2007</v>
      </c>
      <c r="CB160">
        <v>-0.190714522946781</v>
      </c>
      <c r="CC160">
        <v>2139.04171080228</v>
      </c>
      <c r="CD160">
        <v>3133.02961538461</v>
      </c>
      <c r="CE160">
        <v>15</v>
      </c>
      <c r="CF160">
        <v>1563295808.5</v>
      </c>
      <c r="CG160" t="s">
        <v>250</v>
      </c>
      <c r="CH160">
        <v>10</v>
      </c>
      <c r="CI160">
        <v>2.842</v>
      </c>
      <c r="CJ160">
        <v>0.033</v>
      </c>
      <c r="CK160">
        <v>400</v>
      </c>
      <c r="CL160">
        <v>14</v>
      </c>
      <c r="CM160">
        <v>0.2</v>
      </c>
      <c r="CN160">
        <v>0.09</v>
      </c>
      <c r="CO160">
        <v>-13.7801390243902</v>
      </c>
      <c r="CP160">
        <v>-0.391179094076841</v>
      </c>
      <c r="CQ160">
        <v>0.200018976999743</v>
      </c>
      <c r="CR160">
        <v>1</v>
      </c>
      <c r="CS160">
        <v>2.19585</v>
      </c>
      <c r="CT160">
        <v>-0.0708649054712625</v>
      </c>
      <c r="CU160">
        <v>0.186709836613488</v>
      </c>
      <c r="CV160">
        <v>1</v>
      </c>
      <c r="CW160">
        <v>-0.0531345902439024</v>
      </c>
      <c r="CX160">
        <v>0.131665386062737</v>
      </c>
      <c r="CY160">
        <v>0.0135204962801974</v>
      </c>
      <c r="CZ160">
        <v>0</v>
      </c>
      <c r="DA160">
        <v>2</v>
      </c>
      <c r="DB160">
        <v>3</v>
      </c>
      <c r="DC160" t="s">
        <v>260</v>
      </c>
      <c r="DD160">
        <v>1.85577</v>
      </c>
      <c r="DE160">
        <v>1.85397</v>
      </c>
      <c r="DF160">
        <v>1.85504</v>
      </c>
      <c r="DG160">
        <v>1.8594</v>
      </c>
      <c r="DH160">
        <v>1.85367</v>
      </c>
      <c r="DI160">
        <v>1.85806</v>
      </c>
      <c r="DJ160">
        <v>1.85535</v>
      </c>
      <c r="DK160">
        <v>1.85382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2.842</v>
      </c>
      <c r="DZ160">
        <v>0.033</v>
      </c>
      <c r="EA160">
        <v>2</v>
      </c>
      <c r="EB160">
        <v>509.432</v>
      </c>
      <c r="EC160">
        <v>520.323</v>
      </c>
      <c r="ED160">
        <v>14.5441</v>
      </c>
      <c r="EE160">
        <v>23.1813</v>
      </c>
      <c r="EF160">
        <v>30.0006</v>
      </c>
      <c r="EG160">
        <v>23.0723</v>
      </c>
      <c r="EH160">
        <v>23.051</v>
      </c>
      <c r="EI160">
        <v>22.5166</v>
      </c>
      <c r="EJ160">
        <v>34.9613</v>
      </c>
      <c r="EK160">
        <v>0</v>
      </c>
      <c r="EL160">
        <v>14.5058</v>
      </c>
      <c r="EM160">
        <v>476.67</v>
      </c>
      <c r="EN160">
        <v>13.9811</v>
      </c>
      <c r="EO160">
        <v>101.75</v>
      </c>
      <c r="EP160">
        <v>102.208</v>
      </c>
    </row>
    <row r="161" spans="1:146">
      <c r="A161">
        <v>145</v>
      </c>
      <c r="B161">
        <v>1563296183</v>
      </c>
      <c r="C161">
        <v>288</v>
      </c>
      <c r="D161" t="s">
        <v>544</v>
      </c>
      <c r="E161" t="s">
        <v>545</v>
      </c>
      <c r="H161">
        <v>1563296172.66129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-0.0419177330257804</v>
      </c>
      <c r="AF161">
        <v>0.0470563275165387</v>
      </c>
      <c r="AG161">
        <v>3.50381504742149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1563296172.66129</v>
      </c>
      <c r="AU161">
        <v>436.480677419355</v>
      </c>
      <c r="AV161">
        <v>450.242258064516</v>
      </c>
      <c r="AW161">
        <v>13.9245258064516</v>
      </c>
      <c r="AX161">
        <v>13.9733612903226</v>
      </c>
      <c r="AY161">
        <v>500.021258064516</v>
      </c>
      <c r="AZ161">
        <v>100.881903225806</v>
      </c>
      <c r="BA161">
        <v>0.200002193548387</v>
      </c>
      <c r="BB161">
        <v>20.007764516129</v>
      </c>
      <c r="BC161">
        <v>21.1935064516129</v>
      </c>
      <c r="BD161">
        <v>999.9</v>
      </c>
      <c r="BE161">
        <v>0</v>
      </c>
      <c r="BF161">
        <v>0</v>
      </c>
      <c r="BG161">
        <v>10020.2958064516</v>
      </c>
      <c r="BH161">
        <v>0</v>
      </c>
      <c r="BI161">
        <v>199.873</v>
      </c>
      <c r="BJ161">
        <v>1500.00419354839</v>
      </c>
      <c r="BK161">
        <v>0.972999387096774</v>
      </c>
      <c r="BL161">
        <v>0.027000764516129</v>
      </c>
      <c r="BM161">
        <v>0</v>
      </c>
      <c r="BN161">
        <v>2.19411290322581</v>
      </c>
      <c r="BO161">
        <v>0</v>
      </c>
      <c r="BP161">
        <v>3047.17483870968</v>
      </c>
      <c r="BQ161">
        <v>13122.035483871</v>
      </c>
      <c r="BR161">
        <v>39.254</v>
      </c>
      <c r="BS161">
        <v>41.417129032258</v>
      </c>
      <c r="BT161">
        <v>40.6107741935484</v>
      </c>
      <c r="BU161">
        <v>39.5782580645161</v>
      </c>
      <c r="BV161">
        <v>38.804</v>
      </c>
      <c r="BW161">
        <v>1459.50387096774</v>
      </c>
      <c r="BX161">
        <v>40.5003225806452</v>
      </c>
      <c r="BY161">
        <v>0</v>
      </c>
      <c r="BZ161">
        <v>1563296244.1</v>
      </c>
      <c r="CA161">
        <v>2.19304230769231</v>
      </c>
      <c r="CB161">
        <v>0.401042736007346</v>
      </c>
      <c r="CC161">
        <v>1888.33333370815</v>
      </c>
      <c r="CD161">
        <v>3199.64653846154</v>
      </c>
      <c r="CE161">
        <v>15</v>
      </c>
      <c r="CF161">
        <v>1563295808.5</v>
      </c>
      <c r="CG161" t="s">
        <v>250</v>
      </c>
      <c r="CH161">
        <v>10</v>
      </c>
      <c r="CI161">
        <v>2.842</v>
      </c>
      <c r="CJ161">
        <v>0.033</v>
      </c>
      <c r="CK161">
        <v>400</v>
      </c>
      <c r="CL161">
        <v>14</v>
      </c>
      <c r="CM161">
        <v>0.2</v>
      </c>
      <c r="CN161">
        <v>0.09</v>
      </c>
      <c r="CO161">
        <v>-13.7643243902439</v>
      </c>
      <c r="CP161">
        <v>-0.536251567944556</v>
      </c>
      <c r="CQ161">
        <v>0.199802225115772</v>
      </c>
      <c r="CR161">
        <v>0</v>
      </c>
      <c r="CS161">
        <v>2.19889117647059</v>
      </c>
      <c r="CT161">
        <v>-0.195215553677181</v>
      </c>
      <c r="CU161">
        <v>0.184477987476343</v>
      </c>
      <c r="CV161">
        <v>1</v>
      </c>
      <c r="CW161">
        <v>-0.0491898682926829</v>
      </c>
      <c r="CX161">
        <v>0.141812134494799</v>
      </c>
      <c r="CY161">
        <v>0.01433571207061</v>
      </c>
      <c r="CZ161">
        <v>0</v>
      </c>
      <c r="DA161">
        <v>1</v>
      </c>
      <c r="DB161">
        <v>3</v>
      </c>
      <c r="DC161" t="s">
        <v>269</v>
      </c>
      <c r="DD161">
        <v>1.85577</v>
      </c>
      <c r="DE161">
        <v>1.85398</v>
      </c>
      <c r="DF161">
        <v>1.85502</v>
      </c>
      <c r="DG161">
        <v>1.85942</v>
      </c>
      <c r="DH161">
        <v>1.85366</v>
      </c>
      <c r="DI161">
        <v>1.85806</v>
      </c>
      <c r="DJ161">
        <v>1.85534</v>
      </c>
      <c r="DK161">
        <v>1.85382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2.842</v>
      </c>
      <c r="DZ161">
        <v>0.033</v>
      </c>
      <c r="EA161">
        <v>2</v>
      </c>
      <c r="EB161">
        <v>509.535</v>
      </c>
      <c r="EC161">
        <v>520.168</v>
      </c>
      <c r="ED161">
        <v>14.5395</v>
      </c>
      <c r="EE161">
        <v>23.1832</v>
      </c>
      <c r="EF161">
        <v>30.0009</v>
      </c>
      <c r="EG161">
        <v>23.0734</v>
      </c>
      <c r="EH161">
        <v>23.0525</v>
      </c>
      <c r="EI161">
        <v>22.6199</v>
      </c>
      <c r="EJ161">
        <v>34.9613</v>
      </c>
      <c r="EK161">
        <v>0</v>
      </c>
      <c r="EL161">
        <v>14.5058</v>
      </c>
      <c r="EM161">
        <v>476.67</v>
      </c>
      <c r="EN161">
        <v>13.9811</v>
      </c>
      <c r="EO161">
        <v>101.749</v>
      </c>
      <c r="EP161">
        <v>102.208</v>
      </c>
    </row>
    <row r="162" spans="1:146">
      <c r="A162">
        <v>146</v>
      </c>
      <c r="B162">
        <v>1563296185</v>
      </c>
      <c r="C162">
        <v>290</v>
      </c>
      <c r="D162" t="s">
        <v>546</v>
      </c>
      <c r="E162" t="s">
        <v>547</v>
      </c>
      <c r="H162">
        <v>1563296174.66129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-0.0419016502308779</v>
      </c>
      <c r="AF162">
        <v>0.0470382731703304</v>
      </c>
      <c r="AG162">
        <v>3.5027534692933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1563296174.66129</v>
      </c>
      <c r="AU162">
        <v>439.813322580645</v>
      </c>
      <c r="AV162">
        <v>453.580580645161</v>
      </c>
      <c r="AW162">
        <v>13.9355161290323</v>
      </c>
      <c r="AX162">
        <v>13.9806548387097</v>
      </c>
      <c r="AY162">
        <v>500.025967741936</v>
      </c>
      <c r="AZ162">
        <v>100.881935483871</v>
      </c>
      <c r="BA162">
        <v>0.200014258064516</v>
      </c>
      <c r="BB162">
        <v>20.0119193548387</v>
      </c>
      <c r="BC162">
        <v>21.1965516129032</v>
      </c>
      <c r="BD162">
        <v>999.9</v>
      </c>
      <c r="BE162">
        <v>0</v>
      </c>
      <c r="BF162">
        <v>0</v>
      </c>
      <c r="BG162">
        <v>10016.4480645161</v>
      </c>
      <c r="BH162">
        <v>0</v>
      </c>
      <c r="BI162">
        <v>202.393096774194</v>
      </c>
      <c r="BJ162">
        <v>1500.00677419355</v>
      </c>
      <c r="BK162">
        <v>0.972999258064516</v>
      </c>
      <c r="BL162">
        <v>0.0270009096774193</v>
      </c>
      <c r="BM162">
        <v>0</v>
      </c>
      <c r="BN162">
        <v>2.16837096774194</v>
      </c>
      <c r="BO162">
        <v>0</v>
      </c>
      <c r="BP162">
        <v>3140.62903225806</v>
      </c>
      <c r="BQ162">
        <v>13122.0580645161</v>
      </c>
      <c r="BR162">
        <v>39.258</v>
      </c>
      <c r="BS162">
        <v>41.4292258064516</v>
      </c>
      <c r="BT162">
        <v>40.6148387096774</v>
      </c>
      <c r="BU162">
        <v>39.5843548387097</v>
      </c>
      <c r="BV162">
        <v>38.808</v>
      </c>
      <c r="BW162">
        <v>1459.5064516129</v>
      </c>
      <c r="BX162">
        <v>40.5003225806452</v>
      </c>
      <c r="BY162">
        <v>0</v>
      </c>
      <c r="BZ162">
        <v>1563296245.9</v>
      </c>
      <c r="CA162">
        <v>2.18554230769231</v>
      </c>
      <c r="CB162">
        <v>-0.213425638966644</v>
      </c>
      <c r="CC162">
        <v>1781.13948687221</v>
      </c>
      <c r="CD162">
        <v>3248.66807692308</v>
      </c>
      <c r="CE162">
        <v>15</v>
      </c>
      <c r="CF162">
        <v>1563295808.5</v>
      </c>
      <c r="CG162" t="s">
        <v>250</v>
      </c>
      <c r="CH162">
        <v>10</v>
      </c>
      <c r="CI162">
        <v>2.842</v>
      </c>
      <c r="CJ162">
        <v>0.033</v>
      </c>
      <c r="CK162">
        <v>400</v>
      </c>
      <c r="CL162">
        <v>14</v>
      </c>
      <c r="CM162">
        <v>0.2</v>
      </c>
      <c r="CN162">
        <v>0.09</v>
      </c>
      <c r="CO162">
        <v>-13.7628682926829</v>
      </c>
      <c r="CP162">
        <v>-0.340097560975486</v>
      </c>
      <c r="CQ162">
        <v>0.199398962053008</v>
      </c>
      <c r="CR162">
        <v>1</v>
      </c>
      <c r="CS162">
        <v>2.19748823529412</v>
      </c>
      <c r="CT162">
        <v>-0.320486240140293</v>
      </c>
      <c r="CU162">
        <v>0.199604862260573</v>
      </c>
      <c r="CV162">
        <v>1</v>
      </c>
      <c r="CW162">
        <v>-0.0454097804878049</v>
      </c>
      <c r="CX162">
        <v>0.136166397909383</v>
      </c>
      <c r="CY162">
        <v>0.0139017441226039</v>
      </c>
      <c r="CZ162">
        <v>0</v>
      </c>
      <c r="DA162">
        <v>2</v>
      </c>
      <c r="DB162">
        <v>3</v>
      </c>
      <c r="DC162" t="s">
        <v>260</v>
      </c>
      <c r="DD162">
        <v>1.85577</v>
      </c>
      <c r="DE162">
        <v>1.85398</v>
      </c>
      <c r="DF162">
        <v>1.85503</v>
      </c>
      <c r="DG162">
        <v>1.85944</v>
      </c>
      <c r="DH162">
        <v>1.85367</v>
      </c>
      <c r="DI162">
        <v>1.85806</v>
      </c>
      <c r="DJ162">
        <v>1.85533</v>
      </c>
      <c r="DK162">
        <v>1.85382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2.842</v>
      </c>
      <c r="DZ162">
        <v>0.033</v>
      </c>
      <c r="EA162">
        <v>2</v>
      </c>
      <c r="EB162">
        <v>509.502</v>
      </c>
      <c r="EC162">
        <v>520.28</v>
      </c>
      <c r="ED162">
        <v>14.5331</v>
      </c>
      <c r="EE162">
        <v>23.1854</v>
      </c>
      <c r="EF162">
        <v>30.0009</v>
      </c>
      <c r="EG162">
        <v>23.0748</v>
      </c>
      <c r="EH162">
        <v>23.0535</v>
      </c>
      <c r="EI162">
        <v>22.7355</v>
      </c>
      <c r="EJ162">
        <v>34.9613</v>
      </c>
      <c r="EK162">
        <v>0</v>
      </c>
      <c r="EL162">
        <v>14.4744</v>
      </c>
      <c r="EM162">
        <v>481.67</v>
      </c>
      <c r="EN162">
        <v>13.9791</v>
      </c>
      <c r="EO162">
        <v>101.748</v>
      </c>
      <c r="EP162">
        <v>102.209</v>
      </c>
    </row>
    <row r="163" spans="1:146">
      <c r="A163">
        <v>147</v>
      </c>
      <c r="B163">
        <v>1563296187</v>
      </c>
      <c r="C163">
        <v>292</v>
      </c>
      <c r="D163" t="s">
        <v>548</v>
      </c>
      <c r="E163" t="s">
        <v>549</v>
      </c>
      <c r="H163">
        <v>1563296176.66129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-0.0418848859549518</v>
      </c>
      <c r="AF163">
        <v>0.0470194538019721</v>
      </c>
      <c r="AG163">
        <v>3.5016467559376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1563296176.66129</v>
      </c>
      <c r="AU163">
        <v>443.142838709677</v>
      </c>
      <c r="AV163">
        <v>456.958387096774</v>
      </c>
      <c r="AW163">
        <v>13.9462258064516</v>
      </c>
      <c r="AX163">
        <v>13.9882838709677</v>
      </c>
      <c r="AY163">
        <v>500.022677419355</v>
      </c>
      <c r="AZ163">
        <v>100.881967741935</v>
      </c>
      <c r="BA163">
        <v>0.200002806451613</v>
      </c>
      <c r="BB163">
        <v>20.0165774193548</v>
      </c>
      <c r="BC163">
        <v>21.2014258064516</v>
      </c>
      <c r="BD163">
        <v>999.9</v>
      </c>
      <c r="BE163">
        <v>0</v>
      </c>
      <c r="BF163">
        <v>0</v>
      </c>
      <c r="BG163">
        <v>10012.4374193548</v>
      </c>
      <c r="BH163">
        <v>0</v>
      </c>
      <c r="BI163">
        <v>204.598096774194</v>
      </c>
      <c r="BJ163">
        <v>1500.00419354839</v>
      </c>
      <c r="BK163">
        <v>0.972999129032258</v>
      </c>
      <c r="BL163">
        <v>0.0270010548387097</v>
      </c>
      <c r="BM163">
        <v>0</v>
      </c>
      <c r="BN163">
        <v>2.1462</v>
      </c>
      <c r="BO163">
        <v>0</v>
      </c>
      <c r="BP163">
        <v>3213.01064516129</v>
      </c>
      <c r="BQ163">
        <v>13122.035483871</v>
      </c>
      <c r="BR163">
        <v>39.264</v>
      </c>
      <c r="BS163">
        <v>41.4413225806451</v>
      </c>
      <c r="BT163">
        <v>40.6148387096774</v>
      </c>
      <c r="BU163">
        <v>39.5904516129032</v>
      </c>
      <c r="BV163">
        <v>38.81</v>
      </c>
      <c r="BW163">
        <v>1459.50387096774</v>
      </c>
      <c r="BX163">
        <v>40.5003225806452</v>
      </c>
      <c r="BY163">
        <v>0</v>
      </c>
      <c r="BZ163">
        <v>1563296248.3</v>
      </c>
      <c r="CA163">
        <v>2.17546923076923</v>
      </c>
      <c r="CB163">
        <v>-0.524663253289079</v>
      </c>
      <c r="CC163">
        <v>1607.20547163072</v>
      </c>
      <c r="CD163">
        <v>3301.00307692308</v>
      </c>
      <c r="CE163">
        <v>15</v>
      </c>
      <c r="CF163">
        <v>1563295808.5</v>
      </c>
      <c r="CG163" t="s">
        <v>250</v>
      </c>
      <c r="CH163">
        <v>10</v>
      </c>
      <c r="CI163">
        <v>2.842</v>
      </c>
      <c r="CJ163">
        <v>0.033</v>
      </c>
      <c r="CK163">
        <v>400</v>
      </c>
      <c r="CL163">
        <v>14</v>
      </c>
      <c r="CM163">
        <v>0.2</v>
      </c>
      <c r="CN163">
        <v>0.09</v>
      </c>
      <c r="CO163">
        <v>-13.8139731707317</v>
      </c>
      <c r="CP163">
        <v>-0.166072473867514</v>
      </c>
      <c r="CQ163">
        <v>0.183661185968647</v>
      </c>
      <c r="CR163">
        <v>1</v>
      </c>
      <c r="CS163">
        <v>2.18173823529412</v>
      </c>
      <c r="CT163">
        <v>-0.206662326280437</v>
      </c>
      <c r="CU163">
        <v>0.195577515871669</v>
      </c>
      <c r="CV163">
        <v>1</v>
      </c>
      <c r="CW163">
        <v>-0.0422569804878049</v>
      </c>
      <c r="CX163">
        <v>0.12153491080139</v>
      </c>
      <c r="CY163">
        <v>0.0129062370535168</v>
      </c>
      <c r="CZ163">
        <v>0</v>
      </c>
      <c r="DA163">
        <v>2</v>
      </c>
      <c r="DB163">
        <v>3</v>
      </c>
      <c r="DC163" t="s">
        <v>260</v>
      </c>
      <c r="DD163">
        <v>1.85577</v>
      </c>
      <c r="DE163">
        <v>1.85398</v>
      </c>
      <c r="DF163">
        <v>1.85504</v>
      </c>
      <c r="DG163">
        <v>1.85943</v>
      </c>
      <c r="DH163">
        <v>1.85367</v>
      </c>
      <c r="DI163">
        <v>1.85806</v>
      </c>
      <c r="DJ163">
        <v>1.85532</v>
      </c>
      <c r="DK163">
        <v>1.85384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2.842</v>
      </c>
      <c r="DZ163">
        <v>0.033</v>
      </c>
      <c r="EA163">
        <v>2</v>
      </c>
      <c r="EB163">
        <v>509.283</v>
      </c>
      <c r="EC163">
        <v>520.551</v>
      </c>
      <c r="ED163">
        <v>14.5227</v>
      </c>
      <c r="EE163">
        <v>23.1878</v>
      </c>
      <c r="EF163">
        <v>30.001</v>
      </c>
      <c r="EG163">
        <v>23.0762</v>
      </c>
      <c r="EH163">
        <v>23.0549</v>
      </c>
      <c r="EI163">
        <v>22.8979</v>
      </c>
      <c r="EJ163">
        <v>34.9613</v>
      </c>
      <c r="EK163">
        <v>0</v>
      </c>
      <c r="EL163">
        <v>14.4744</v>
      </c>
      <c r="EM163">
        <v>486.67</v>
      </c>
      <c r="EN163">
        <v>13.9746</v>
      </c>
      <c r="EO163">
        <v>101.748</v>
      </c>
      <c r="EP163">
        <v>102.209</v>
      </c>
    </row>
    <row r="164" spans="1:146">
      <c r="A164">
        <v>148</v>
      </c>
      <c r="B164">
        <v>1563296189</v>
      </c>
      <c r="C164">
        <v>294</v>
      </c>
      <c r="D164" t="s">
        <v>550</v>
      </c>
      <c r="E164" t="s">
        <v>551</v>
      </c>
      <c r="H164">
        <v>1563296178.66129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-0.0418667219698133</v>
      </c>
      <c r="AF164">
        <v>0.0469990631374017</v>
      </c>
      <c r="AG164">
        <v>3.50044746324466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1563296178.66129</v>
      </c>
      <c r="AU164">
        <v>446.477064516129</v>
      </c>
      <c r="AV164">
        <v>460.274419354839</v>
      </c>
      <c r="AW164">
        <v>13.9567096774194</v>
      </c>
      <c r="AX164">
        <v>13.9961419354839</v>
      </c>
      <c r="AY164">
        <v>500.021</v>
      </c>
      <c r="AZ164">
        <v>100.882096774194</v>
      </c>
      <c r="BA164">
        <v>0.200019709677419</v>
      </c>
      <c r="BB164">
        <v>20.0213935483871</v>
      </c>
      <c r="BC164">
        <v>21.2070290322581</v>
      </c>
      <c r="BD164">
        <v>999.9</v>
      </c>
      <c r="BE164">
        <v>0</v>
      </c>
      <c r="BF164">
        <v>0</v>
      </c>
      <c r="BG164">
        <v>10008.0825806452</v>
      </c>
      <c r="BH164">
        <v>0</v>
      </c>
      <c r="BI164">
        <v>206.438032258065</v>
      </c>
      <c r="BJ164">
        <v>1500.00612903226</v>
      </c>
      <c r="BK164">
        <v>0.972999129032258</v>
      </c>
      <c r="BL164">
        <v>0.0270010548387097</v>
      </c>
      <c r="BM164">
        <v>0</v>
      </c>
      <c r="BN164">
        <v>2.13373548387097</v>
      </c>
      <c r="BO164">
        <v>0</v>
      </c>
      <c r="BP164">
        <v>3266.39806451613</v>
      </c>
      <c r="BQ164">
        <v>13122.0548387097</v>
      </c>
      <c r="BR164">
        <v>39.27</v>
      </c>
      <c r="BS164">
        <v>41.4574193548387</v>
      </c>
      <c r="BT164">
        <v>40.6168709677419</v>
      </c>
      <c r="BU164">
        <v>39.5965483870968</v>
      </c>
      <c r="BV164">
        <v>38.812</v>
      </c>
      <c r="BW164">
        <v>1459.50580645161</v>
      </c>
      <c r="BX164">
        <v>40.5003225806452</v>
      </c>
      <c r="BY164">
        <v>0</v>
      </c>
      <c r="BZ164">
        <v>1563296250.1</v>
      </c>
      <c r="CA164">
        <v>2.1468</v>
      </c>
      <c r="CB164">
        <v>-0.182194876925999</v>
      </c>
      <c r="CC164">
        <v>1302.73094104307</v>
      </c>
      <c r="CD164">
        <v>3338.19692307692</v>
      </c>
      <c r="CE164">
        <v>15</v>
      </c>
      <c r="CF164">
        <v>1563295808.5</v>
      </c>
      <c r="CG164" t="s">
        <v>250</v>
      </c>
      <c r="CH164">
        <v>10</v>
      </c>
      <c r="CI164">
        <v>2.842</v>
      </c>
      <c r="CJ164">
        <v>0.033</v>
      </c>
      <c r="CK164">
        <v>400</v>
      </c>
      <c r="CL164">
        <v>14</v>
      </c>
      <c r="CM164">
        <v>0.2</v>
      </c>
      <c r="CN164">
        <v>0.09</v>
      </c>
      <c r="CO164">
        <v>-13.8006390243902</v>
      </c>
      <c r="CP164">
        <v>-0.290853658536546</v>
      </c>
      <c r="CQ164">
        <v>0.183812388284503</v>
      </c>
      <c r="CR164">
        <v>1</v>
      </c>
      <c r="CS164">
        <v>2.1696</v>
      </c>
      <c r="CT164">
        <v>-0.248317836010265</v>
      </c>
      <c r="CU164">
        <v>0.198281034956774</v>
      </c>
      <c r="CV164">
        <v>1</v>
      </c>
      <c r="CW164">
        <v>-0.0395539658536585</v>
      </c>
      <c r="CX164">
        <v>0.0977092641114975</v>
      </c>
      <c r="CY164">
        <v>0.0113712212109387</v>
      </c>
      <c r="CZ164">
        <v>1</v>
      </c>
      <c r="DA164">
        <v>3</v>
      </c>
      <c r="DB164">
        <v>3</v>
      </c>
      <c r="DC164" t="s">
        <v>251</v>
      </c>
      <c r="DD164">
        <v>1.85577</v>
      </c>
      <c r="DE164">
        <v>1.85399</v>
      </c>
      <c r="DF164">
        <v>1.85505</v>
      </c>
      <c r="DG164">
        <v>1.85942</v>
      </c>
      <c r="DH164">
        <v>1.85366</v>
      </c>
      <c r="DI164">
        <v>1.85806</v>
      </c>
      <c r="DJ164">
        <v>1.85532</v>
      </c>
      <c r="DK164">
        <v>1.85382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2.842</v>
      </c>
      <c r="DZ164">
        <v>0.033</v>
      </c>
      <c r="EA164">
        <v>2</v>
      </c>
      <c r="EB164">
        <v>509.604</v>
      </c>
      <c r="EC164">
        <v>520.264</v>
      </c>
      <c r="ED164">
        <v>14.5053</v>
      </c>
      <c r="EE164">
        <v>23.1901</v>
      </c>
      <c r="EF164">
        <v>30.001</v>
      </c>
      <c r="EG164">
        <v>23.0773</v>
      </c>
      <c r="EH164">
        <v>23.0568</v>
      </c>
      <c r="EI164">
        <v>23.0023</v>
      </c>
      <c r="EJ164">
        <v>34.9613</v>
      </c>
      <c r="EK164">
        <v>0</v>
      </c>
      <c r="EL164">
        <v>14.4289</v>
      </c>
      <c r="EM164">
        <v>486.67</v>
      </c>
      <c r="EN164">
        <v>13.9703</v>
      </c>
      <c r="EO164">
        <v>101.746</v>
      </c>
      <c r="EP164">
        <v>102.208</v>
      </c>
    </row>
    <row r="165" spans="1:146">
      <c r="A165">
        <v>149</v>
      </c>
      <c r="B165">
        <v>1563296191</v>
      </c>
      <c r="C165">
        <v>296</v>
      </c>
      <c r="D165" t="s">
        <v>552</v>
      </c>
      <c r="E165" t="s">
        <v>553</v>
      </c>
      <c r="H165">
        <v>1563296180.66129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-0.0418376920466141</v>
      </c>
      <c r="AF165">
        <v>0.0469664745054496</v>
      </c>
      <c r="AG165">
        <v>3.49853035784755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1563296180.66129</v>
      </c>
      <c r="AU165">
        <v>449.807870967742</v>
      </c>
      <c r="AV165">
        <v>463.613290322581</v>
      </c>
      <c r="AW165">
        <v>13.9668838709677</v>
      </c>
      <c r="AX165">
        <v>14.004435483871</v>
      </c>
      <c r="AY165">
        <v>500.028935483871</v>
      </c>
      <c r="AZ165">
        <v>100.882258064516</v>
      </c>
      <c r="BA165">
        <v>0.200049322580645</v>
      </c>
      <c r="BB165">
        <v>20.0265677419355</v>
      </c>
      <c r="BC165">
        <v>21.2117032258064</v>
      </c>
      <c r="BD165">
        <v>999.9</v>
      </c>
      <c r="BE165">
        <v>0</v>
      </c>
      <c r="BF165">
        <v>0</v>
      </c>
      <c r="BG165">
        <v>10001.1270967742</v>
      </c>
      <c r="BH165">
        <v>0</v>
      </c>
      <c r="BI165">
        <v>207.87535483871</v>
      </c>
      <c r="BJ165">
        <v>1499.9964516129</v>
      </c>
      <c r="BK165">
        <v>0.972999129032258</v>
      </c>
      <c r="BL165">
        <v>0.0270010548387097</v>
      </c>
      <c r="BM165">
        <v>0</v>
      </c>
      <c r="BN165">
        <v>2.1104935483871</v>
      </c>
      <c r="BO165">
        <v>0</v>
      </c>
      <c r="BP165">
        <v>3304.93548387097</v>
      </c>
      <c r="BQ165">
        <v>13121.9677419355</v>
      </c>
      <c r="BR165">
        <v>39.276</v>
      </c>
      <c r="BS165">
        <v>41.4735161290322</v>
      </c>
      <c r="BT165">
        <v>40.6189032258065</v>
      </c>
      <c r="BU165">
        <v>39.6046451612903</v>
      </c>
      <c r="BV165">
        <v>38.812</v>
      </c>
      <c r="BW165">
        <v>1459.4964516129</v>
      </c>
      <c r="BX165">
        <v>40.5</v>
      </c>
      <c r="BY165">
        <v>0</v>
      </c>
      <c r="BZ165">
        <v>1563296251.9</v>
      </c>
      <c r="CA165">
        <v>2.13576538461538</v>
      </c>
      <c r="CB165">
        <v>-0.571094022513321</v>
      </c>
      <c r="CC165">
        <v>822.812990320045</v>
      </c>
      <c r="CD165">
        <v>3374.33076923077</v>
      </c>
      <c r="CE165">
        <v>15</v>
      </c>
      <c r="CF165">
        <v>1563295808.5</v>
      </c>
      <c r="CG165" t="s">
        <v>250</v>
      </c>
      <c r="CH165">
        <v>10</v>
      </c>
      <c r="CI165">
        <v>2.842</v>
      </c>
      <c r="CJ165">
        <v>0.033</v>
      </c>
      <c r="CK165">
        <v>400</v>
      </c>
      <c r="CL165">
        <v>14</v>
      </c>
      <c r="CM165">
        <v>0.2</v>
      </c>
      <c r="CN165">
        <v>0.09</v>
      </c>
      <c r="CO165">
        <v>-13.800987804878</v>
      </c>
      <c r="CP165">
        <v>-0.187206271777003</v>
      </c>
      <c r="CQ165">
        <v>0.184028400770923</v>
      </c>
      <c r="CR165">
        <v>1</v>
      </c>
      <c r="CS165">
        <v>2.15260588235294</v>
      </c>
      <c r="CT165">
        <v>-0.344935920871336</v>
      </c>
      <c r="CU165">
        <v>0.197047490455498</v>
      </c>
      <c r="CV165">
        <v>1</v>
      </c>
      <c r="CW165">
        <v>-0.0375961487804878</v>
      </c>
      <c r="CX165">
        <v>0.0649632836236974</v>
      </c>
      <c r="CY165">
        <v>0.00960318685376642</v>
      </c>
      <c r="CZ165">
        <v>1</v>
      </c>
      <c r="DA165">
        <v>3</v>
      </c>
      <c r="DB165">
        <v>3</v>
      </c>
      <c r="DC165" t="s">
        <v>251</v>
      </c>
      <c r="DD165">
        <v>1.85577</v>
      </c>
      <c r="DE165">
        <v>1.85398</v>
      </c>
      <c r="DF165">
        <v>1.85505</v>
      </c>
      <c r="DG165">
        <v>1.85943</v>
      </c>
      <c r="DH165">
        <v>1.85366</v>
      </c>
      <c r="DI165">
        <v>1.85806</v>
      </c>
      <c r="DJ165">
        <v>1.85533</v>
      </c>
      <c r="DK165">
        <v>1.8538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2.842</v>
      </c>
      <c r="DZ165">
        <v>0.033</v>
      </c>
      <c r="EA165">
        <v>2</v>
      </c>
      <c r="EB165">
        <v>509.384</v>
      </c>
      <c r="EC165">
        <v>520.348</v>
      </c>
      <c r="ED165">
        <v>14.4884</v>
      </c>
      <c r="EE165">
        <v>23.1925</v>
      </c>
      <c r="EF165">
        <v>30.001</v>
      </c>
      <c r="EG165">
        <v>23.0788</v>
      </c>
      <c r="EH165">
        <v>23.0583</v>
      </c>
      <c r="EI165">
        <v>23.1151</v>
      </c>
      <c r="EJ165">
        <v>34.9613</v>
      </c>
      <c r="EK165">
        <v>0</v>
      </c>
      <c r="EL165">
        <v>14.4289</v>
      </c>
      <c r="EM165">
        <v>491.67</v>
      </c>
      <c r="EN165">
        <v>13.9659</v>
      </c>
      <c r="EO165">
        <v>101.744</v>
      </c>
      <c r="EP165">
        <v>102.206</v>
      </c>
    </row>
    <row r="166" spans="1:146">
      <c r="A166">
        <v>150</v>
      </c>
      <c r="B166">
        <v>1563296193</v>
      </c>
      <c r="C166">
        <v>298</v>
      </c>
      <c r="D166" t="s">
        <v>554</v>
      </c>
      <c r="E166" t="s">
        <v>555</v>
      </c>
      <c r="H166">
        <v>1563296182.66129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-0.0418110697046908</v>
      </c>
      <c r="AF166">
        <v>0.0469365885943955</v>
      </c>
      <c r="AG166">
        <v>3.49677183581397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1563296182.66129</v>
      </c>
      <c r="AU166">
        <v>453.140451612903</v>
      </c>
      <c r="AV166">
        <v>466.994</v>
      </c>
      <c r="AW166">
        <v>13.9766096774194</v>
      </c>
      <c r="AX166">
        <v>14.0130903225806</v>
      </c>
      <c r="AY166">
        <v>500.026516129032</v>
      </c>
      <c r="AZ166">
        <v>100.88235483871</v>
      </c>
      <c r="BA166">
        <v>0.200033709677419</v>
      </c>
      <c r="BB166">
        <v>20.0318193548387</v>
      </c>
      <c r="BC166">
        <v>21.2152419354839</v>
      </c>
      <c r="BD166">
        <v>999.9</v>
      </c>
      <c r="BE166">
        <v>0</v>
      </c>
      <c r="BF166">
        <v>0</v>
      </c>
      <c r="BG166">
        <v>9994.7535483871</v>
      </c>
      <c r="BH166">
        <v>0</v>
      </c>
      <c r="BI166">
        <v>209.03</v>
      </c>
      <c r="BJ166">
        <v>1499.99419354839</v>
      </c>
      <c r="BK166">
        <v>0.972999129032258</v>
      </c>
      <c r="BL166">
        <v>0.0270010548387097</v>
      </c>
      <c r="BM166">
        <v>0</v>
      </c>
      <c r="BN166">
        <v>2.09751935483871</v>
      </c>
      <c r="BO166">
        <v>0</v>
      </c>
      <c r="BP166">
        <v>3336.35870967742</v>
      </c>
      <c r="BQ166">
        <v>13121.9451612903</v>
      </c>
      <c r="BR166">
        <v>39.282</v>
      </c>
      <c r="BS166">
        <v>41.4896129032258</v>
      </c>
      <c r="BT166">
        <v>40.6229677419355</v>
      </c>
      <c r="BU166">
        <v>39.6167419354839</v>
      </c>
      <c r="BV166">
        <v>38.812</v>
      </c>
      <c r="BW166">
        <v>1459.49419354839</v>
      </c>
      <c r="BX166">
        <v>40.5</v>
      </c>
      <c r="BY166">
        <v>0</v>
      </c>
      <c r="BZ166">
        <v>1563296254.3</v>
      </c>
      <c r="CA166">
        <v>2.14907692307692</v>
      </c>
      <c r="CB166">
        <v>-1.01822905792597</v>
      </c>
      <c r="CC166">
        <v>271.277265270377</v>
      </c>
      <c r="CD166">
        <v>3406.28769230769</v>
      </c>
      <c r="CE166">
        <v>15</v>
      </c>
      <c r="CF166">
        <v>1563295808.5</v>
      </c>
      <c r="CG166" t="s">
        <v>250</v>
      </c>
      <c r="CH166">
        <v>10</v>
      </c>
      <c r="CI166">
        <v>2.842</v>
      </c>
      <c r="CJ166">
        <v>0.033</v>
      </c>
      <c r="CK166">
        <v>400</v>
      </c>
      <c r="CL166">
        <v>14</v>
      </c>
      <c r="CM166">
        <v>0.2</v>
      </c>
      <c r="CN166">
        <v>0.09</v>
      </c>
      <c r="CO166">
        <v>-13.852143902439</v>
      </c>
      <c r="CP166">
        <v>-0.149671777003473</v>
      </c>
      <c r="CQ166">
        <v>0.17815380180329</v>
      </c>
      <c r="CR166">
        <v>1</v>
      </c>
      <c r="CS166">
        <v>2.14251176470588</v>
      </c>
      <c r="CT166">
        <v>-0.593680731188125</v>
      </c>
      <c r="CU166">
        <v>0.203613950990747</v>
      </c>
      <c r="CV166">
        <v>1</v>
      </c>
      <c r="CW166">
        <v>-0.0364469731707317</v>
      </c>
      <c r="CX166">
        <v>0.0227304752613247</v>
      </c>
      <c r="CY166">
        <v>0.00801001985728863</v>
      </c>
      <c r="CZ166">
        <v>1</v>
      </c>
      <c r="DA166">
        <v>3</v>
      </c>
      <c r="DB166">
        <v>3</v>
      </c>
      <c r="DC166" t="s">
        <v>251</v>
      </c>
      <c r="DD166">
        <v>1.85577</v>
      </c>
      <c r="DE166">
        <v>1.85396</v>
      </c>
      <c r="DF166">
        <v>1.85504</v>
      </c>
      <c r="DG166">
        <v>1.85942</v>
      </c>
      <c r="DH166">
        <v>1.85366</v>
      </c>
      <c r="DI166">
        <v>1.85806</v>
      </c>
      <c r="DJ166">
        <v>1.85534</v>
      </c>
      <c r="DK166">
        <v>1.85382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2.842</v>
      </c>
      <c r="DZ166">
        <v>0.033</v>
      </c>
      <c r="EA166">
        <v>2</v>
      </c>
      <c r="EB166">
        <v>509.044</v>
      </c>
      <c r="EC166">
        <v>520.414</v>
      </c>
      <c r="ED166">
        <v>14.466</v>
      </c>
      <c r="EE166">
        <v>23.1949</v>
      </c>
      <c r="EF166">
        <v>30.0011</v>
      </c>
      <c r="EG166">
        <v>23.0806</v>
      </c>
      <c r="EH166">
        <v>23.0597</v>
      </c>
      <c r="EI166">
        <v>23.2788</v>
      </c>
      <c r="EJ166">
        <v>35.2579</v>
      </c>
      <c r="EK166">
        <v>0</v>
      </c>
      <c r="EL166">
        <v>14.4289</v>
      </c>
      <c r="EM166">
        <v>496.67</v>
      </c>
      <c r="EN166">
        <v>13.959</v>
      </c>
      <c r="EO166">
        <v>101.744</v>
      </c>
      <c r="EP166">
        <v>102.206</v>
      </c>
    </row>
    <row r="167" spans="1:146">
      <c r="A167">
        <v>151</v>
      </c>
      <c r="B167">
        <v>1563296195</v>
      </c>
      <c r="C167">
        <v>300</v>
      </c>
      <c r="D167" t="s">
        <v>556</v>
      </c>
      <c r="E167" t="s">
        <v>557</v>
      </c>
      <c r="H167">
        <v>1563296184.66129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-0.0418295569611003</v>
      </c>
      <c r="AF167">
        <v>0.0469573421592877</v>
      </c>
      <c r="AG167">
        <v>3.49799304159146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1563296184.66129</v>
      </c>
      <c r="AU167">
        <v>456.480387096774</v>
      </c>
      <c r="AV167">
        <v>470.307322580645</v>
      </c>
      <c r="AW167">
        <v>13.9856677419355</v>
      </c>
      <c r="AX167">
        <v>14.0218290322581</v>
      </c>
      <c r="AY167">
        <v>500.016419354839</v>
      </c>
      <c r="AZ167">
        <v>100.882419354839</v>
      </c>
      <c r="BA167">
        <v>0.199964</v>
      </c>
      <c r="BB167">
        <v>20.0368129032258</v>
      </c>
      <c r="BC167">
        <v>21.2186161290323</v>
      </c>
      <c r="BD167">
        <v>999.9</v>
      </c>
      <c r="BE167">
        <v>0</v>
      </c>
      <c r="BF167">
        <v>0</v>
      </c>
      <c r="BG167">
        <v>9999.1664516129</v>
      </c>
      <c r="BH167">
        <v>0</v>
      </c>
      <c r="BI167">
        <v>210.086032258065</v>
      </c>
      <c r="BJ167">
        <v>1499.99032258065</v>
      </c>
      <c r="BK167">
        <v>0.972999129032258</v>
      </c>
      <c r="BL167">
        <v>0.0270010548387097</v>
      </c>
      <c r="BM167">
        <v>0</v>
      </c>
      <c r="BN167">
        <v>2.10643225806452</v>
      </c>
      <c r="BO167">
        <v>0</v>
      </c>
      <c r="BP167">
        <v>3367.01677419355</v>
      </c>
      <c r="BQ167">
        <v>13121.9064516129</v>
      </c>
      <c r="BR167">
        <v>39.288</v>
      </c>
      <c r="BS167">
        <v>41.5037096774193</v>
      </c>
      <c r="BT167">
        <v>40.627</v>
      </c>
      <c r="BU167">
        <v>39.6288387096774</v>
      </c>
      <c r="BV167">
        <v>38.812</v>
      </c>
      <c r="BW167">
        <v>1459.49032258065</v>
      </c>
      <c r="BX167">
        <v>40.5</v>
      </c>
      <c r="BY167">
        <v>0</v>
      </c>
      <c r="BZ167">
        <v>1563296256.1</v>
      </c>
      <c r="CA167">
        <v>2.13399615384615</v>
      </c>
      <c r="CB167">
        <v>0.220372650095957</v>
      </c>
      <c r="CC167">
        <v>80.951795118777</v>
      </c>
      <c r="CD167">
        <v>3415.67923076923</v>
      </c>
      <c r="CE167">
        <v>15</v>
      </c>
      <c r="CF167">
        <v>1563295808.5</v>
      </c>
      <c r="CG167" t="s">
        <v>250</v>
      </c>
      <c r="CH167">
        <v>10</v>
      </c>
      <c r="CI167">
        <v>2.842</v>
      </c>
      <c r="CJ167">
        <v>0.033</v>
      </c>
      <c r="CK167">
        <v>400</v>
      </c>
      <c r="CL167">
        <v>14</v>
      </c>
      <c r="CM167">
        <v>0.2</v>
      </c>
      <c r="CN167">
        <v>0.09</v>
      </c>
      <c r="CO167">
        <v>-13.831187804878</v>
      </c>
      <c r="CP167">
        <v>-0.304787456446127</v>
      </c>
      <c r="CQ167">
        <v>0.176690956875339</v>
      </c>
      <c r="CR167">
        <v>1</v>
      </c>
      <c r="CS167">
        <v>2.14431764705882</v>
      </c>
      <c r="CT167">
        <v>0.011987320371809</v>
      </c>
      <c r="CU167">
        <v>0.202215747438499</v>
      </c>
      <c r="CV167">
        <v>1</v>
      </c>
      <c r="CW167">
        <v>-0.0360510829268293</v>
      </c>
      <c r="CX167">
        <v>-0.0258193526132427</v>
      </c>
      <c r="CY167">
        <v>0.00728347794860102</v>
      </c>
      <c r="CZ167">
        <v>1</v>
      </c>
      <c r="DA167">
        <v>3</v>
      </c>
      <c r="DB167">
        <v>3</v>
      </c>
      <c r="DC167" t="s">
        <v>251</v>
      </c>
      <c r="DD167">
        <v>1.85577</v>
      </c>
      <c r="DE167">
        <v>1.85396</v>
      </c>
      <c r="DF167">
        <v>1.85503</v>
      </c>
      <c r="DG167">
        <v>1.85941</v>
      </c>
      <c r="DH167">
        <v>1.85365</v>
      </c>
      <c r="DI167">
        <v>1.85806</v>
      </c>
      <c r="DJ167">
        <v>1.85534</v>
      </c>
      <c r="DK167">
        <v>1.85382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2.842</v>
      </c>
      <c r="DZ167">
        <v>0.033</v>
      </c>
      <c r="EA167">
        <v>2</v>
      </c>
      <c r="EB167">
        <v>509.338</v>
      </c>
      <c r="EC167">
        <v>520.224</v>
      </c>
      <c r="ED167">
        <v>14.4424</v>
      </c>
      <c r="EE167">
        <v>23.1971</v>
      </c>
      <c r="EF167">
        <v>30.001</v>
      </c>
      <c r="EG167">
        <v>23.0821</v>
      </c>
      <c r="EH167">
        <v>23.0612</v>
      </c>
      <c r="EI167">
        <v>23.3802</v>
      </c>
      <c r="EJ167">
        <v>35.2579</v>
      </c>
      <c r="EK167">
        <v>0</v>
      </c>
      <c r="EL167">
        <v>14.376</v>
      </c>
      <c r="EM167">
        <v>496.67</v>
      </c>
      <c r="EN167">
        <v>13.9536</v>
      </c>
      <c r="EO167">
        <v>101.745</v>
      </c>
      <c r="EP167">
        <v>102.205</v>
      </c>
    </row>
    <row r="168" spans="1:146">
      <c r="A168">
        <v>152</v>
      </c>
      <c r="B168">
        <v>1563296197</v>
      </c>
      <c r="C168">
        <v>302</v>
      </c>
      <c r="D168" t="s">
        <v>558</v>
      </c>
      <c r="E168" t="s">
        <v>559</v>
      </c>
      <c r="H168">
        <v>1563296186.66129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-0.0418405546563555</v>
      </c>
      <c r="AF168">
        <v>0.0469696880356627</v>
      </c>
      <c r="AG168">
        <v>3.4987194223316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1563296186.66129</v>
      </c>
      <c r="AU168">
        <v>459.813580645161</v>
      </c>
      <c r="AV168">
        <v>473.637258064516</v>
      </c>
      <c r="AW168">
        <v>13.9937129032258</v>
      </c>
      <c r="AX168">
        <v>14.0299096774194</v>
      </c>
      <c r="AY168">
        <v>500.018161290323</v>
      </c>
      <c r="AZ168">
        <v>100.882516129032</v>
      </c>
      <c r="BA168">
        <v>0.199982096774194</v>
      </c>
      <c r="BB168">
        <v>20.0412806451613</v>
      </c>
      <c r="BC168">
        <v>21.221264516129</v>
      </c>
      <c r="BD168">
        <v>999.9</v>
      </c>
      <c r="BE168">
        <v>0</v>
      </c>
      <c r="BF168">
        <v>0</v>
      </c>
      <c r="BG168">
        <v>10001.7858064516</v>
      </c>
      <c r="BH168">
        <v>0</v>
      </c>
      <c r="BI168">
        <v>211.143935483871</v>
      </c>
      <c r="BJ168">
        <v>1499.99451612903</v>
      </c>
      <c r="BK168">
        <v>0.972999258064516</v>
      </c>
      <c r="BL168">
        <v>0.0270009096774193</v>
      </c>
      <c r="BM168">
        <v>0</v>
      </c>
      <c r="BN168">
        <v>2.12729677419355</v>
      </c>
      <c r="BO168">
        <v>0</v>
      </c>
      <c r="BP168">
        <v>3394.78838709677</v>
      </c>
      <c r="BQ168">
        <v>13121.9322580645</v>
      </c>
      <c r="BR168">
        <v>39.298064516129</v>
      </c>
      <c r="BS168">
        <v>41.5158064516129</v>
      </c>
      <c r="BT168">
        <v>40.633</v>
      </c>
      <c r="BU168">
        <v>39.6389032258064</v>
      </c>
      <c r="BV168">
        <v>38.816064516129</v>
      </c>
      <c r="BW168">
        <v>1459.49451612903</v>
      </c>
      <c r="BX168">
        <v>40.5</v>
      </c>
      <c r="BY168">
        <v>0</v>
      </c>
      <c r="BZ168">
        <v>1563296257.9</v>
      </c>
      <c r="CA168">
        <v>2.14985384615385</v>
      </c>
      <c r="CB168">
        <v>0.46276239603915</v>
      </c>
      <c r="CC168">
        <v>11.2030768143388</v>
      </c>
      <c r="CD168">
        <v>3418.46961538462</v>
      </c>
      <c r="CE168">
        <v>15</v>
      </c>
      <c r="CF168">
        <v>1563295808.5</v>
      </c>
      <c r="CG168" t="s">
        <v>250</v>
      </c>
      <c r="CH168">
        <v>10</v>
      </c>
      <c r="CI168">
        <v>2.842</v>
      </c>
      <c r="CJ168">
        <v>0.033</v>
      </c>
      <c r="CK168">
        <v>400</v>
      </c>
      <c r="CL168">
        <v>14</v>
      </c>
      <c r="CM168">
        <v>0.2</v>
      </c>
      <c r="CN168">
        <v>0.09</v>
      </c>
      <c r="CO168">
        <v>-13.8195682926829</v>
      </c>
      <c r="CP168">
        <v>-0.285263414634213</v>
      </c>
      <c r="CQ168">
        <v>0.178136641769703</v>
      </c>
      <c r="CR168">
        <v>1</v>
      </c>
      <c r="CS168">
        <v>2.16105</v>
      </c>
      <c r="CT168">
        <v>-0.206403455615173</v>
      </c>
      <c r="CU168">
        <v>0.193859308065229</v>
      </c>
      <c r="CV168">
        <v>1</v>
      </c>
      <c r="CW168">
        <v>-0.0361213048780488</v>
      </c>
      <c r="CX168">
        <v>-0.0608769219512167</v>
      </c>
      <c r="CY168">
        <v>0.00737049417726175</v>
      </c>
      <c r="CZ168">
        <v>1</v>
      </c>
      <c r="DA168">
        <v>3</v>
      </c>
      <c r="DB168">
        <v>3</v>
      </c>
      <c r="DC168" t="s">
        <v>251</v>
      </c>
      <c r="DD168">
        <v>1.85577</v>
      </c>
      <c r="DE168">
        <v>1.85395</v>
      </c>
      <c r="DF168">
        <v>1.85503</v>
      </c>
      <c r="DG168">
        <v>1.85942</v>
      </c>
      <c r="DH168">
        <v>1.85365</v>
      </c>
      <c r="DI168">
        <v>1.85806</v>
      </c>
      <c r="DJ168">
        <v>1.85532</v>
      </c>
      <c r="DK168">
        <v>1.85383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2.842</v>
      </c>
      <c r="DZ168">
        <v>0.033</v>
      </c>
      <c r="EA168">
        <v>2</v>
      </c>
      <c r="EB168">
        <v>509.369</v>
      </c>
      <c r="EC168">
        <v>520.478</v>
      </c>
      <c r="ED168">
        <v>14.4199</v>
      </c>
      <c r="EE168">
        <v>23.1995</v>
      </c>
      <c r="EF168">
        <v>30.0009</v>
      </c>
      <c r="EG168">
        <v>23.0837</v>
      </c>
      <c r="EH168">
        <v>23.0627</v>
      </c>
      <c r="EI168">
        <v>23.4935</v>
      </c>
      <c r="EJ168">
        <v>35.2579</v>
      </c>
      <c r="EK168">
        <v>0</v>
      </c>
      <c r="EL168">
        <v>14.376</v>
      </c>
      <c r="EM168">
        <v>501.67</v>
      </c>
      <c r="EN168">
        <v>13.946</v>
      </c>
      <c r="EO168">
        <v>101.745</v>
      </c>
      <c r="EP168">
        <v>102.204</v>
      </c>
    </row>
    <row r="169" spans="1:146">
      <c r="A169">
        <v>153</v>
      </c>
      <c r="B169">
        <v>1563296199</v>
      </c>
      <c r="C169">
        <v>304</v>
      </c>
      <c r="D169" t="s">
        <v>560</v>
      </c>
      <c r="E169" t="s">
        <v>561</v>
      </c>
      <c r="H169">
        <v>1563296188.66129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-0.0418141184737465</v>
      </c>
      <c r="AF169">
        <v>0.0469400111047473</v>
      </c>
      <c r="AG169">
        <v>3.49697324025962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1563296188.66129</v>
      </c>
      <c r="AU169">
        <v>463.149838709678</v>
      </c>
      <c r="AV169">
        <v>477.017451612903</v>
      </c>
      <c r="AW169">
        <v>14.0004516129032</v>
      </c>
      <c r="AX169">
        <v>14.0366838709677</v>
      </c>
      <c r="AY169">
        <v>500.021064516129</v>
      </c>
      <c r="AZ169">
        <v>100.882612903226</v>
      </c>
      <c r="BA169">
        <v>0.200028677419355</v>
      </c>
      <c r="BB169">
        <v>20.0452064516129</v>
      </c>
      <c r="BC169">
        <v>21.2235580645161</v>
      </c>
      <c r="BD169">
        <v>999.9</v>
      </c>
      <c r="BE169">
        <v>0</v>
      </c>
      <c r="BF169">
        <v>0</v>
      </c>
      <c r="BG169">
        <v>9995.45677419355</v>
      </c>
      <c r="BH169">
        <v>0</v>
      </c>
      <c r="BI169">
        <v>212.133032258065</v>
      </c>
      <c r="BJ169">
        <v>1499.99806451613</v>
      </c>
      <c r="BK169">
        <v>0.972999387096774</v>
      </c>
      <c r="BL169">
        <v>0.027000764516129</v>
      </c>
      <c r="BM169">
        <v>0</v>
      </c>
      <c r="BN169">
        <v>2.12964516129032</v>
      </c>
      <c r="BO169">
        <v>0</v>
      </c>
      <c r="BP169">
        <v>3410.13774193548</v>
      </c>
      <c r="BQ169">
        <v>13121.9612903226</v>
      </c>
      <c r="BR169">
        <v>39.304064516129</v>
      </c>
      <c r="BS169">
        <v>41.534</v>
      </c>
      <c r="BT169">
        <v>40.639</v>
      </c>
      <c r="BU169">
        <v>39.6489677419355</v>
      </c>
      <c r="BV169">
        <v>38.8221612903226</v>
      </c>
      <c r="BW169">
        <v>1459.49806451613</v>
      </c>
      <c r="BX169">
        <v>40.5</v>
      </c>
      <c r="BY169">
        <v>0</v>
      </c>
      <c r="BZ169">
        <v>1563296260.3</v>
      </c>
      <c r="CA169">
        <v>2.13747307692308</v>
      </c>
      <c r="CB169">
        <v>0.677952147717801</v>
      </c>
      <c r="CC169">
        <v>-34.0813675297155</v>
      </c>
      <c r="CD169">
        <v>3418.79</v>
      </c>
      <c r="CE169">
        <v>15</v>
      </c>
      <c r="CF169">
        <v>1563295808.5</v>
      </c>
      <c r="CG169" t="s">
        <v>250</v>
      </c>
      <c r="CH169">
        <v>10</v>
      </c>
      <c r="CI169">
        <v>2.842</v>
      </c>
      <c r="CJ169">
        <v>0.033</v>
      </c>
      <c r="CK169">
        <v>400</v>
      </c>
      <c r="CL169">
        <v>14</v>
      </c>
      <c r="CM169">
        <v>0.2</v>
      </c>
      <c r="CN169">
        <v>0.09</v>
      </c>
      <c r="CO169">
        <v>-13.8657902439024</v>
      </c>
      <c r="CP169">
        <v>-0.27931986062738</v>
      </c>
      <c r="CQ169">
        <v>0.176459789940355</v>
      </c>
      <c r="CR169">
        <v>1</v>
      </c>
      <c r="CS169">
        <v>2.16805588235294</v>
      </c>
      <c r="CT169">
        <v>0.0713225491420776</v>
      </c>
      <c r="CU169">
        <v>0.191617849148916</v>
      </c>
      <c r="CV169">
        <v>1</v>
      </c>
      <c r="CW169">
        <v>-0.0362436317073171</v>
      </c>
      <c r="CX169">
        <v>-0.0609810104529516</v>
      </c>
      <c r="CY169">
        <v>0.00735795089318729</v>
      </c>
      <c r="CZ169">
        <v>1</v>
      </c>
      <c r="DA169">
        <v>3</v>
      </c>
      <c r="DB169">
        <v>3</v>
      </c>
      <c r="DC169" t="s">
        <v>251</v>
      </c>
      <c r="DD169">
        <v>1.85577</v>
      </c>
      <c r="DE169">
        <v>1.85394</v>
      </c>
      <c r="DF169">
        <v>1.85503</v>
      </c>
      <c r="DG169">
        <v>1.8594</v>
      </c>
      <c r="DH169">
        <v>1.85365</v>
      </c>
      <c r="DI169">
        <v>1.85806</v>
      </c>
      <c r="DJ169">
        <v>1.85533</v>
      </c>
      <c r="DK169">
        <v>1.85384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2.842</v>
      </c>
      <c r="DZ169">
        <v>0.033</v>
      </c>
      <c r="EA169">
        <v>2</v>
      </c>
      <c r="EB169">
        <v>509.32</v>
      </c>
      <c r="EC169">
        <v>520.464</v>
      </c>
      <c r="ED169">
        <v>14.3932</v>
      </c>
      <c r="EE169">
        <v>23.2018</v>
      </c>
      <c r="EF169">
        <v>30.0009</v>
      </c>
      <c r="EG169">
        <v>23.0851</v>
      </c>
      <c r="EH169">
        <v>23.0646</v>
      </c>
      <c r="EI169">
        <v>23.6349</v>
      </c>
      <c r="EJ169">
        <v>35.5324</v>
      </c>
      <c r="EK169">
        <v>0</v>
      </c>
      <c r="EL169">
        <v>14.3201</v>
      </c>
      <c r="EM169">
        <v>506.67</v>
      </c>
      <c r="EN169">
        <v>13.9438</v>
      </c>
      <c r="EO169">
        <v>101.745</v>
      </c>
      <c r="EP169">
        <v>102.203</v>
      </c>
    </row>
    <row r="170" spans="1:146">
      <c r="A170">
        <v>154</v>
      </c>
      <c r="B170">
        <v>1563296201</v>
      </c>
      <c r="C170">
        <v>306</v>
      </c>
      <c r="D170" t="s">
        <v>562</v>
      </c>
      <c r="E170" t="s">
        <v>563</v>
      </c>
      <c r="H170">
        <v>1563296190.66129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-0.0418051930472805</v>
      </c>
      <c r="AF170">
        <v>0.0469299915316289</v>
      </c>
      <c r="AG170">
        <v>3.49638360396025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1563296190.66129</v>
      </c>
      <c r="AU170">
        <v>466.497483870968</v>
      </c>
      <c r="AV170">
        <v>480.339612903226</v>
      </c>
      <c r="AW170">
        <v>14.0058774193548</v>
      </c>
      <c r="AX170">
        <v>14.0422419354839</v>
      </c>
      <c r="AY170">
        <v>500.01935483871</v>
      </c>
      <c r="AZ170">
        <v>100.88264516129</v>
      </c>
      <c r="BA170">
        <v>0.200000483870968</v>
      </c>
      <c r="BB170">
        <v>20.0482225806452</v>
      </c>
      <c r="BC170">
        <v>21.2258225806452</v>
      </c>
      <c r="BD170">
        <v>999.9</v>
      </c>
      <c r="BE170">
        <v>0</v>
      </c>
      <c r="BF170">
        <v>0</v>
      </c>
      <c r="BG170">
        <v>9993.32</v>
      </c>
      <c r="BH170">
        <v>0</v>
      </c>
      <c r="BI170">
        <v>212.87164516129</v>
      </c>
      <c r="BJ170">
        <v>1499.99129032258</v>
      </c>
      <c r="BK170">
        <v>0.972999387096774</v>
      </c>
      <c r="BL170">
        <v>0.027000764516129</v>
      </c>
      <c r="BM170">
        <v>0</v>
      </c>
      <c r="BN170">
        <v>2.11545806451613</v>
      </c>
      <c r="BO170">
        <v>0</v>
      </c>
      <c r="BP170">
        <v>3416.13806451613</v>
      </c>
      <c r="BQ170">
        <v>13121.9032258065</v>
      </c>
      <c r="BR170">
        <v>39.3141290322581</v>
      </c>
      <c r="BS170">
        <v>41.5501612903226</v>
      </c>
      <c r="BT170">
        <v>40.645</v>
      </c>
      <c r="BU170">
        <v>39.657</v>
      </c>
      <c r="BV170">
        <v>38.8262258064516</v>
      </c>
      <c r="BW170">
        <v>1459.49129032258</v>
      </c>
      <c r="BX170">
        <v>40.5</v>
      </c>
      <c r="BY170">
        <v>0</v>
      </c>
      <c r="BZ170">
        <v>1563296262.1</v>
      </c>
      <c r="CA170">
        <v>2.14394230769231</v>
      </c>
      <c r="CB170">
        <v>0.418813682745757</v>
      </c>
      <c r="CC170">
        <v>-51.3162392943739</v>
      </c>
      <c r="CD170">
        <v>3418.10153846154</v>
      </c>
      <c r="CE170">
        <v>15</v>
      </c>
      <c r="CF170">
        <v>1563295808.5</v>
      </c>
      <c r="CG170" t="s">
        <v>250</v>
      </c>
      <c r="CH170">
        <v>10</v>
      </c>
      <c r="CI170">
        <v>2.842</v>
      </c>
      <c r="CJ170">
        <v>0.033</v>
      </c>
      <c r="CK170">
        <v>400</v>
      </c>
      <c r="CL170">
        <v>14</v>
      </c>
      <c r="CM170">
        <v>0.2</v>
      </c>
      <c r="CN170">
        <v>0.09</v>
      </c>
      <c r="CO170">
        <v>-13.8470463414634</v>
      </c>
      <c r="CP170">
        <v>-0.272560975609733</v>
      </c>
      <c r="CQ170">
        <v>0.183058764518673</v>
      </c>
      <c r="CR170">
        <v>1</v>
      </c>
      <c r="CS170">
        <v>2.14925294117647</v>
      </c>
      <c r="CT170">
        <v>0.191211327134427</v>
      </c>
      <c r="CU170">
        <v>0.175058340250756</v>
      </c>
      <c r="CV170">
        <v>1</v>
      </c>
      <c r="CW170">
        <v>-0.0364153829268293</v>
      </c>
      <c r="CX170">
        <v>-0.0361168139372805</v>
      </c>
      <c r="CY170">
        <v>0.00719056243473049</v>
      </c>
      <c r="CZ170">
        <v>1</v>
      </c>
      <c r="DA170">
        <v>3</v>
      </c>
      <c r="DB170">
        <v>3</v>
      </c>
      <c r="DC170" t="s">
        <v>251</v>
      </c>
      <c r="DD170">
        <v>1.85577</v>
      </c>
      <c r="DE170">
        <v>1.85395</v>
      </c>
      <c r="DF170">
        <v>1.85503</v>
      </c>
      <c r="DG170">
        <v>1.8594</v>
      </c>
      <c r="DH170">
        <v>1.85366</v>
      </c>
      <c r="DI170">
        <v>1.85806</v>
      </c>
      <c r="DJ170">
        <v>1.85533</v>
      </c>
      <c r="DK170">
        <v>1.85384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2.842</v>
      </c>
      <c r="DZ170">
        <v>0.033</v>
      </c>
      <c r="EA170">
        <v>2</v>
      </c>
      <c r="EB170">
        <v>509.49</v>
      </c>
      <c r="EC170">
        <v>520.224</v>
      </c>
      <c r="ED170">
        <v>14.371</v>
      </c>
      <c r="EE170">
        <v>23.2042</v>
      </c>
      <c r="EF170">
        <v>30.0008</v>
      </c>
      <c r="EG170">
        <v>23.0866</v>
      </c>
      <c r="EH170">
        <v>23.066</v>
      </c>
      <c r="EI170">
        <v>23.7452</v>
      </c>
      <c r="EJ170">
        <v>35.5324</v>
      </c>
      <c r="EK170">
        <v>0</v>
      </c>
      <c r="EL170">
        <v>14.3201</v>
      </c>
      <c r="EM170">
        <v>506.67</v>
      </c>
      <c r="EN170">
        <v>13.9426</v>
      </c>
      <c r="EO170">
        <v>101.746</v>
      </c>
      <c r="EP170">
        <v>102.204</v>
      </c>
    </row>
    <row r="171" spans="1:146">
      <c r="A171">
        <v>155</v>
      </c>
      <c r="B171">
        <v>1563296203</v>
      </c>
      <c r="C171">
        <v>308</v>
      </c>
      <c r="D171" t="s">
        <v>564</v>
      </c>
      <c r="E171" t="s">
        <v>565</v>
      </c>
      <c r="H171">
        <v>1563296192.66129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-0.0417923296388162</v>
      </c>
      <c r="AF171">
        <v>0.0469155512287313</v>
      </c>
      <c r="AG171">
        <v>3.4955337368827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1563296192.66129</v>
      </c>
      <c r="AU171">
        <v>469.834677419355</v>
      </c>
      <c r="AV171">
        <v>483.650161290323</v>
      </c>
      <c r="AW171">
        <v>14.0103096774194</v>
      </c>
      <c r="AX171">
        <v>14.0462903225806</v>
      </c>
      <c r="AY171">
        <v>500.023322580645</v>
      </c>
      <c r="AZ171">
        <v>100.882741935484</v>
      </c>
      <c r="BA171">
        <v>0.200022967741936</v>
      </c>
      <c r="BB171">
        <v>20.0501032258065</v>
      </c>
      <c r="BC171">
        <v>21.2268935483871</v>
      </c>
      <c r="BD171">
        <v>999.9</v>
      </c>
      <c r="BE171">
        <v>0</v>
      </c>
      <c r="BF171">
        <v>0</v>
      </c>
      <c r="BG171">
        <v>9990.23548387097</v>
      </c>
      <c r="BH171">
        <v>0</v>
      </c>
      <c r="BI171">
        <v>213.322</v>
      </c>
      <c r="BJ171">
        <v>1499.98322580645</v>
      </c>
      <c r="BK171">
        <v>0.972999387096774</v>
      </c>
      <c r="BL171">
        <v>0.027000764516129</v>
      </c>
      <c r="BM171">
        <v>0</v>
      </c>
      <c r="BN171">
        <v>2.1124935483871</v>
      </c>
      <c r="BO171">
        <v>0</v>
      </c>
      <c r="BP171">
        <v>3417.35935483871</v>
      </c>
      <c r="BQ171">
        <v>13121.8322580645</v>
      </c>
      <c r="BR171">
        <v>39.3242258064516</v>
      </c>
      <c r="BS171">
        <v>41.5642903225806</v>
      </c>
      <c r="BT171">
        <v>40.651</v>
      </c>
      <c r="BU171">
        <v>39.663</v>
      </c>
      <c r="BV171">
        <v>38.8323225806452</v>
      </c>
      <c r="BW171">
        <v>1459.48322580645</v>
      </c>
      <c r="BX171">
        <v>40.5</v>
      </c>
      <c r="BY171">
        <v>0</v>
      </c>
      <c r="BZ171">
        <v>1563296263.9</v>
      </c>
      <c r="CA171">
        <v>2.14420769230769</v>
      </c>
      <c r="CB171">
        <v>0.122810265192844</v>
      </c>
      <c r="CC171">
        <v>-50.7148717694681</v>
      </c>
      <c r="CD171">
        <v>3417.12730769231</v>
      </c>
      <c r="CE171">
        <v>15</v>
      </c>
      <c r="CF171">
        <v>1563295808.5</v>
      </c>
      <c r="CG171" t="s">
        <v>250</v>
      </c>
      <c r="CH171">
        <v>10</v>
      </c>
      <c r="CI171">
        <v>2.842</v>
      </c>
      <c r="CJ171">
        <v>0.033</v>
      </c>
      <c r="CK171">
        <v>400</v>
      </c>
      <c r="CL171">
        <v>14</v>
      </c>
      <c r="CM171">
        <v>0.2</v>
      </c>
      <c r="CN171">
        <v>0.09</v>
      </c>
      <c r="CO171">
        <v>-13.8157853658537</v>
      </c>
      <c r="CP171">
        <v>0.222474564459819</v>
      </c>
      <c r="CQ171">
        <v>0.205270656024835</v>
      </c>
      <c r="CR171">
        <v>1</v>
      </c>
      <c r="CS171">
        <v>2.14530294117647</v>
      </c>
      <c r="CT171">
        <v>0.106470815074726</v>
      </c>
      <c r="CU171">
        <v>0.172232432699833</v>
      </c>
      <c r="CV171">
        <v>1</v>
      </c>
      <c r="CW171">
        <v>-0.0361257195121951</v>
      </c>
      <c r="CX171">
        <v>-0.000867804878059136</v>
      </c>
      <c r="CY171">
        <v>0.0076095676281203</v>
      </c>
      <c r="CZ171">
        <v>1</v>
      </c>
      <c r="DA171">
        <v>3</v>
      </c>
      <c r="DB171">
        <v>3</v>
      </c>
      <c r="DC171" t="s">
        <v>251</v>
      </c>
      <c r="DD171">
        <v>1.85577</v>
      </c>
      <c r="DE171">
        <v>1.85395</v>
      </c>
      <c r="DF171">
        <v>1.85504</v>
      </c>
      <c r="DG171">
        <v>1.85942</v>
      </c>
      <c r="DH171">
        <v>1.85365</v>
      </c>
      <c r="DI171">
        <v>1.85806</v>
      </c>
      <c r="DJ171">
        <v>1.85532</v>
      </c>
      <c r="DK171">
        <v>1.85382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2.842</v>
      </c>
      <c r="DZ171">
        <v>0.033</v>
      </c>
      <c r="EA171">
        <v>2</v>
      </c>
      <c r="EB171">
        <v>509.4</v>
      </c>
      <c r="EC171">
        <v>520.221</v>
      </c>
      <c r="ED171">
        <v>14.3449</v>
      </c>
      <c r="EE171">
        <v>23.2068</v>
      </c>
      <c r="EF171">
        <v>30.0009</v>
      </c>
      <c r="EG171">
        <v>23.0885</v>
      </c>
      <c r="EH171">
        <v>23.0675</v>
      </c>
      <c r="EI171">
        <v>23.8666</v>
      </c>
      <c r="EJ171">
        <v>35.8366</v>
      </c>
      <c r="EK171">
        <v>0</v>
      </c>
      <c r="EL171">
        <v>14.3201</v>
      </c>
      <c r="EM171">
        <v>511.67</v>
      </c>
      <c r="EN171">
        <v>13.938</v>
      </c>
      <c r="EO171">
        <v>101.745</v>
      </c>
      <c r="EP171">
        <v>102.203</v>
      </c>
    </row>
    <row r="172" spans="1:146">
      <c r="A172">
        <v>156</v>
      </c>
      <c r="B172">
        <v>1563296205</v>
      </c>
      <c r="C172">
        <v>310</v>
      </c>
      <c r="D172" t="s">
        <v>566</v>
      </c>
      <c r="E172" t="s">
        <v>567</v>
      </c>
      <c r="H172">
        <v>1563296194.66129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-0.0417922719120552</v>
      </c>
      <c r="AF172">
        <v>0.046915486425385</v>
      </c>
      <c r="AG172">
        <v>3.49552992275102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1563296194.66129</v>
      </c>
      <c r="AU172">
        <v>473.161806451613</v>
      </c>
      <c r="AV172">
        <v>486.987419354839</v>
      </c>
      <c r="AW172">
        <v>14.0137870967742</v>
      </c>
      <c r="AX172">
        <v>14.0491</v>
      </c>
      <c r="AY172">
        <v>500.018064516129</v>
      </c>
      <c r="AZ172">
        <v>100.883</v>
      </c>
      <c r="BA172">
        <v>0.199996548387097</v>
      </c>
      <c r="BB172">
        <v>20.0513483870968</v>
      </c>
      <c r="BC172">
        <v>21.2271483870968</v>
      </c>
      <c r="BD172">
        <v>999.9</v>
      </c>
      <c r="BE172">
        <v>0</v>
      </c>
      <c r="BF172">
        <v>0</v>
      </c>
      <c r="BG172">
        <v>9990.19612903226</v>
      </c>
      <c r="BH172">
        <v>0</v>
      </c>
      <c r="BI172">
        <v>213.638709677419</v>
      </c>
      <c r="BJ172">
        <v>1499.98387096774</v>
      </c>
      <c r="BK172">
        <v>0.972999516129032</v>
      </c>
      <c r="BL172">
        <v>0.0270006193548387</v>
      </c>
      <c r="BM172">
        <v>0</v>
      </c>
      <c r="BN172">
        <v>2.13434193548387</v>
      </c>
      <c r="BO172">
        <v>0</v>
      </c>
      <c r="BP172">
        <v>3417.43870967742</v>
      </c>
      <c r="BQ172">
        <v>13121.835483871</v>
      </c>
      <c r="BR172">
        <v>39.3323225806452</v>
      </c>
      <c r="BS172">
        <v>41.5763870967742</v>
      </c>
      <c r="BT172">
        <v>40.657</v>
      </c>
      <c r="BU172">
        <v>39.6750967741935</v>
      </c>
      <c r="BV172">
        <v>38.8384193548387</v>
      </c>
      <c r="BW172">
        <v>1459.48387096774</v>
      </c>
      <c r="BX172">
        <v>40.5</v>
      </c>
      <c r="BY172">
        <v>0</v>
      </c>
      <c r="BZ172">
        <v>1563296266.3</v>
      </c>
      <c r="CA172">
        <v>2.17167307692308</v>
      </c>
      <c r="CB172">
        <v>0.466984618039691</v>
      </c>
      <c r="CC172">
        <v>-29.0140171340038</v>
      </c>
      <c r="CD172">
        <v>3415.86461538462</v>
      </c>
      <c r="CE172">
        <v>15</v>
      </c>
      <c r="CF172">
        <v>1563295808.5</v>
      </c>
      <c r="CG172" t="s">
        <v>250</v>
      </c>
      <c r="CH172">
        <v>10</v>
      </c>
      <c r="CI172">
        <v>2.842</v>
      </c>
      <c r="CJ172">
        <v>0.033</v>
      </c>
      <c r="CK172">
        <v>400</v>
      </c>
      <c r="CL172">
        <v>14</v>
      </c>
      <c r="CM172">
        <v>0.2</v>
      </c>
      <c r="CN172">
        <v>0.09</v>
      </c>
      <c r="CO172">
        <v>-13.8273170731707</v>
      </c>
      <c r="CP172">
        <v>0.746659233449278</v>
      </c>
      <c r="CQ172">
        <v>0.195358257396244</v>
      </c>
      <c r="CR172">
        <v>0</v>
      </c>
      <c r="CS172">
        <v>2.14933529411765</v>
      </c>
      <c r="CT172">
        <v>0.217373682233723</v>
      </c>
      <c r="CU172">
        <v>0.15646478627014</v>
      </c>
      <c r="CV172">
        <v>1</v>
      </c>
      <c r="CW172">
        <v>-0.035447656097561</v>
      </c>
      <c r="CX172">
        <v>0.0337065094076635</v>
      </c>
      <c r="CY172">
        <v>0.00846398868679937</v>
      </c>
      <c r="CZ172">
        <v>1</v>
      </c>
      <c r="DA172">
        <v>2</v>
      </c>
      <c r="DB172">
        <v>3</v>
      </c>
      <c r="DC172" t="s">
        <v>260</v>
      </c>
      <c r="DD172">
        <v>1.85577</v>
      </c>
      <c r="DE172">
        <v>1.85396</v>
      </c>
      <c r="DF172">
        <v>1.85506</v>
      </c>
      <c r="DG172">
        <v>1.8594</v>
      </c>
      <c r="DH172">
        <v>1.85364</v>
      </c>
      <c r="DI172">
        <v>1.85806</v>
      </c>
      <c r="DJ172">
        <v>1.85532</v>
      </c>
      <c r="DK172">
        <v>1.85381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2.842</v>
      </c>
      <c r="DZ172">
        <v>0.033</v>
      </c>
      <c r="EA172">
        <v>2</v>
      </c>
      <c r="EB172">
        <v>509.216</v>
      </c>
      <c r="EC172">
        <v>520.259</v>
      </c>
      <c r="ED172">
        <v>14.3196</v>
      </c>
      <c r="EE172">
        <v>23.2093</v>
      </c>
      <c r="EF172">
        <v>30.0008</v>
      </c>
      <c r="EG172">
        <v>23.0904</v>
      </c>
      <c r="EH172">
        <v>23.0694</v>
      </c>
      <c r="EI172">
        <v>24.0264</v>
      </c>
      <c r="EJ172">
        <v>35.8366</v>
      </c>
      <c r="EK172">
        <v>0</v>
      </c>
      <c r="EL172">
        <v>14.2689</v>
      </c>
      <c r="EM172">
        <v>516.67</v>
      </c>
      <c r="EN172">
        <v>13.9362</v>
      </c>
      <c r="EO172">
        <v>101.745</v>
      </c>
      <c r="EP172">
        <v>102.203</v>
      </c>
    </row>
    <row r="173" spans="1:146">
      <c r="A173">
        <v>157</v>
      </c>
      <c r="B173">
        <v>1563296207</v>
      </c>
      <c r="C173">
        <v>312</v>
      </c>
      <c r="D173" t="s">
        <v>568</v>
      </c>
      <c r="E173" t="s">
        <v>569</v>
      </c>
      <c r="H173">
        <v>1563296196.66129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-0.0417915936939084</v>
      </c>
      <c r="AF173">
        <v>0.0469147250660999</v>
      </c>
      <c r="AG173">
        <v>3.49548511127604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1563296196.66129</v>
      </c>
      <c r="AU173">
        <v>476.49235483871</v>
      </c>
      <c r="AV173">
        <v>490.293387096774</v>
      </c>
      <c r="AW173">
        <v>14.0163387096774</v>
      </c>
      <c r="AX173">
        <v>14.0501387096774</v>
      </c>
      <c r="AY173">
        <v>500.017096774194</v>
      </c>
      <c r="AZ173">
        <v>100.883193548387</v>
      </c>
      <c r="BA173">
        <v>0.199999</v>
      </c>
      <c r="BB173">
        <v>20.0523225806452</v>
      </c>
      <c r="BC173">
        <v>21.2272387096774</v>
      </c>
      <c r="BD173">
        <v>999.9</v>
      </c>
      <c r="BE173">
        <v>0</v>
      </c>
      <c r="BF173">
        <v>0</v>
      </c>
      <c r="BG173">
        <v>9990.01483870968</v>
      </c>
      <c r="BH173">
        <v>0</v>
      </c>
      <c r="BI173">
        <v>213.947</v>
      </c>
      <c r="BJ173">
        <v>1499.98451612903</v>
      </c>
      <c r="BK173">
        <v>0.972999645161291</v>
      </c>
      <c r="BL173">
        <v>0.0270004741935484</v>
      </c>
      <c r="BM173">
        <v>0</v>
      </c>
      <c r="BN173">
        <v>2.14450322580645</v>
      </c>
      <c r="BO173">
        <v>0</v>
      </c>
      <c r="BP173">
        <v>3416.97870967742</v>
      </c>
      <c r="BQ173">
        <v>13121.8419354839</v>
      </c>
      <c r="BR173">
        <v>39.3384193548387</v>
      </c>
      <c r="BS173">
        <v>41.5884838709677</v>
      </c>
      <c r="BT173">
        <v>40.663</v>
      </c>
      <c r="BU173">
        <v>39.6871935483871</v>
      </c>
      <c r="BV173">
        <v>38.8445161290323</v>
      </c>
      <c r="BW173">
        <v>1459.48451612903</v>
      </c>
      <c r="BX173">
        <v>40.5</v>
      </c>
      <c r="BY173">
        <v>0</v>
      </c>
      <c r="BZ173">
        <v>1563296268.1</v>
      </c>
      <c r="CA173">
        <v>2.17558076923077</v>
      </c>
      <c r="CB173">
        <v>-0.0878461508306949</v>
      </c>
      <c r="CC173">
        <v>-15.5716239465457</v>
      </c>
      <c r="CD173">
        <v>3414.80730769231</v>
      </c>
      <c r="CE173">
        <v>15</v>
      </c>
      <c r="CF173">
        <v>1563295808.5</v>
      </c>
      <c r="CG173" t="s">
        <v>250</v>
      </c>
      <c r="CH173">
        <v>10</v>
      </c>
      <c r="CI173">
        <v>2.842</v>
      </c>
      <c r="CJ173">
        <v>0.033</v>
      </c>
      <c r="CK173">
        <v>400</v>
      </c>
      <c r="CL173">
        <v>14</v>
      </c>
      <c r="CM173">
        <v>0.2</v>
      </c>
      <c r="CN173">
        <v>0.09</v>
      </c>
      <c r="CO173">
        <v>-13.8042536585366</v>
      </c>
      <c r="CP173">
        <v>0.630457839721277</v>
      </c>
      <c r="CQ173">
        <v>0.191020223801694</v>
      </c>
      <c r="CR173">
        <v>0</v>
      </c>
      <c r="CS173">
        <v>2.14707941176471</v>
      </c>
      <c r="CT173">
        <v>0.405697379543541</v>
      </c>
      <c r="CU173">
        <v>0.164678965368829</v>
      </c>
      <c r="CV173">
        <v>1</v>
      </c>
      <c r="CW173">
        <v>-0.0340932512195122</v>
      </c>
      <c r="CX173">
        <v>0.0699545059233431</v>
      </c>
      <c r="CY173">
        <v>0.0100767678879863</v>
      </c>
      <c r="CZ173">
        <v>1</v>
      </c>
      <c r="DA173">
        <v>2</v>
      </c>
      <c r="DB173">
        <v>3</v>
      </c>
      <c r="DC173" t="s">
        <v>260</v>
      </c>
      <c r="DD173">
        <v>1.85577</v>
      </c>
      <c r="DE173">
        <v>1.85397</v>
      </c>
      <c r="DF173">
        <v>1.85504</v>
      </c>
      <c r="DG173">
        <v>1.85937</v>
      </c>
      <c r="DH173">
        <v>1.85364</v>
      </c>
      <c r="DI173">
        <v>1.85806</v>
      </c>
      <c r="DJ173">
        <v>1.85532</v>
      </c>
      <c r="DK173">
        <v>1.8538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2.842</v>
      </c>
      <c r="DZ173">
        <v>0.033</v>
      </c>
      <c r="EA173">
        <v>2</v>
      </c>
      <c r="EB173">
        <v>509.405</v>
      </c>
      <c r="EC173">
        <v>520.035</v>
      </c>
      <c r="ED173">
        <v>14.2982</v>
      </c>
      <c r="EE173">
        <v>23.212</v>
      </c>
      <c r="EF173">
        <v>30.0007</v>
      </c>
      <c r="EG173">
        <v>23.0922</v>
      </c>
      <c r="EH173">
        <v>23.0709</v>
      </c>
      <c r="EI173">
        <v>24.1282</v>
      </c>
      <c r="EJ173">
        <v>35.8366</v>
      </c>
      <c r="EK173">
        <v>0</v>
      </c>
      <c r="EL173">
        <v>14.2689</v>
      </c>
      <c r="EM173">
        <v>516.67</v>
      </c>
      <c r="EN173">
        <v>13.9353</v>
      </c>
      <c r="EO173">
        <v>101.744</v>
      </c>
      <c r="EP173">
        <v>102.203</v>
      </c>
    </row>
    <row r="174" spans="1:146">
      <c r="A174">
        <v>158</v>
      </c>
      <c r="B174">
        <v>1563296209</v>
      </c>
      <c r="C174">
        <v>314</v>
      </c>
      <c r="D174" t="s">
        <v>570</v>
      </c>
      <c r="E174" t="s">
        <v>571</v>
      </c>
      <c r="H174">
        <v>1563296198.66129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-0.0417970752141846</v>
      </c>
      <c r="AF174">
        <v>0.0469208785528176</v>
      </c>
      <c r="AG174">
        <v>3.49584728096907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1563296198.66129</v>
      </c>
      <c r="AU174">
        <v>479.819451612903</v>
      </c>
      <c r="AV174">
        <v>493.629258064516</v>
      </c>
      <c r="AW174">
        <v>14.018</v>
      </c>
      <c r="AX174">
        <v>14.0480967741936</v>
      </c>
      <c r="AY174">
        <v>500.021387096774</v>
      </c>
      <c r="AZ174">
        <v>100.883193548387</v>
      </c>
      <c r="BA174">
        <v>0.200007129032258</v>
      </c>
      <c r="BB174">
        <v>20.0534419354839</v>
      </c>
      <c r="BC174">
        <v>21.2261580645161</v>
      </c>
      <c r="BD174">
        <v>999.9</v>
      </c>
      <c r="BE174">
        <v>0</v>
      </c>
      <c r="BF174">
        <v>0</v>
      </c>
      <c r="BG174">
        <v>9991.32516129032</v>
      </c>
      <c r="BH174">
        <v>0</v>
      </c>
      <c r="BI174">
        <v>214.271967741936</v>
      </c>
      <c r="BJ174">
        <v>1499.99387096774</v>
      </c>
      <c r="BK174">
        <v>0.972999903225807</v>
      </c>
      <c r="BL174">
        <v>0.0270001838709677</v>
      </c>
      <c r="BM174">
        <v>0</v>
      </c>
      <c r="BN174">
        <v>2.15807419354839</v>
      </c>
      <c r="BO174">
        <v>0</v>
      </c>
      <c r="BP174">
        <v>3415.89774193548</v>
      </c>
      <c r="BQ174">
        <v>13121.9258064516</v>
      </c>
      <c r="BR174">
        <v>39.3445161290323</v>
      </c>
      <c r="BS174">
        <v>41.6045806451613</v>
      </c>
      <c r="BT174">
        <v>40.669</v>
      </c>
      <c r="BU174">
        <v>39.6992903225806</v>
      </c>
      <c r="BV174">
        <v>38.8506129032258</v>
      </c>
      <c r="BW174">
        <v>1459.49387096774</v>
      </c>
      <c r="BX174">
        <v>40.5</v>
      </c>
      <c r="BY174">
        <v>0</v>
      </c>
      <c r="BZ174">
        <v>1563296269.9</v>
      </c>
      <c r="CA174">
        <v>2.17771923076923</v>
      </c>
      <c r="CB174">
        <v>-0.559935046511239</v>
      </c>
      <c r="CC174">
        <v>-15.1958974457864</v>
      </c>
      <c r="CD174">
        <v>3414.08</v>
      </c>
      <c r="CE174">
        <v>15</v>
      </c>
      <c r="CF174">
        <v>1563295808.5</v>
      </c>
      <c r="CG174" t="s">
        <v>250</v>
      </c>
      <c r="CH174">
        <v>10</v>
      </c>
      <c r="CI174">
        <v>2.842</v>
      </c>
      <c r="CJ174">
        <v>0.033</v>
      </c>
      <c r="CK174">
        <v>400</v>
      </c>
      <c r="CL174">
        <v>14</v>
      </c>
      <c r="CM174">
        <v>0.2</v>
      </c>
      <c r="CN174">
        <v>0.09</v>
      </c>
      <c r="CO174">
        <v>-13.8044658536585</v>
      </c>
      <c r="CP174">
        <v>0.347203484320527</v>
      </c>
      <c r="CQ174">
        <v>0.193755443806772</v>
      </c>
      <c r="CR174">
        <v>1</v>
      </c>
      <c r="CS174">
        <v>2.15429117647059</v>
      </c>
      <c r="CT174">
        <v>0.328292024539883</v>
      </c>
      <c r="CU174">
        <v>0.157916987440064</v>
      </c>
      <c r="CV174">
        <v>1</v>
      </c>
      <c r="CW174">
        <v>-0.0306430196585366</v>
      </c>
      <c r="CX174">
        <v>0.128194289937288</v>
      </c>
      <c r="CY174">
        <v>0.0148641379529543</v>
      </c>
      <c r="CZ174">
        <v>0</v>
      </c>
      <c r="DA174">
        <v>2</v>
      </c>
      <c r="DB174">
        <v>3</v>
      </c>
      <c r="DC174" t="s">
        <v>260</v>
      </c>
      <c r="DD174">
        <v>1.85577</v>
      </c>
      <c r="DE174">
        <v>1.85398</v>
      </c>
      <c r="DF174">
        <v>1.85504</v>
      </c>
      <c r="DG174">
        <v>1.85936</v>
      </c>
      <c r="DH174">
        <v>1.85364</v>
      </c>
      <c r="DI174">
        <v>1.85806</v>
      </c>
      <c r="DJ174">
        <v>1.85532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2.842</v>
      </c>
      <c r="DZ174">
        <v>0.033</v>
      </c>
      <c r="EA174">
        <v>2</v>
      </c>
      <c r="EB174">
        <v>509.325</v>
      </c>
      <c r="EC174">
        <v>520.238</v>
      </c>
      <c r="ED174">
        <v>14.2736</v>
      </c>
      <c r="EE174">
        <v>23.2146</v>
      </c>
      <c r="EF174">
        <v>30.0007</v>
      </c>
      <c r="EG174">
        <v>23.0937</v>
      </c>
      <c r="EH174">
        <v>23.0724</v>
      </c>
      <c r="EI174">
        <v>24.2422</v>
      </c>
      <c r="EJ174">
        <v>35.8366</v>
      </c>
      <c r="EK174">
        <v>0</v>
      </c>
      <c r="EL174">
        <v>14.214</v>
      </c>
      <c r="EM174">
        <v>521.67</v>
      </c>
      <c r="EN174">
        <v>13.9379</v>
      </c>
      <c r="EO174">
        <v>101.742</v>
      </c>
      <c r="EP174">
        <v>102.203</v>
      </c>
    </row>
    <row r="175" spans="1:146">
      <c r="A175">
        <v>159</v>
      </c>
      <c r="B175">
        <v>1563296211</v>
      </c>
      <c r="C175">
        <v>316</v>
      </c>
      <c r="D175" t="s">
        <v>572</v>
      </c>
      <c r="E175" t="s">
        <v>573</v>
      </c>
      <c r="H175">
        <v>1563296200.66129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-0.041814837099391</v>
      </c>
      <c r="AF175">
        <v>0.0469408178249883</v>
      </c>
      <c r="AG175">
        <v>3.4970207125701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1563296200.66129</v>
      </c>
      <c r="AU175">
        <v>483.144290322581</v>
      </c>
      <c r="AV175">
        <v>497.001612903226</v>
      </c>
      <c r="AW175">
        <v>14.0186129032258</v>
      </c>
      <c r="AX175">
        <v>14.0439741935484</v>
      </c>
      <c r="AY175">
        <v>500.015161290323</v>
      </c>
      <c r="AZ175">
        <v>100.883129032258</v>
      </c>
      <c r="BA175">
        <v>0.199976774193548</v>
      </c>
      <c r="BB175">
        <v>20.0542161290323</v>
      </c>
      <c r="BC175">
        <v>21.2243258064516</v>
      </c>
      <c r="BD175">
        <v>999.9</v>
      </c>
      <c r="BE175">
        <v>0</v>
      </c>
      <c r="BF175">
        <v>0</v>
      </c>
      <c r="BG175">
        <v>9995.57741935484</v>
      </c>
      <c r="BH175">
        <v>0</v>
      </c>
      <c r="BI175">
        <v>214.613806451613</v>
      </c>
      <c r="BJ175">
        <v>1499.98806451613</v>
      </c>
      <c r="BK175">
        <v>0.972999903225807</v>
      </c>
      <c r="BL175">
        <v>0.0270001838709677</v>
      </c>
      <c r="BM175">
        <v>0</v>
      </c>
      <c r="BN175">
        <v>2.1963064516129</v>
      </c>
      <c r="BO175">
        <v>0</v>
      </c>
      <c r="BP175">
        <v>3414.50677419355</v>
      </c>
      <c r="BQ175">
        <v>13121.8741935484</v>
      </c>
      <c r="BR175">
        <v>39.3506129032258</v>
      </c>
      <c r="BS175">
        <v>41.6166774193548</v>
      </c>
      <c r="BT175">
        <v>40.675</v>
      </c>
      <c r="BU175">
        <v>39.7093870967742</v>
      </c>
      <c r="BV175">
        <v>38.8567096774194</v>
      </c>
      <c r="BW175">
        <v>1459.48806451613</v>
      </c>
      <c r="BX175">
        <v>40.5</v>
      </c>
      <c r="BY175">
        <v>0</v>
      </c>
      <c r="BZ175">
        <v>1563296272.3</v>
      </c>
      <c r="CA175">
        <v>2.19247307692308</v>
      </c>
      <c r="CB175">
        <v>0.195278632147879</v>
      </c>
      <c r="CC175">
        <v>-19.5849572672418</v>
      </c>
      <c r="CD175">
        <v>3412.93538461538</v>
      </c>
      <c r="CE175">
        <v>15</v>
      </c>
      <c r="CF175">
        <v>1563295808.5</v>
      </c>
      <c r="CG175" t="s">
        <v>250</v>
      </c>
      <c r="CH175">
        <v>10</v>
      </c>
      <c r="CI175">
        <v>2.842</v>
      </c>
      <c r="CJ175">
        <v>0.033</v>
      </c>
      <c r="CK175">
        <v>400</v>
      </c>
      <c r="CL175">
        <v>14</v>
      </c>
      <c r="CM175">
        <v>0.2</v>
      </c>
      <c r="CN175">
        <v>0.09</v>
      </c>
      <c r="CO175">
        <v>-13.8539829268293</v>
      </c>
      <c r="CP175">
        <v>-0.00473310104507282</v>
      </c>
      <c r="CQ175">
        <v>0.217043681005931</v>
      </c>
      <c r="CR175">
        <v>1</v>
      </c>
      <c r="CS175">
        <v>2.18500588235294</v>
      </c>
      <c r="CT175">
        <v>0.23892079629422</v>
      </c>
      <c r="CU175">
        <v>0.1810326586415</v>
      </c>
      <c r="CV175">
        <v>1</v>
      </c>
      <c r="CW175">
        <v>-0.0258603625853659</v>
      </c>
      <c r="CX175">
        <v>0.182520303679441</v>
      </c>
      <c r="CY175">
        <v>0.0193023523264987</v>
      </c>
      <c r="CZ175">
        <v>0</v>
      </c>
      <c r="DA175">
        <v>2</v>
      </c>
      <c r="DB175">
        <v>3</v>
      </c>
      <c r="DC175" t="s">
        <v>260</v>
      </c>
      <c r="DD175">
        <v>1.85577</v>
      </c>
      <c r="DE175">
        <v>1.85398</v>
      </c>
      <c r="DF175">
        <v>1.85503</v>
      </c>
      <c r="DG175">
        <v>1.85938</v>
      </c>
      <c r="DH175">
        <v>1.85364</v>
      </c>
      <c r="DI175">
        <v>1.85806</v>
      </c>
      <c r="DJ175">
        <v>1.85532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2.842</v>
      </c>
      <c r="DZ175">
        <v>0.033</v>
      </c>
      <c r="EA175">
        <v>2</v>
      </c>
      <c r="EB175">
        <v>509.293</v>
      </c>
      <c r="EC175">
        <v>520.395</v>
      </c>
      <c r="ED175">
        <v>14.2537</v>
      </c>
      <c r="EE175">
        <v>23.2171</v>
      </c>
      <c r="EF175">
        <v>30.0006</v>
      </c>
      <c r="EG175">
        <v>23.0953</v>
      </c>
      <c r="EH175">
        <v>23.0743</v>
      </c>
      <c r="EI175">
        <v>24.4039</v>
      </c>
      <c r="EJ175">
        <v>35.8366</v>
      </c>
      <c r="EK175">
        <v>0</v>
      </c>
      <c r="EL175">
        <v>14.214</v>
      </c>
      <c r="EM175">
        <v>526.67</v>
      </c>
      <c r="EN175">
        <v>13.9408</v>
      </c>
      <c r="EO175">
        <v>101.742</v>
      </c>
      <c r="EP175">
        <v>102.202</v>
      </c>
    </row>
    <row r="176" spans="1:146">
      <c r="A176">
        <v>160</v>
      </c>
      <c r="B176">
        <v>1563296213</v>
      </c>
      <c r="C176">
        <v>318</v>
      </c>
      <c r="D176" t="s">
        <v>574</v>
      </c>
      <c r="E176" t="s">
        <v>575</v>
      </c>
      <c r="H176">
        <v>1563296202.66129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-0.0418338695648995</v>
      </c>
      <c r="AF176">
        <v>0.0469621834348572</v>
      </c>
      <c r="AG176">
        <v>3.49827789038657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1563296202.66129</v>
      </c>
      <c r="AU176">
        <v>486.472419354839</v>
      </c>
      <c r="AV176">
        <v>500.313322580645</v>
      </c>
      <c r="AW176">
        <v>14.0181096774194</v>
      </c>
      <c r="AX176">
        <v>14.0392</v>
      </c>
      <c r="AY176">
        <v>500.017741935484</v>
      </c>
      <c r="AZ176">
        <v>100.883225806452</v>
      </c>
      <c r="BA176">
        <v>0.199972741935484</v>
      </c>
      <c r="BB176">
        <v>20.0540419354839</v>
      </c>
      <c r="BC176">
        <v>21.2232387096774</v>
      </c>
      <c r="BD176">
        <v>999.9</v>
      </c>
      <c r="BE176">
        <v>0</v>
      </c>
      <c r="BF176">
        <v>0</v>
      </c>
      <c r="BG176">
        <v>10000.1174193548</v>
      </c>
      <c r="BH176">
        <v>0</v>
      </c>
      <c r="BI176">
        <v>214.974322580645</v>
      </c>
      <c r="BJ176">
        <v>1499.98161290323</v>
      </c>
      <c r="BK176">
        <v>0.972999903225807</v>
      </c>
      <c r="BL176">
        <v>0.0270001838709677</v>
      </c>
      <c r="BM176">
        <v>0</v>
      </c>
      <c r="BN176">
        <v>2.2167</v>
      </c>
      <c r="BO176">
        <v>0</v>
      </c>
      <c r="BP176">
        <v>3413.09064516129</v>
      </c>
      <c r="BQ176">
        <v>13121.8193548387</v>
      </c>
      <c r="BR176">
        <v>39.3567096774194</v>
      </c>
      <c r="BS176">
        <v>41.6287741935484</v>
      </c>
      <c r="BT176">
        <v>40.6870967741935</v>
      </c>
      <c r="BU176">
        <v>39.7174838709677</v>
      </c>
      <c r="BV176">
        <v>38.8688064516129</v>
      </c>
      <c r="BW176">
        <v>1459.48161290323</v>
      </c>
      <c r="BX176">
        <v>40.5</v>
      </c>
      <c r="BY176">
        <v>0</v>
      </c>
      <c r="BZ176">
        <v>1563296274.1</v>
      </c>
      <c r="CA176">
        <v>2.16188076923077</v>
      </c>
      <c r="CB176">
        <v>0.345309403199364</v>
      </c>
      <c r="CC176">
        <v>-28.6437606623579</v>
      </c>
      <c r="CD176">
        <v>3411.75884615385</v>
      </c>
      <c r="CE176">
        <v>15</v>
      </c>
      <c r="CF176">
        <v>1563295808.5</v>
      </c>
      <c r="CG176" t="s">
        <v>250</v>
      </c>
      <c r="CH176">
        <v>10</v>
      </c>
      <c r="CI176">
        <v>2.842</v>
      </c>
      <c r="CJ176">
        <v>0.033</v>
      </c>
      <c r="CK176">
        <v>400</v>
      </c>
      <c r="CL176">
        <v>14</v>
      </c>
      <c r="CM176">
        <v>0.2</v>
      </c>
      <c r="CN176">
        <v>0.09</v>
      </c>
      <c r="CO176">
        <v>-13.8431073170732</v>
      </c>
      <c r="CP176">
        <v>-0.485958188153566</v>
      </c>
      <c r="CQ176">
        <v>0.212957990120626</v>
      </c>
      <c r="CR176">
        <v>1</v>
      </c>
      <c r="CS176">
        <v>2.20109117647059</v>
      </c>
      <c r="CT176">
        <v>-0.0157810650887512</v>
      </c>
      <c r="CU176">
        <v>0.165634980263383</v>
      </c>
      <c r="CV176">
        <v>1</v>
      </c>
      <c r="CW176">
        <v>-0.0214341025121951</v>
      </c>
      <c r="CX176">
        <v>0.197217958327527</v>
      </c>
      <c r="CY176">
        <v>0.0202863345548795</v>
      </c>
      <c r="CZ176">
        <v>0</v>
      </c>
      <c r="DA176">
        <v>2</v>
      </c>
      <c r="DB176">
        <v>3</v>
      </c>
      <c r="DC176" t="s">
        <v>260</v>
      </c>
      <c r="DD176">
        <v>1.85577</v>
      </c>
      <c r="DE176">
        <v>1.85396</v>
      </c>
      <c r="DF176">
        <v>1.85502</v>
      </c>
      <c r="DG176">
        <v>1.8594</v>
      </c>
      <c r="DH176">
        <v>1.85364</v>
      </c>
      <c r="DI176">
        <v>1.85806</v>
      </c>
      <c r="DJ176">
        <v>1.85532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2.842</v>
      </c>
      <c r="DZ176">
        <v>0.033</v>
      </c>
      <c r="EA176">
        <v>2</v>
      </c>
      <c r="EB176">
        <v>509.452</v>
      </c>
      <c r="EC176">
        <v>520.125</v>
      </c>
      <c r="ED176">
        <v>14.2303</v>
      </c>
      <c r="EE176">
        <v>23.22</v>
      </c>
      <c r="EF176">
        <v>30.0007</v>
      </c>
      <c r="EG176">
        <v>23.0972</v>
      </c>
      <c r="EH176">
        <v>23.0762</v>
      </c>
      <c r="EI176">
        <v>24.5071</v>
      </c>
      <c r="EJ176">
        <v>35.8366</v>
      </c>
      <c r="EK176">
        <v>0</v>
      </c>
      <c r="EL176">
        <v>14.214</v>
      </c>
      <c r="EM176">
        <v>526.67</v>
      </c>
      <c r="EN176">
        <v>13.9445</v>
      </c>
      <c r="EO176">
        <v>101.742</v>
      </c>
      <c r="EP176">
        <v>102.202</v>
      </c>
    </row>
    <row r="177" spans="1:146">
      <c r="A177">
        <v>161</v>
      </c>
      <c r="B177">
        <v>1563296215</v>
      </c>
      <c r="C177">
        <v>320</v>
      </c>
      <c r="D177" t="s">
        <v>576</v>
      </c>
      <c r="E177" t="s">
        <v>577</v>
      </c>
      <c r="H177">
        <v>1563296204.66129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-0.0418356259795539</v>
      </c>
      <c r="AF177">
        <v>0.0469641551641772</v>
      </c>
      <c r="AG177">
        <v>3.49839389915443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1563296204.66129</v>
      </c>
      <c r="AU177">
        <v>489.79264516129</v>
      </c>
      <c r="AV177">
        <v>503.641483870968</v>
      </c>
      <c r="AW177">
        <v>14.0166225806452</v>
      </c>
      <c r="AX177">
        <v>14.0341096774194</v>
      </c>
      <c r="AY177">
        <v>500.026</v>
      </c>
      <c r="AZ177">
        <v>100.883387096774</v>
      </c>
      <c r="BA177">
        <v>0.200003838709677</v>
      </c>
      <c r="BB177">
        <v>20.0533709677419</v>
      </c>
      <c r="BC177">
        <v>21.2225903225806</v>
      </c>
      <c r="BD177">
        <v>999.9</v>
      </c>
      <c r="BE177">
        <v>0</v>
      </c>
      <c r="BF177">
        <v>0</v>
      </c>
      <c r="BG177">
        <v>10000.5212903226</v>
      </c>
      <c r="BH177">
        <v>0</v>
      </c>
      <c r="BI177">
        <v>215.354032258065</v>
      </c>
      <c r="BJ177">
        <v>1499.9935483871</v>
      </c>
      <c r="BK177">
        <v>0.972999903225807</v>
      </c>
      <c r="BL177">
        <v>0.0270001838709677</v>
      </c>
      <c r="BM177">
        <v>0</v>
      </c>
      <c r="BN177">
        <v>2.21937096774194</v>
      </c>
      <c r="BO177">
        <v>0</v>
      </c>
      <c r="BP177">
        <v>3411.66516129032</v>
      </c>
      <c r="BQ177">
        <v>13121.9258064516</v>
      </c>
      <c r="BR177">
        <v>39.3648064516129</v>
      </c>
      <c r="BS177">
        <v>41.6429032258064</v>
      </c>
      <c r="BT177">
        <v>40.6971935483871</v>
      </c>
      <c r="BU177">
        <v>39.7235806451613</v>
      </c>
      <c r="BV177">
        <v>38.8809032258064</v>
      </c>
      <c r="BW177">
        <v>1459.49290322581</v>
      </c>
      <c r="BX177">
        <v>40.5006451612903</v>
      </c>
      <c r="BY177">
        <v>0</v>
      </c>
      <c r="BZ177">
        <v>1563296275.9</v>
      </c>
      <c r="CA177">
        <v>2.17722307692308</v>
      </c>
      <c r="CB177">
        <v>0.281435895518682</v>
      </c>
      <c r="CC177">
        <v>-48.4304274077565</v>
      </c>
      <c r="CD177">
        <v>3410.44115384615</v>
      </c>
      <c r="CE177">
        <v>15</v>
      </c>
      <c r="CF177">
        <v>1563295808.5</v>
      </c>
      <c r="CG177" t="s">
        <v>250</v>
      </c>
      <c r="CH177">
        <v>10</v>
      </c>
      <c r="CI177">
        <v>2.842</v>
      </c>
      <c r="CJ177">
        <v>0.033</v>
      </c>
      <c r="CK177">
        <v>400</v>
      </c>
      <c r="CL177">
        <v>14</v>
      </c>
      <c r="CM177">
        <v>0.2</v>
      </c>
      <c r="CN177">
        <v>0.09</v>
      </c>
      <c r="CO177">
        <v>-13.8433926829268</v>
      </c>
      <c r="CP177">
        <v>-0.721743554007099</v>
      </c>
      <c r="CQ177">
        <v>0.212978454641737</v>
      </c>
      <c r="CR177">
        <v>0</v>
      </c>
      <c r="CS177">
        <v>2.18660294117647</v>
      </c>
      <c r="CT177">
        <v>-0.057610366846302</v>
      </c>
      <c r="CU177">
        <v>0.179182444789553</v>
      </c>
      <c r="CV177">
        <v>1</v>
      </c>
      <c r="CW177">
        <v>-0.0176677632439024</v>
      </c>
      <c r="CX177">
        <v>0.168637427289183</v>
      </c>
      <c r="CY177">
        <v>0.0187097454413255</v>
      </c>
      <c r="CZ177">
        <v>0</v>
      </c>
      <c r="DA177">
        <v>1</v>
      </c>
      <c r="DB177">
        <v>3</v>
      </c>
      <c r="DC177" t="s">
        <v>269</v>
      </c>
      <c r="DD177">
        <v>1.85577</v>
      </c>
      <c r="DE177">
        <v>1.85395</v>
      </c>
      <c r="DF177">
        <v>1.85503</v>
      </c>
      <c r="DG177">
        <v>1.8594</v>
      </c>
      <c r="DH177">
        <v>1.85364</v>
      </c>
      <c r="DI177">
        <v>1.85806</v>
      </c>
      <c r="DJ177">
        <v>1.85533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2.842</v>
      </c>
      <c r="DZ177">
        <v>0.033</v>
      </c>
      <c r="EA177">
        <v>2</v>
      </c>
      <c r="EB177">
        <v>509.221</v>
      </c>
      <c r="EC177">
        <v>520.315</v>
      </c>
      <c r="ED177">
        <v>14.2074</v>
      </c>
      <c r="EE177">
        <v>23.2229</v>
      </c>
      <c r="EF177">
        <v>30.0006</v>
      </c>
      <c r="EG177">
        <v>23.0992</v>
      </c>
      <c r="EH177">
        <v>23.0781</v>
      </c>
      <c r="EI177">
        <v>24.6196</v>
      </c>
      <c r="EJ177">
        <v>35.8366</v>
      </c>
      <c r="EK177">
        <v>0</v>
      </c>
      <c r="EL177">
        <v>14.1617</v>
      </c>
      <c r="EM177">
        <v>531.67</v>
      </c>
      <c r="EN177">
        <v>13.9462</v>
      </c>
      <c r="EO177">
        <v>101.741</v>
      </c>
      <c r="EP177">
        <v>102.202</v>
      </c>
    </row>
    <row r="178" spans="1:146">
      <c r="A178">
        <v>162</v>
      </c>
      <c r="B178">
        <v>1563296217</v>
      </c>
      <c r="C178">
        <v>322</v>
      </c>
      <c r="D178" t="s">
        <v>578</v>
      </c>
      <c r="E178" t="s">
        <v>579</v>
      </c>
      <c r="H178">
        <v>1563296206.66129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-0.0418140271546318</v>
      </c>
      <c r="AF178">
        <v>0.046939908591041</v>
      </c>
      <c r="AG178">
        <v>3.49696720771105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1563296206.66129</v>
      </c>
      <c r="AU178">
        <v>493.110032258064</v>
      </c>
      <c r="AV178">
        <v>507.012064516129</v>
      </c>
      <c r="AW178">
        <v>14.0143258064516</v>
      </c>
      <c r="AX178">
        <v>14.0291483870968</v>
      </c>
      <c r="AY178">
        <v>500.027451612903</v>
      </c>
      <c r="AZ178">
        <v>100.883548387097</v>
      </c>
      <c r="BA178">
        <v>0.200024774193548</v>
      </c>
      <c r="BB178">
        <v>20.0524322580645</v>
      </c>
      <c r="BC178">
        <v>21.2211870967742</v>
      </c>
      <c r="BD178">
        <v>999.9</v>
      </c>
      <c r="BE178">
        <v>0</v>
      </c>
      <c r="BF178">
        <v>0</v>
      </c>
      <c r="BG178">
        <v>9995.34225806452</v>
      </c>
      <c r="BH178">
        <v>0</v>
      </c>
      <c r="BI178">
        <v>215.742903225807</v>
      </c>
      <c r="BJ178">
        <v>1499.98838709677</v>
      </c>
      <c r="BK178">
        <v>0.972999774193549</v>
      </c>
      <c r="BL178">
        <v>0.0270003290322581</v>
      </c>
      <c r="BM178">
        <v>0</v>
      </c>
      <c r="BN178">
        <v>2.22490967741936</v>
      </c>
      <c r="BO178">
        <v>0</v>
      </c>
      <c r="BP178">
        <v>3409.83870967742</v>
      </c>
      <c r="BQ178">
        <v>13121.8838709677</v>
      </c>
      <c r="BR178">
        <v>39.3688709677419</v>
      </c>
      <c r="BS178">
        <v>41.6610967741935</v>
      </c>
      <c r="BT178">
        <v>40.7052903225806</v>
      </c>
      <c r="BU178">
        <v>39.7296774193548</v>
      </c>
      <c r="BV178">
        <v>38.8909677419355</v>
      </c>
      <c r="BW178">
        <v>1459.48741935484</v>
      </c>
      <c r="BX178">
        <v>40.5009677419355</v>
      </c>
      <c r="BY178">
        <v>0</v>
      </c>
      <c r="BZ178">
        <v>1563296278.3</v>
      </c>
      <c r="CA178">
        <v>2.19889615384615</v>
      </c>
      <c r="CB178">
        <v>0.270629058038007</v>
      </c>
      <c r="CC178">
        <v>-80.8092308062617</v>
      </c>
      <c r="CD178">
        <v>3408.08115384615</v>
      </c>
      <c r="CE178">
        <v>15</v>
      </c>
      <c r="CF178">
        <v>1563295808.5</v>
      </c>
      <c r="CG178" t="s">
        <v>250</v>
      </c>
      <c r="CH178">
        <v>10</v>
      </c>
      <c r="CI178">
        <v>2.842</v>
      </c>
      <c r="CJ178">
        <v>0.033</v>
      </c>
      <c r="CK178">
        <v>400</v>
      </c>
      <c r="CL178">
        <v>14</v>
      </c>
      <c r="CM178">
        <v>0.2</v>
      </c>
      <c r="CN178">
        <v>0.09</v>
      </c>
      <c r="CO178">
        <v>-13.8985878048781</v>
      </c>
      <c r="CP178">
        <v>-0.971514982578507</v>
      </c>
      <c r="CQ178">
        <v>0.229951253789954</v>
      </c>
      <c r="CR178">
        <v>0</v>
      </c>
      <c r="CS178">
        <v>2.19098823529412</v>
      </c>
      <c r="CT178">
        <v>0.184035858269771</v>
      </c>
      <c r="CU178">
        <v>0.181724655591439</v>
      </c>
      <c r="CV178">
        <v>1</v>
      </c>
      <c r="CW178">
        <v>-0.014839073</v>
      </c>
      <c r="CX178">
        <v>0.108053359108011</v>
      </c>
      <c r="CY178">
        <v>0.0158530590355507</v>
      </c>
      <c r="CZ178">
        <v>0</v>
      </c>
      <c r="DA178">
        <v>1</v>
      </c>
      <c r="DB178">
        <v>3</v>
      </c>
      <c r="DC178" t="s">
        <v>269</v>
      </c>
      <c r="DD178">
        <v>1.85577</v>
      </c>
      <c r="DE178">
        <v>1.85395</v>
      </c>
      <c r="DF178">
        <v>1.85503</v>
      </c>
      <c r="DG178">
        <v>1.8594</v>
      </c>
      <c r="DH178">
        <v>1.85364</v>
      </c>
      <c r="DI178">
        <v>1.85807</v>
      </c>
      <c r="DJ178">
        <v>1.85534</v>
      </c>
      <c r="DK178">
        <v>1.8538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2.842</v>
      </c>
      <c r="DZ178">
        <v>0.033</v>
      </c>
      <c r="EA178">
        <v>2</v>
      </c>
      <c r="EB178">
        <v>509.21</v>
      </c>
      <c r="EC178">
        <v>520.46</v>
      </c>
      <c r="ED178">
        <v>14.1885</v>
      </c>
      <c r="EE178">
        <v>23.2257</v>
      </c>
      <c r="EF178">
        <v>30.0005</v>
      </c>
      <c r="EG178">
        <v>23.1013</v>
      </c>
      <c r="EH178">
        <v>23.0806</v>
      </c>
      <c r="EI178">
        <v>24.7791</v>
      </c>
      <c r="EJ178">
        <v>35.8366</v>
      </c>
      <c r="EK178">
        <v>0</v>
      </c>
      <c r="EL178">
        <v>14.1617</v>
      </c>
      <c r="EM178">
        <v>536.67</v>
      </c>
      <c r="EN178">
        <v>13.9462</v>
      </c>
      <c r="EO178">
        <v>101.74</v>
      </c>
      <c r="EP178">
        <v>102.201</v>
      </c>
    </row>
    <row r="179" spans="1:146">
      <c r="A179">
        <v>163</v>
      </c>
      <c r="B179">
        <v>1563296219</v>
      </c>
      <c r="C179">
        <v>324</v>
      </c>
      <c r="D179" t="s">
        <v>580</v>
      </c>
      <c r="E179" t="s">
        <v>581</v>
      </c>
      <c r="H179">
        <v>1563296208.66129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-0.041813007557572</v>
      </c>
      <c r="AF179">
        <v>0.0469387640040198</v>
      </c>
      <c r="AG179">
        <v>3.49689985272761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1563296208.66129</v>
      </c>
      <c r="AU179">
        <v>496.433193548387</v>
      </c>
      <c r="AV179">
        <v>510.324161290323</v>
      </c>
      <c r="AW179">
        <v>14.0114064516129</v>
      </c>
      <c r="AX179">
        <v>14.0252870967742</v>
      </c>
      <c r="AY179">
        <v>500.027193548387</v>
      </c>
      <c r="AZ179">
        <v>100.883741935484</v>
      </c>
      <c r="BA179">
        <v>0.199989709677419</v>
      </c>
      <c r="BB179">
        <v>20.0516258064516</v>
      </c>
      <c r="BC179">
        <v>21.2194806451613</v>
      </c>
      <c r="BD179">
        <v>999.9</v>
      </c>
      <c r="BE179">
        <v>0</v>
      </c>
      <c r="BF179">
        <v>0</v>
      </c>
      <c r="BG179">
        <v>9995.07935483871</v>
      </c>
      <c r="BH179">
        <v>0</v>
      </c>
      <c r="BI179">
        <v>216.130774193548</v>
      </c>
      <c r="BJ179">
        <v>1499.99935483871</v>
      </c>
      <c r="BK179">
        <v>0.973000032258065</v>
      </c>
      <c r="BL179">
        <v>0.0270000387096774</v>
      </c>
      <c r="BM179">
        <v>0</v>
      </c>
      <c r="BN179">
        <v>2.22569032258065</v>
      </c>
      <c r="BO179">
        <v>0</v>
      </c>
      <c r="BP179">
        <v>3407.77741935484</v>
      </c>
      <c r="BQ179">
        <v>13121.9838709677</v>
      </c>
      <c r="BR179">
        <v>39.378935483871</v>
      </c>
      <c r="BS179">
        <v>41.6752258064516</v>
      </c>
      <c r="BT179">
        <v>40.7113870967742</v>
      </c>
      <c r="BU179">
        <v>39.7397741935484</v>
      </c>
      <c r="BV179">
        <v>38.8969677419355</v>
      </c>
      <c r="BW179">
        <v>1459.49838709677</v>
      </c>
      <c r="BX179">
        <v>40.5009677419355</v>
      </c>
      <c r="BY179">
        <v>0</v>
      </c>
      <c r="BZ179">
        <v>1563296280.1</v>
      </c>
      <c r="CA179">
        <v>2.22503846153846</v>
      </c>
      <c r="CB179">
        <v>0.0515487181321423</v>
      </c>
      <c r="CC179">
        <v>-101.191794843256</v>
      </c>
      <c r="CD179">
        <v>3405.54615384615</v>
      </c>
      <c r="CE179">
        <v>15</v>
      </c>
      <c r="CF179">
        <v>1563295808.5</v>
      </c>
      <c r="CG179" t="s">
        <v>250</v>
      </c>
      <c r="CH179">
        <v>10</v>
      </c>
      <c r="CI179">
        <v>2.842</v>
      </c>
      <c r="CJ179">
        <v>0.033</v>
      </c>
      <c r="CK179">
        <v>400</v>
      </c>
      <c r="CL179">
        <v>14</v>
      </c>
      <c r="CM179">
        <v>0.2</v>
      </c>
      <c r="CN179">
        <v>0.09</v>
      </c>
      <c r="CO179">
        <v>-13.8935097560976</v>
      </c>
      <c r="CP179">
        <v>-1.39967456445991</v>
      </c>
      <c r="CQ179">
        <v>0.231020690452205</v>
      </c>
      <c r="CR179">
        <v>0</v>
      </c>
      <c r="CS179">
        <v>2.18683529411765</v>
      </c>
      <c r="CT179">
        <v>0.42307354184286</v>
      </c>
      <c r="CU179">
        <v>0.177698594589353</v>
      </c>
      <c r="CV179">
        <v>1</v>
      </c>
      <c r="CW179">
        <v>-0.0137594022682927</v>
      </c>
      <c r="CX179">
        <v>0.0401741710662003</v>
      </c>
      <c r="CY179">
        <v>0.0144367227516807</v>
      </c>
      <c r="CZ179">
        <v>1</v>
      </c>
      <c r="DA179">
        <v>2</v>
      </c>
      <c r="DB179">
        <v>3</v>
      </c>
      <c r="DC179" t="s">
        <v>260</v>
      </c>
      <c r="DD179">
        <v>1.85577</v>
      </c>
      <c r="DE179">
        <v>1.85395</v>
      </c>
      <c r="DF179">
        <v>1.85503</v>
      </c>
      <c r="DG179">
        <v>1.8594</v>
      </c>
      <c r="DH179">
        <v>1.85365</v>
      </c>
      <c r="DI179">
        <v>1.85807</v>
      </c>
      <c r="DJ179">
        <v>1.85534</v>
      </c>
      <c r="DK179">
        <v>1.85382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2.842</v>
      </c>
      <c r="DZ179">
        <v>0.033</v>
      </c>
      <c r="EA179">
        <v>2</v>
      </c>
      <c r="EB179">
        <v>509.373</v>
      </c>
      <c r="EC179">
        <v>520.264</v>
      </c>
      <c r="ED179">
        <v>14.1652</v>
      </c>
      <c r="EE179">
        <v>23.2283</v>
      </c>
      <c r="EF179">
        <v>30.0007</v>
      </c>
      <c r="EG179">
        <v>23.1037</v>
      </c>
      <c r="EH179">
        <v>23.083</v>
      </c>
      <c r="EI179">
        <v>24.8819</v>
      </c>
      <c r="EJ179">
        <v>36.1122</v>
      </c>
      <c r="EK179">
        <v>0</v>
      </c>
      <c r="EL179">
        <v>14.1144</v>
      </c>
      <c r="EM179">
        <v>536.67</v>
      </c>
      <c r="EN179">
        <v>13.9462</v>
      </c>
      <c r="EO179">
        <v>101.741</v>
      </c>
      <c r="EP179">
        <v>102.201</v>
      </c>
    </row>
    <row r="180" spans="1:146">
      <c r="A180">
        <v>164</v>
      </c>
      <c r="B180">
        <v>1563296221</v>
      </c>
      <c r="C180">
        <v>326</v>
      </c>
      <c r="D180" t="s">
        <v>582</v>
      </c>
      <c r="E180" t="s">
        <v>583</v>
      </c>
      <c r="H180">
        <v>1563296210.66129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-0.041820079520847</v>
      </c>
      <c r="AF180">
        <v>0.046946702902334</v>
      </c>
      <c r="AG180">
        <v>3.49736701754115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1563296210.66129</v>
      </c>
      <c r="AU180">
        <v>499.750612903226</v>
      </c>
      <c r="AV180">
        <v>513.655387096774</v>
      </c>
      <c r="AW180">
        <v>14.0080580645161</v>
      </c>
      <c r="AX180">
        <v>14.0223193548387</v>
      </c>
      <c r="AY180">
        <v>500.026612903226</v>
      </c>
      <c r="AZ180">
        <v>100.883903225806</v>
      </c>
      <c r="BA180">
        <v>0.199972870967742</v>
      </c>
      <c r="BB180">
        <v>20.0511516129032</v>
      </c>
      <c r="BC180">
        <v>21.218335483871</v>
      </c>
      <c r="BD180">
        <v>999.9</v>
      </c>
      <c r="BE180">
        <v>0</v>
      </c>
      <c r="BF180">
        <v>0</v>
      </c>
      <c r="BG180">
        <v>9996.75387096774</v>
      </c>
      <c r="BH180">
        <v>0</v>
      </c>
      <c r="BI180">
        <v>216.51735483871</v>
      </c>
      <c r="BJ180">
        <v>1500.00258064516</v>
      </c>
      <c r="BK180">
        <v>0.973000161290323</v>
      </c>
      <c r="BL180">
        <v>0.0269998935483871</v>
      </c>
      <c r="BM180">
        <v>0</v>
      </c>
      <c r="BN180">
        <v>2.24719677419355</v>
      </c>
      <c r="BO180">
        <v>0</v>
      </c>
      <c r="BP180">
        <v>3405.39096774194</v>
      </c>
      <c r="BQ180">
        <v>13122.0161290323</v>
      </c>
      <c r="BR180">
        <v>39.389</v>
      </c>
      <c r="BS180">
        <v>41.6873225806452</v>
      </c>
      <c r="BT180">
        <v>40.7174838709677</v>
      </c>
      <c r="BU180">
        <v>39.7518709677419</v>
      </c>
      <c r="BV180">
        <v>38.905</v>
      </c>
      <c r="BW180">
        <v>1459.50161290323</v>
      </c>
      <c r="BX180">
        <v>40.5009677419355</v>
      </c>
      <c r="BY180">
        <v>0</v>
      </c>
      <c r="BZ180">
        <v>1563296281.9</v>
      </c>
      <c r="CA180">
        <v>2.21161153846154</v>
      </c>
      <c r="CB180">
        <v>0.576577781139572</v>
      </c>
      <c r="CC180">
        <v>-115.74017099358</v>
      </c>
      <c r="CD180">
        <v>3402.20538461538</v>
      </c>
      <c r="CE180">
        <v>15</v>
      </c>
      <c r="CF180">
        <v>1563295808.5</v>
      </c>
      <c r="CG180" t="s">
        <v>250</v>
      </c>
      <c r="CH180">
        <v>10</v>
      </c>
      <c r="CI180">
        <v>2.842</v>
      </c>
      <c r="CJ180">
        <v>0.033</v>
      </c>
      <c r="CK180">
        <v>400</v>
      </c>
      <c r="CL180">
        <v>14</v>
      </c>
      <c r="CM180">
        <v>0.2</v>
      </c>
      <c r="CN180">
        <v>0.09</v>
      </c>
      <c r="CO180">
        <v>-13.8997463414634</v>
      </c>
      <c r="CP180">
        <v>-1.55034564459921</v>
      </c>
      <c r="CQ180">
        <v>0.231716972122333</v>
      </c>
      <c r="CR180">
        <v>0</v>
      </c>
      <c r="CS180">
        <v>2.20670294117647</v>
      </c>
      <c r="CT180">
        <v>0.390441267058892</v>
      </c>
      <c r="CU180">
        <v>0.173557931479909</v>
      </c>
      <c r="CV180">
        <v>1</v>
      </c>
      <c r="CW180">
        <v>-0.0140882095853659</v>
      </c>
      <c r="CX180">
        <v>-0.0244824086132369</v>
      </c>
      <c r="CY180">
        <v>0.0148543102169644</v>
      </c>
      <c r="CZ180">
        <v>1</v>
      </c>
      <c r="DA180">
        <v>2</v>
      </c>
      <c r="DB180">
        <v>3</v>
      </c>
      <c r="DC180" t="s">
        <v>260</v>
      </c>
      <c r="DD180">
        <v>1.85577</v>
      </c>
      <c r="DE180">
        <v>1.85395</v>
      </c>
      <c r="DF180">
        <v>1.85502</v>
      </c>
      <c r="DG180">
        <v>1.85938</v>
      </c>
      <c r="DH180">
        <v>1.85364</v>
      </c>
      <c r="DI180">
        <v>1.85806</v>
      </c>
      <c r="DJ180">
        <v>1.85533</v>
      </c>
      <c r="DK180">
        <v>1.85382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2.842</v>
      </c>
      <c r="DZ180">
        <v>0.033</v>
      </c>
      <c r="EA180">
        <v>2</v>
      </c>
      <c r="EB180">
        <v>509.13</v>
      </c>
      <c r="EC180">
        <v>520.352</v>
      </c>
      <c r="ED180">
        <v>14.1454</v>
      </c>
      <c r="EE180">
        <v>23.2307</v>
      </c>
      <c r="EF180">
        <v>30.0005</v>
      </c>
      <c r="EG180">
        <v>23.106</v>
      </c>
      <c r="EH180">
        <v>23.0849</v>
      </c>
      <c r="EI180">
        <v>24.9928</v>
      </c>
      <c r="EJ180">
        <v>36.1122</v>
      </c>
      <c r="EK180">
        <v>0</v>
      </c>
      <c r="EL180">
        <v>14.1144</v>
      </c>
      <c r="EM180">
        <v>541.67</v>
      </c>
      <c r="EN180">
        <v>13.9462</v>
      </c>
      <c r="EO180">
        <v>101.741</v>
      </c>
      <c r="EP180">
        <v>102.201</v>
      </c>
    </row>
    <row r="181" spans="1:146">
      <c r="A181">
        <v>165</v>
      </c>
      <c r="B181">
        <v>1563296223</v>
      </c>
      <c r="C181">
        <v>328</v>
      </c>
      <c r="D181" t="s">
        <v>584</v>
      </c>
      <c r="E181" t="s">
        <v>585</v>
      </c>
      <c r="H181">
        <v>1563296212.66129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-0.0418360997579898</v>
      </c>
      <c r="AF181">
        <v>0.0469646870219767</v>
      </c>
      <c r="AG181">
        <v>3.49842519127439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1563296212.66129</v>
      </c>
      <c r="AU181">
        <v>503.067322580645</v>
      </c>
      <c r="AV181">
        <v>517.049290322581</v>
      </c>
      <c r="AW181">
        <v>14.0045548387097</v>
      </c>
      <c r="AX181">
        <v>14.0192483870968</v>
      </c>
      <c r="AY181">
        <v>500.017612903226</v>
      </c>
      <c r="AZ181">
        <v>100.884096774194</v>
      </c>
      <c r="BA181">
        <v>0.199948322580645</v>
      </c>
      <c r="BB181">
        <v>20.0505870967742</v>
      </c>
      <c r="BC181">
        <v>21.2186548387097</v>
      </c>
      <c r="BD181">
        <v>999.9</v>
      </c>
      <c r="BE181">
        <v>0</v>
      </c>
      <c r="BF181">
        <v>0</v>
      </c>
      <c r="BG181">
        <v>10000.5641935484</v>
      </c>
      <c r="BH181">
        <v>0</v>
      </c>
      <c r="BI181">
        <v>216.919193548387</v>
      </c>
      <c r="BJ181">
        <v>1500.01258064516</v>
      </c>
      <c r="BK181">
        <v>0.973000290322581</v>
      </c>
      <c r="BL181">
        <v>0.0269997483870968</v>
      </c>
      <c r="BM181">
        <v>0</v>
      </c>
      <c r="BN181">
        <v>2.25151935483871</v>
      </c>
      <c r="BO181">
        <v>0</v>
      </c>
      <c r="BP181">
        <v>3400.79967741936</v>
      </c>
      <c r="BQ181">
        <v>13122.1</v>
      </c>
      <c r="BR181">
        <v>39.395</v>
      </c>
      <c r="BS181">
        <v>41.7034193548387</v>
      </c>
      <c r="BT181">
        <v>40.7235806451613</v>
      </c>
      <c r="BU181">
        <v>39.7639677419355</v>
      </c>
      <c r="BV181">
        <v>38.911</v>
      </c>
      <c r="BW181">
        <v>1459.51161290323</v>
      </c>
      <c r="BX181">
        <v>40.5009677419355</v>
      </c>
      <c r="BY181">
        <v>0</v>
      </c>
      <c r="BZ181">
        <v>1563296284.3</v>
      </c>
      <c r="CA181">
        <v>2.21866923076923</v>
      </c>
      <c r="CB181">
        <v>-0.153258113839493</v>
      </c>
      <c r="CC181">
        <v>-212.385641014073</v>
      </c>
      <c r="CD181">
        <v>3393.56615384615</v>
      </c>
      <c r="CE181">
        <v>15</v>
      </c>
      <c r="CF181">
        <v>1563295808.5</v>
      </c>
      <c r="CG181" t="s">
        <v>250</v>
      </c>
      <c r="CH181">
        <v>10</v>
      </c>
      <c r="CI181">
        <v>2.842</v>
      </c>
      <c r="CJ181">
        <v>0.033</v>
      </c>
      <c r="CK181">
        <v>400</v>
      </c>
      <c r="CL181">
        <v>14</v>
      </c>
      <c r="CM181">
        <v>0.2</v>
      </c>
      <c r="CN181">
        <v>0.09</v>
      </c>
      <c r="CO181">
        <v>-13.9770317073171</v>
      </c>
      <c r="CP181">
        <v>-1.38640139372808</v>
      </c>
      <c r="CQ181">
        <v>0.214853304962206</v>
      </c>
      <c r="CR181">
        <v>0</v>
      </c>
      <c r="CS181">
        <v>2.21428235294118</v>
      </c>
      <c r="CT181">
        <v>0.201163540753891</v>
      </c>
      <c r="CU181">
        <v>0.17103152009221</v>
      </c>
      <c r="CV181">
        <v>1</v>
      </c>
      <c r="CW181">
        <v>-0.0145435583658537</v>
      </c>
      <c r="CX181">
        <v>-0.0728434210452956</v>
      </c>
      <c r="CY181">
        <v>0.015277900627786</v>
      </c>
      <c r="CZ181">
        <v>1</v>
      </c>
      <c r="DA181">
        <v>2</v>
      </c>
      <c r="DB181">
        <v>3</v>
      </c>
      <c r="DC181" t="s">
        <v>260</v>
      </c>
      <c r="DD181">
        <v>1.85577</v>
      </c>
      <c r="DE181">
        <v>1.85394</v>
      </c>
      <c r="DF181">
        <v>1.85501</v>
      </c>
      <c r="DG181">
        <v>1.85937</v>
      </c>
      <c r="DH181">
        <v>1.85364</v>
      </c>
      <c r="DI181">
        <v>1.85806</v>
      </c>
      <c r="DJ181">
        <v>1.85532</v>
      </c>
      <c r="DK181">
        <v>1.8538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2.842</v>
      </c>
      <c r="DZ181">
        <v>0.033</v>
      </c>
      <c r="EA181">
        <v>2</v>
      </c>
      <c r="EB181">
        <v>509.071</v>
      </c>
      <c r="EC181">
        <v>520.372</v>
      </c>
      <c r="ED181">
        <v>14.1249</v>
      </c>
      <c r="EE181">
        <v>23.2337</v>
      </c>
      <c r="EF181">
        <v>30.0006</v>
      </c>
      <c r="EG181">
        <v>23.1079</v>
      </c>
      <c r="EH181">
        <v>23.0868</v>
      </c>
      <c r="EI181">
        <v>25.152</v>
      </c>
      <c r="EJ181">
        <v>36.1122</v>
      </c>
      <c r="EK181">
        <v>0</v>
      </c>
      <c r="EL181">
        <v>14.1144</v>
      </c>
      <c r="EM181">
        <v>546.67</v>
      </c>
      <c r="EN181">
        <v>13.9462</v>
      </c>
      <c r="EO181">
        <v>101.741</v>
      </c>
      <c r="EP181">
        <v>102.201</v>
      </c>
    </row>
    <row r="182" spans="1:146">
      <c r="A182">
        <v>166</v>
      </c>
      <c r="B182">
        <v>1563296225</v>
      </c>
      <c r="C182">
        <v>330</v>
      </c>
      <c r="D182" t="s">
        <v>586</v>
      </c>
      <c r="E182" t="s">
        <v>587</v>
      </c>
      <c r="H182">
        <v>1563296214.66129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-0.0418457723404255</v>
      </c>
      <c r="AF182">
        <v>0.0469755453431256</v>
      </c>
      <c r="AG182">
        <v>3.49906401882785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1563296214.66129</v>
      </c>
      <c r="AU182">
        <v>506.395677419355</v>
      </c>
      <c r="AV182">
        <v>520.411774193548</v>
      </c>
      <c r="AW182">
        <v>14.0011064516129</v>
      </c>
      <c r="AX182">
        <v>14.0160806451613</v>
      </c>
      <c r="AY182">
        <v>500.015838709677</v>
      </c>
      <c r="AZ182">
        <v>100.884225806452</v>
      </c>
      <c r="BA182">
        <v>0.199972193548387</v>
      </c>
      <c r="BB182">
        <v>20.0499096774194</v>
      </c>
      <c r="BC182">
        <v>21.2191064516129</v>
      </c>
      <c r="BD182">
        <v>999.9</v>
      </c>
      <c r="BE182">
        <v>0</v>
      </c>
      <c r="BF182">
        <v>0</v>
      </c>
      <c r="BG182">
        <v>10002.8635483871</v>
      </c>
      <c r="BH182">
        <v>0</v>
      </c>
      <c r="BI182">
        <v>217.270258064516</v>
      </c>
      <c r="BJ182">
        <v>1500.00580645161</v>
      </c>
      <c r="BK182">
        <v>0.973000290322581</v>
      </c>
      <c r="BL182">
        <v>0.0269997483870968</v>
      </c>
      <c r="BM182">
        <v>0</v>
      </c>
      <c r="BN182">
        <v>2.23395806451613</v>
      </c>
      <c r="BO182">
        <v>0</v>
      </c>
      <c r="BP182">
        <v>3391.23225806452</v>
      </c>
      <c r="BQ182">
        <v>13122.0419354839</v>
      </c>
      <c r="BR182">
        <v>39.401</v>
      </c>
      <c r="BS182">
        <v>41.7215161290323</v>
      </c>
      <c r="BT182">
        <v>40.7296774193548</v>
      </c>
      <c r="BU182">
        <v>39.772</v>
      </c>
      <c r="BV182">
        <v>38.917</v>
      </c>
      <c r="BW182">
        <v>1459.50483870968</v>
      </c>
      <c r="BX182">
        <v>40.5009677419355</v>
      </c>
      <c r="BY182">
        <v>0</v>
      </c>
      <c r="BZ182">
        <v>1563296286.1</v>
      </c>
      <c r="CA182">
        <v>2.20691153846154</v>
      </c>
      <c r="CB182">
        <v>-0.640591446333527</v>
      </c>
      <c r="CC182">
        <v>-380.654700520254</v>
      </c>
      <c r="CD182">
        <v>3381.01115384615</v>
      </c>
      <c r="CE182">
        <v>15</v>
      </c>
      <c r="CF182">
        <v>1563295808.5</v>
      </c>
      <c r="CG182" t="s">
        <v>250</v>
      </c>
      <c r="CH182">
        <v>10</v>
      </c>
      <c r="CI182">
        <v>2.842</v>
      </c>
      <c r="CJ182">
        <v>0.033</v>
      </c>
      <c r="CK182">
        <v>400</v>
      </c>
      <c r="CL182">
        <v>14</v>
      </c>
      <c r="CM182">
        <v>0.2</v>
      </c>
      <c r="CN182">
        <v>0.09</v>
      </c>
      <c r="CO182">
        <v>-14.0163780487805</v>
      </c>
      <c r="CP182">
        <v>-1.01983693379789</v>
      </c>
      <c r="CQ182">
        <v>0.198679363594068</v>
      </c>
      <c r="CR182">
        <v>0</v>
      </c>
      <c r="CS182">
        <v>2.20042647058824</v>
      </c>
      <c r="CT182">
        <v>-0.181473372781055</v>
      </c>
      <c r="CU182">
        <v>0.175691473074457</v>
      </c>
      <c r="CV182">
        <v>1</v>
      </c>
      <c r="CW182">
        <v>-0.0148531998292683</v>
      </c>
      <c r="CX182">
        <v>-0.103198703163756</v>
      </c>
      <c r="CY182">
        <v>0.0154562558794309</v>
      </c>
      <c r="CZ182">
        <v>0</v>
      </c>
      <c r="DA182">
        <v>1</v>
      </c>
      <c r="DB182">
        <v>3</v>
      </c>
      <c r="DC182" t="s">
        <v>269</v>
      </c>
      <c r="DD182">
        <v>1.85577</v>
      </c>
      <c r="DE182">
        <v>1.85395</v>
      </c>
      <c r="DF182">
        <v>1.85503</v>
      </c>
      <c r="DG182">
        <v>1.85935</v>
      </c>
      <c r="DH182">
        <v>1.85366</v>
      </c>
      <c r="DI182">
        <v>1.85806</v>
      </c>
      <c r="DJ182">
        <v>1.85533</v>
      </c>
      <c r="DK182">
        <v>1.85381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2.842</v>
      </c>
      <c r="DZ182">
        <v>0.033</v>
      </c>
      <c r="EA182">
        <v>2</v>
      </c>
      <c r="EB182">
        <v>509.292</v>
      </c>
      <c r="EC182">
        <v>520.119</v>
      </c>
      <c r="ED182">
        <v>14.1051</v>
      </c>
      <c r="EE182">
        <v>23.2366</v>
      </c>
      <c r="EF182">
        <v>30.0006</v>
      </c>
      <c r="EG182">
        <v>23.1098</v>
      </c>
      <c r="EH182">
        <v>23.0888</v>
      </c>
      <c r="EI182">
        <v>25.2514</v>
      </c>
      <c r="EJ182">
        <v>36.1122</v>
      </c>
      <c r="EK182">
        <v>0</v>
      </c>
      <c r="EL182">
        <v>14.0681</v>
      </c>
      <c r="EM182">
        <v>546.67</v>
      </c>
      <c r="EN182">
        <v>13.9462</v>
      </c>
      <c r="EO182">
        <v>101.74</v>
      </c>
      <c r="EP182">
        <v>102.199</v>
      </c>
    </row>
    <row r="183" spans="1:146">
      <c r="A183">
        <v>167</v>
      </c>
      <c r="B183">
        <v>1563296227</v>
      </c>
      <c r="C183">
        <v>332</v>
      </c>
      <c r="D183" t="s">
        <v>588</v>
      </c>
      <c r="E183" t="s">
        <v>589</v>
      </c>
      <c r="H183">
        <v>1563296216.66129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-0.0418457991010735</v>
      </c>
      <c r="AF183">
        <v>0.0469755753842972</v>
      </c>
      <c r="AG183">
        <v>3.49906578616799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1563296216.66129</v>
      </c>
      <c r="AU183">
        <v>509.729</v>
      </c>
      <c r="AV183">
        <v>523.778870967742</v>
      </c>
      <c r="AW183">
        <v>13.9977129032258</v>
      </c>
      <c r="AX183">
        <v>14.0137064516129</v>
      </c>
      <c r="AY183">
        <v>500.02264516129</v>
      </c>
      <c r="AZ183">
        <v>100.884290322581</v>
      </c>
      <c r="BA183">
        <v>0.199989548387097</v>
      </c>
      <c r="BB183">
        <v>20.0492161290323</v>
      </c>
      <c r="BC183">
        <v>21.2177870967742</v>
      </c>
      <c r="BD183">
        <v>999.9</v>
      </c>
      <c r="BE183">
        <v>0</v>
      </c>
      <c r="BF183">
        <v>0</v>
      </c>
      <c r="BG183">
        <v>10002.8635483871</v>
      </c>
      <c r="BH183">
        <v>0</v>
      </c>
      <c r="BI183">
        <v>217.470612903226</v>
      </c>
      <c r="BJ183">
        <v>1500.00612903226</v>
      </c>
      <c r="BK183">
        <v>0.973000419354839</v>
      </c>
      <c r="BL183">
        <v>0.0269996032258064</v>
      </c>
      <c r="BM183">
        <v>0</v>
      </c>
      <c r="BN183">
        <v>2.21145483870968</v>
      </c>
      <c r="BO183">
        <v>0</v>
      </c>
      <c r="BP183">
        <v>3378.69774193548</v>
      </c>
      <c r="BQ183">
        <v>13122.0483870968</v>
      </c>
      <c r="BR183">
        <v>39.407</v>
      </c>
      <c r="BS183">
        <v>41.7396129032258</v>
      </c>
      <c r="BT183">
        <v>40.7357741935484</v>
      </c>
      <c r="BU183">
        <v>39.778</v>
      </c>
      <c r="BV183">
        <v>38.923</v>
      </c>
      <c r="BW183">
        <v>1459.50516129032</v>
      </c>
      <c r="BX183">
        <v>40.5009677419355</v>
      </c>
      <c r="BY183">
        <v>0</v>
      </c>
      <c r="BZ183">
        <v>1563296287.9</v>
      </c>
      <c r="CA183">
        <v>2.19178461538462</v>
      </c>
      <c r="CB183">
        <v>-0.171712813683189</v>
      </c>
      <c r="CC183">
        <v>-519.457777983523</v>
      </c>
      <c r="CD183">
        <v>3366.89</v>
      </c>
      <c r="CE183">
        <v>15</v>
      </c>
      <c r="CF183">
        <v>1563295808.5</v>
      </c>
      <c r="CG183" t="s">
        <v>250</v>
      </c>
      <c r="CH183">
        <v>10</v>
      </c>
      <c r="CI183">
        <v>2.842</v>
      </c>
      <c r="CJ183">
        <v>0.033</v>
      </c>
      <c r="CK183">
        <v>400</v>
      </c>
      <c r="CL183">
        <v>14</v>
      </c>
      <c r="CM183">
        <v>0.2</v>
      </c>
      <c r="CN183">
        <v>0.09</v>
      </c>
      <c r="CO183">
        <v>-14.0446975609756</v>
      </c>
      <c r="CP183">
        <v>-0.621039721254296</v>
      </c>
      <c r="CQ183">
        <v>0.184008664281431</v>
      </c>
      <c r="CR183">
        <v>0</v>
      </c>
      <c r="CS183">
        <v>2.18368823529412</v>
      </c>
      <c r="CT183">
        <v>-0.173354400901265</v>
      </c>
      <c r="CU183">
        <v>0.17272155212212</v>
      </c>
      <c r="CV183">
        <v>1</v>
      </c>
      <c r="CW183">
        <v>-0.015749516902439</v>
      </c>
      <c r="CX183">
        <v>-0.137062954620208</v>
      </c>
      <c r="CY183">
        <v>0.0159999039791285</v>
      </c>
      <c r="CZ183">
        <v>0</v>
      </c>
      <c r="DA183">
        <v>1</v>
      </c>
      <c r="DB183">
        <v>3</v>
      </c>
      <c r="DC183" t="s">
        <v>269</v>
      </c>
      <c r="DD183">
        <v>1.85577</v>
      </c>
      <c r="DE183">
        <v>1.85395</v>
      </c>
      <c r="DF183">
        <v>1.85503</v>
      </c>
      <c r="DG183">
        <v>1.85935</v>
      </c>
      <c r="DH183">
        <v>1.85366</v>
      </c>
      <c r="DI183">
        <v>1.85806</v>
      </c>
      <c r="DJ183">
        <v>1.85533</v>
      </c>
      <c r="DK183">
        <v>1.85381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2.842</v>
      </c>
      <c r="DZ183">
        <v>0.033</v>
      </c>
      <c r="EA183">
        <v>2</v>
      </c>
      <c r="EB183">
        <v>509.264</v>
      </c>
      <c r="EC183">
        <v>520.281</v>
      </c>
      <c r="ED183">
        <v>14.0876</v>
      </c>
      <c r="EE183">
        <v>23.2395</v>
      </c>
      <c r="EF183">
        <v>30.0007</v>
      </c>
      <c r="EG183">
        <v>23.1118</v>
      </c>
      <c r="EH183">
        <v>23.0912</v>
      </c>
      <c r="EI183">
        <v>25.3623</v>
      </c>
      <c r="EJ183">
        <v>36.1122</v>
      </c>
      <c r="EK183">
        <v>0</v>
      </c>
      <c r="EL183">
        <v>14.0681</v>
      </c>
      <c r="EM183">
        <v>551.67</v>
      </c>
      <c r="EN183">
        <v>13.9462</v>
      </c>
      <c r="EO183">
        <v>101.74</v>
      </c>
      <c r="EP183">
        <v>102.198</v>
      </c>
    </row>
    <row r="184" spans="1:146">
      <c r="A184">
        <v>168</v>
      </c>
      <c r="B184">
        <v>1563296229</v>
      </c>
      <c r="C184">
        <v>334</v>
      </c>
      <c r="D184" t="s">
        <v>590</v>
      </c>
      <c r="E184" t="s">
        <v>591</v>
      </c>
      <c r="H184">
        <v>1563296218.66129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-0.0418451778824775</v>
      </c>
      <c r="AF184">
        <v>0.0469748780120015</v>
      </c>
      <c r="AG184">
        <v>3.49902475923532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1563296218.66129</v>
      </c>
      <c r="AU184">
        <v>513.065806451613</v>
      </c>
      <c r="AV184">
        <v>527.163225806452</v>
      </c>
      <c r="AW184">
        <v>13.9943709677419</v>
      </c>
      <c r="AX184">
        <v>14.0139096774194</v>
      </c>
      <c r="AY184">
        <v>500.020935483871</v>
      </c>
      <c r="AZ184">
        <v>100.884419354839</v>
      </c>
      <c r="BA184">
        <v>0.199987516129032</v>
      </c>
      <c r="BB184">
        <v>20.0478193548387</v>
      </c>
      <c r="BC184">
        <v>21.2160967741935</v>
      </c>
      <c r="BD184">
        <v>999.9</v>
      </c>
      <c r="BE184">
        <v>0</v>
      </c>
      <c r="BF184">
        <v>0</v>
      </c>
      <c r="BG184">
        <v>10002.7022580645</v>
      </c>
      <c r="BH184">
        <v>0</v>
      </c>
      <c r="BI184">
        <v>217.555161290323</v>
      </c>
      <c r="BJ184">
        <v>1499.99741935484</v>
      </c>
      <c r="BK184">
        <v>0.973000419354839</v>
      </c>
      <c r="BL184">
        <v>0.0269996032258064</v>
      </c>
      <c r="BM184">
        <v>0</v>
      </c>
      <c r="BN184">
        <v>2.20614838709677</v>
      </c>
      <c r="BO184">
        <v>0</v>
      </c>
      <c r="BP184">
        <v>3365.67322580645</v>
      </c>
      <c r="BQ184">
        <v>13121.9709677419</v>
      </c>
      <c r="BR184">
        <v>39.413</v>
      </c>
      <c r="BS184">
        <v>41.7537096774193</v>
      </c>
      <c r="BT184">
        <v>40.7458709677419</v>
      </c>
      <c r="BU184">
        <v>39.784</v>
      </c>
      <c r="BV184">
        <v>38.929</v>
      </c>
      <c r="BW184">
        <v>1459.4964516129</v>
      </c>
      <c r="BX184">
        <v>40.5009677419355</v>
      </c>
      <c r="BY184">
        <v>0</v>
      </c>
      <c r="BZ184">
        <v>1563296290.3</v>
      </c>
      <c r="CA184">
        <v>2.1857</v>
      </c>
      <c r="CB184">
        <v>-1.07072136416351</v>
      </c>
      <c r="CC184">
        <v>-665.563419194526</v>
      </c>
      <c r="CD184">
        <v>3345.81653846154</v>
      </c>
      <c r="CE184">
        <v>15</v>
      </c>
      <c r="CF184">
        <v>1563295808.5</v>
      </c>
      <c r="CG184" t="s">
        <v>250</v>
      </c>
      <c r="CH184">
        <v>10</v>
      </c>
      <c r="CI184">
        <v>2.842</v>
      </c>
      <c r="CJ184">
        <v>0.033</v>
      </c>
      <c r="CK184">
        <v>400</v>
      </c>
      <c r="CL184">
        <v>14</v>
      </c>
      <c r="CM184">
        <v>0.2</v>
      </c>
      <c r="CN184">
        <v>0.09</v>
      </c>
      <c r="CO184">
        <v>-14.0950365853659</v>
      </c>
      <c r="CP184">
        <v>-0.485717770034933</v>
      </c>
      <c r="CQ184">
        <v>0.169893940741085</v>
      </c>
      <c r="CR184">
        <v>1</v>
      </c>
      <c r="CS184">
        <v>2.18995</v>
      </c>
      <c r="CT184">
        <v>-0.36139697007627</v>
      </c>
      <c r="CU184">
        <v>0.183997139124179</v>
      </c>
      <c r="CV184">
        <v>1</v>
      </c>
      <c r="CW184">
        <v>-0.0191288723658537</v>
      </c>
      <c r="CX184">
        <v>-0.148279019498231</v>
      </c>
      <c r="CY184">
        <v>0.0165383085654646</v>
      </c>
      <c r="CZ184">
        <v>0</v>
      </c>
      <c r="DA184">
        <v>2</v>
      </c>
      <c r="DB184">
        <v>3</v>
      </c>
      <c r="DC184" t="s">
        <v>260</v>
      </c>
      <c r="DD184">
        <v>1.85577</v>
      </c>
      <c r="DE184">
        <v>1.85394</v>
      </c>
      <c r="DF184">
        <v>1.85501</v>
      </c>
      <c r="DG184">
        <v>1.85936</v>
      </c>
      <c r="DH184">
        <v>1.85367</v>
      </c>
      <c r="DI184">
        <v>1.85806</v>
      </c>
      <c r="DJ184">
        <v>1.85532</v>
      </c>
      <c r="DK184">
        <v>1.85381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2.842</v>
      </c>
      <c r="DZ184">
        <v>0.033</v>
      </c>
      <c r="EA184">
        <v>2</v>
      </c>
      <c r="EB184">
        <v>509.101</v>
      </c>
      <c r="EC184">
        <v>520.306</v>
      </c>
      <c r="ED184">
        <v>14.067</v>
      </c>
      <c r="EE184">
        <v>23.2425</v>
      </c>
      <c r="EF184">
        <v>30.0006</v>
      </c>
      <c r="EG184">
        <v>23.1142</v>
      </c>
      <c r="EH184">
        <v>23.0936</v>
      </c>
      <c r="EI184">
        <v>25.5217</v>
      </c>
      <c r="EJ184">
        <v>36.3881</v>
      </c>
      <c r="EK184">
        <v>0</v>
      </c>
      <c r="EL184">
        <v>14.0253</v>
      </c>
      <c r="EM184">
        <v>556.67</v>
      </c>
      <c r="EN184">
        <v>13.9462</v>
      </c>
      <c r="EO184">
        <v>101.74</v>
      </c>
      <c r="EP184">
        <v>102.198</v>
      </c>
    </row>
    <row r="185" spans="1:146">
      <c r="A185">
        <v>169</v>
      </c>
      <c r="B185">
        <v>1563296231</v>
      </c>
      <c r="C185">
        <v>336</v>
      </c>
      <c r="D185" t="s">
        <v>592</v>
      </c>
      <c r="E185" t="s">
        <v>593</v>
      </c>
      <c r="H185">
        <v>1563296220.66129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-0.0418397049266683</v>
      </c>
      <c r="AF185">
        <v>0.0469687341396484</v>
      </c>
      <c r="AG185">
        <v>3.49866330139232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1563296220.66129</v>
      </c>
      <c r="AU185">
        <v>516.407451612903</v>
      </c>
      <c r="AV185">
        <v>530.484580645161</v>
      </c>
      <c r="AW185">
        <v>13.9913322580645</v>
      </c>
      <c r="AX185">
        <v>14.0164129032258</v>
      </c>
      <c r="AY185">
        <v>500.018741935484</v>
      </c>
      <c r="AZ185">
        <v>100.88464516129</v>
      </c>
      <c r="BA185">
        <v>0.199990516129032</v>
      </c>
      <c r="BB185">
        <v>20.0459967741935</v>
      </c>
      <c r="BC185">
        <v>21.2157838709677</v>
      </c>
      <c r="BD185">
        <v>999.9</v>
      </c>
      <c r="BE185">
        <v>0</v>
      </c>
      <c r="BF185">
        <v>0</v>
      </c>
      <c r="BG185">
        <v>10001.3716129032</v>
      </c>
      <c r="BH185">
        <v>0</v>
      </c>
      <c r="BI185">
        <v>217.612483870968</v>
      </c>
      <c r="BJ185">
        <v>1499.99516129032</v>
      </c>
      <c r="BK185">
        <v>0.973000548387097</v>
      </c>
      <c r="BL185">
        <v>0.0269994580645161</v>
      </c>
      <c r="BM185">
        <v>0</v>
      </c>
      <c r="BN185">
        <v>2.19118064516129</v>
      </c>
      <c r="BO185">
        <v>0</v>
      </c>
      <c r="BP185">
        <v>3346.82419354839</v>
      </c>
      <c r="BQ185">
        <v>13121.9548387097</v>
      </c>
      <c r="BR185">
        <v>39.4250967741935</v>
      </c>
      <c r="BS185">
        <v>41.7698709677419</v>
      </c>
      <c r="BT185">
        <v>40.7539677419355</v>
      </c>
      <c r="BU185">
        <v>39.794064516129</v>
      </c>
      <c r="BV185">
        <v>38.935</v>
      </c>
      <c r="BW185">
        <v>1459.49419354839</v>
      </c>
      <c r="BX185">
        <v>40.5009677419355</v>
      </c>
      <c r="BY185">
        <v>0</v>
      </c>
      <c r="BZ185">
        <v>1563296292.1</v>
      </c>
      <c r="CA185">
        <v>2.14729615384615</v>
      </c>
      <c r="CB185">
        <v>-0.964085460999178</v>
      </c>
      <c r="CC185">
        <v>-882.081366886258</v>
      </c>
      <c r="CD185">
        <v>3321.22307692308</v>
      </c>
      <c r="CE185">
        <v>15</v>
      </c>
      <c r="CF185">
        <v>1563295808.5</v>
      </c>
      <c r="CG185" t="s">
        <v>250</v>
      </c>
      <c r="CH185">
        <v>10</v>
      </c>
      <c r="CI185">
        <v>2.842</v>
      </c>
      <c r="CJ185">
        <v>0.033</v>
      </c>
      <c r="CK185">
        <v>400</v>
      </c>
      <c r="CL185">
        <v>14</v>
      </c>
      <c r="CM185">
        <v>0.2</v>
      </c>
      <c r="CN185">
        <v>0.09</v>
      </c>
      <c r="CO185">
        <v>-14.0809902439024</v>
      </c>
      <c r="CP185">
        <v>-0.466105923345049</v>
      </c>
      <c r="CQ185">
        <v>0.175161899750861</v>
      </c>
      <c r="CR185">
        <v>1</v>
      </c>
      <c r="CS185">
        <v>2.18707941176471</v>
      </c>
      <c r="CT185">
        <v>-0.629797125951012</v>
      </c>
      <c r="CU185">
        <v>0.182138303590838</v>
      </c>
      <c r="CV185">
        <v>1</v>
      </c>
      <c r="CW185">
        <v>-0.0246577216341463</v>
      </c>
      <c r="CX185">
        <v>-0.128793698634139</v>
      </c>
      <c r="CY185">
        <v>0.0144910132554206</v>
      </c>
      <c r="CZ185">
        <v>0</v>
      </c>
      <c r="DA185">
        <v>2</v>
      </c>
      <c r="DB185">
        <v>3</v>
      </c>
      <c r="DC185" t="s">
        <v>260</v>
      </c>
      <c r="DD185">
        <v>1.85577</v>
      </c>
      <c r="DE185">
        <v>1.85396</v>
      </c>
      <c r="DF185">
        <v>1.85502</v>
      </c>
      <c r="DG185">
        <v>1.85937</v>
      </c>
      <c r="DH185">
        <v>1.85367</v>
      </c>
      <c r="DI185">
        <v>1.85806</v>
      </c>
      <c r="DJ185">
        <v>1.85532</v>
      </c>
      <c r="DK185">
        <v>1.85381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2.842</v>
      </c>
      <c r="DZ185">
        <v>0.033</v>
      </c>
      <c r="EA185">
        <v>2</v>
      </c>
      <c r="EB185">
        <v>509.357</v>
      </c>
      <c r="EC185">
        <v>519.985</v>
      </c>
      <c r="ED185">
        <v>14.0516</v>
      </c>
      <c r="EE185">
        <v>23.2454</v>
      </c>
      <c r="EF185">
        <v>30.0004</v>
      </c>
      <c r="EG185">
        <v>23.1166</v>
      </c>
      <c r="EH185">
        <v>23.0955</v>
      </c>
      <c r="EI185">
        <v>25.6234</v>
      </c>
      <c r="EJ185">
        <v>36.3881</v>
      </c>
      <c r="EK185">
        <v>0</v>
      </c>
      <c r="EL185">
        <v>14.0253</v>
      </c>
      <c r="EM185">
        <v>556.67</v>
      </c>
      <c r="EN185">
        <v>13.9462</v>
      </c>
      <c r="EO185">
        <v>101.74</v>
      </c>
      <c r="EP185">
        <v>102.198</v>
      </c>
    </row>
    <row r="186" spans="1:146">
      <c r="A186">
        <v>170</v>
      </c>
      <c r="B186">
        <v>1563296233</v>
      </c>
      <c r="C186">
        <v>338</v>
      </c>
      <c r="D186" t="s">
        <v>594</v>
      </c>
      <c r="E186" t="s">
        <v>595</v>
      </c>
      <c r="H186">
        <v>1563296222.66129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-0.0418132800790293</v>
      </c>
      <c r="AF186">
        <v>0.0469390699332299</v>
      </c>
      <c r="AG186">
        <v>3.49691785565888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1563296222.66129</v>
      </c>
      <c r="AU186">
        <v>519.744516129032</v>
      </c>
      <c r="AV186">
        <v>533.819903225806</v>
      </c>
      <c r="AW186">
        <v>13.9890225806452</v>
      </c>
      <c r="AX186">
        <v>14.0181290322581</v>
      </c>
      <c r="AY186">
        <v>500.021548387097</v>
      </c>
      <c r="AZ186">
        <v>100.884806451613</v>
      </c>
      <c r="BA186">
        <v>0.200003161290323</v>
      </c>
      <c r="BB186">
        <v>20.0447935483871</v>
      </c>
      <c r="BC186">
        <v>21.2155064516129</v>
      </c>
      <c r="BD186">
        <v>999.9</v>
      </c>
      <c r="BE186">
        <v>0</v>
      </c>
      <c r="BF186">
        <v>0</v>
      </c>
      <c r="BG186">
        <v>9995.03903225807</v>
      </c>
      <c r="BH186">
        <v>0</v>
      </c>
      <c r="BI186">
        <v>217.53964516129</v>
      </c>
      <c r="BJ186">
        <v>1499.98322580645</v>
      </c>
      <c r="BK186">
        <v>0.973000548387097</v>
      </c>
      <c r="BL186">
        <v>0.0269994580645161</v>
      </c>
      <c r="BM186">
        <v>0</v>
      </c>
      <c r="BN186">
        <v>2.19605806451613</v>
      </c>
      <c r="BO186">
        <v>0</v>
      </c>
      <c r="BP186">
        <v>3315.72322580645</v>
      </c>
      <c r="BQ186">
        <v>13121.8483870968</v>
      </c>
      <c r="BR186">
        <v>39.4371935483871</v>
      </c>
      <c r="BS186">
        <v>41.788064516129</v>
      </c>
      <c r="BT186">
        <v>40.762</v>
      </c>
      <c r="BU186">
        <v>39.8061612903226</v>
      </c>
      <c r="BV186">
        <v>38.9430967741935</v>
      </c>
      <c r="BW186">
        <v>1459.48225806452</v>
      </c>
      <c r="BX186">
        <v>40.5009677419355</v>
      </c>
      <c r="BY186">
        <v>0</v>
      </c>
      <c r="BZ186">
        <v>1563296293.9</v>
      </c>
      <c r="CA186">
        <v>2.15973846153846</v>
      </c>
      <c r="CB186">
        <v>-0.545654693046852</v>
      </c>
      <c r="CC186">
        <v>-1243.53572748473</v>
      </c>
      <c r="CD186">
        <v>3284.16461538461</v>
      </c>
      <c r="CE186">
        <v>15</v>
      </c>
      <c r="CF186">
        <v>1563295808.5</v>
      </c>
      <c r="CG186" t="s">
        <v>250</v>
      </c>
      <c r="CH186">
        <v>10</v>
      </c>
      <c r="CI186">
        <v>2.842</v>
      </c>
      <c r="CJ186">
        <v>0.033</v>
      </c>
      <c r="CK186">
        <v>400</v>
      </c>
      <c r="CL186">
        <v>14</v>
      </c>
      <c r="CM186">
        <v>0.2</v>
      </c>
      <c r="CN186">
        <v>0.09</v>
      </c>
      <c r="CO186">
        <v>-14.0727536585366</v>
      </c>
      <c r="CP186">
        <v>-0.242581881532968</v>
      </c>
      <c r="CQ186">
        <v>0.178583274416305</v>
      </c>
      <c r="CR186">
        <v>1</v>
      </c>
      <c r="CS186">
        <v>2.16969411764706</v>
      </c>
      <c r="CT186">
        <v>-0.264369450356886</v>
      </c>
      <c r="CU186">
        <v>0.179024658080087</v>
      </c>
      <c r="CV186">
        <v>1</v>
      </c>
      <c r="CW186">
        <v>-0.0289797967560976</v>
      </c>
      <c r="CX186">
        <v>-0.0917725567944291</v>
      </c>
      <c r="CY186">
        <v>0.0109791498589447</v>
      </c>
      <c r="CZ186">
        <v>1</v>
      </c>
      <c r="DA186">
        <v>3</v>
      </c>
      <c r="DB186">
        <v>3</v>
      </c>
      <c r="DC186" t="s">
        <v>251</v>
      </c>
      <c r="DD186">
        <v>1.85577</v>
      </c>
      <c r="DE186">
        <v>1.85396</v>
      </c>
      <c r="DF186">
        <v>1.85503</v>
      </c>
      <c r="DG186">
        <v>1.85938</v>
      </c>
      <c r="DH186">
        <v>1.85365</v>
      </c>
      <c r="DI186">
        <v>1.85806</v>
      </c>
      <c r="DJ186">
        <v>1.85532</v>
      </c>
      <c r="DK186">
        <v>1.8538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2.842</v>
      </c>
      <c r="DZ186">
        <v>0.033</v>
      </c>
      <c r="EA186">
        <v>2</v>
      </c>
      <c r="EB186">
        <v>509.346</v>
      </c>
      <c r="EC186">
        <v>520.113</v>
      </c>
      <c r="ED186">
        <v>14.0345</v>
      </c>
      <c r="EE186">
        <v>23.2483</v>
      </c>
      <c r="EF186">
        <v>30.0006</v>
      </c>
      <c r="EG186">
        <v>23.1187</v>
      </c>
      <c r="EH186">
        <v>23.0979</v>
      </c>
      <c r="EI186">
        <v>25.7362</v>
      </c>
      <c r="EJ186">
        <v>36.3881</v>
      </c>
      <c r="EK186">
        <v>0</v>
      </c>
      <c r="EL186">
        <v>14.0253</v>
      </c>
      <c r="EM186">
        <v>561.67</v>
      </c>
      <c r="EN186">
        <v>13.9462</v>
      </c>
      <c r="EO186">
        <v>101.741</v>
      </c>
      <c r="EP186">
        <v>102.199</v>
      </c>
    </row>
    <row r="187" spans="1:146">
      <c r="A187">
        <v>171</v>
      </c>
      <c r="B187">
        <v>1563296235</v>
      </c>
      <c r="C187">
        <v>340</v>
      </c>
      <c r="D187" t="s">
        <v>596</v>
      </c>
      <c r="E187" t="s">
        <v>597</v>
      </c>
      <c r="H187">
        <v>1563296224.66129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-0.0417980734331034</v>
      </c>
      <c r="AF187">
        <v>0.0469219991410027</v>
      </c>
      <c r="AG187">
        <v>3.4959132325284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1563296224.66129</v>
      </c>
      <c r="AU187">
        <v>523.080741935484</v>
      </c>
      <c r="AV187">
        <v>537.192838709677</v>
      </c>
      <c r="AW187">
        <v>13.9873612903226</v>
      </c>
      <c r="AX187">
        <v>14.0169225806452</v>
      </c>
      <c r="AY187">
        <v>500.015935483871</v>
      </c>
      <c r="AZ187">
        <v>100.884967741936</v>
      </c>
      <c r="BA187">
        <v>0.199975064516129</v>
      </c>
      <c r="BB187">
        <v>20.0437677419355</v>
      </c>
      <c r="BC187">
        <v>21.2132064516129</v>
      </c>
      <c r="BD187">
        <v>999.9</v>
      </c>
      <c r="BE187">
        <v>0</v>
      </c>
      <c r="BF187">
        <v>0</v>
      </c>
      <c r="BG187">
        <v>9991.38806451613</v>
      </c>
      <c r="BH187">
        <v>0</v>
      </c>
      <c r="BI187">
        <v>217.117064516129</v>
      </c>
      <c r="BJ187">
        <v>1499.98483870968</v>
      </c>
      <c r="BK187">
        <v>0.973000935483871</v>
      </c>
      <c r="BL187">
        <v>0.0269990225806452</v>
      </c>
      <c r="BM187">
        <v>0</v>
      </c>
      <c r="BN187">
        <v>2.18276774193548</v>
      </c>
      <c r="BO187">
        <v>0</v>
      </c>
      <c r="BP187">
        <v>3274.90419354839</v>
      </c>
      <c r="BQ187">
        <v>13121.864516129</v>
      </c>
      <c r="BR187">
        <v>39.4472903225806</v>
      </c>
      <c r="BS187">
        <v>41.8042258064516</v>
      </c>
      <c r="BT187">
        <v>40.768</v>
      </c>
      <c r="BU187">
        <v>39.8182580645161</v>
      </c>
      <c r="BV187">
        <v>38.9491935483871</v>
      </c>
      <c r="BW187">
        <v>1459.48419354839</v>
      </c>
      <c r="BX187">
        <v>40.5006451612903</v>
      </c>
      <c r="BY187">
        <v>0</v>
      </c>
      <c r="BZ187">
        <v>1563296296.3</v>
      </c>
      <c r="CA187">
        <v>2.13725769230769</v>
      </c>
      <c r="CB187">
        <v>-0.068782899635112</v>
      </c>
      <c r="CC187">
        <v>-1770.7302572834</v>
      </c>
      <c r="CD187">
        <v>3218.75307692308</v>
      </c>
      <c r="CE187">
        <v>15</v>
      </c>
      <c r="CF187">
        <v>1563295808.5</v>
      </c>
      <c r="CG187" t="s">
        <v>250</v>
      </c>
      <c r="CH187">
        <v>10</v>
      </c>
      <c r="CI187">
        <v>2.842</v>
      </c>
      <c r="CJ187">
        <v>0.033</v>
      </c>
      <c r="CK187">
        <v>400</v>
      </c>
      <c r="CL187">
        <v>14</v>
      </c>
      <c r="CM187">
        <v>0.2</v>
      </c>
      <c r="CN187">
        <v>0.09</v>
      </c>
      <c r="CO187">
        <v>-14.1115463414634</v>
      </c>
      <c r="CP187">
        <v>0.012595818815395</v>
      </c>
      <c r="CQ187">
        <v>0.159690192587292</v>
      </c>
      <c r="CR187">
        <v>1</v>
      </c>
      <c r="CS187">
        <v>2.16587352941177</v>
      </c>
      <c r="CT187">
        <v>-0.553814648803884</v>
      </c>
      <c r="CU187">
        <v>0.167058276744134</v>
      </c>
      <c r="CV187">
        <v>1</v>
      </c>
      <c r="CW187">
        <v>-0.0298187497560976</v>
      </c>
      <c r="CX187">
        <v>-0.0235354160278787</v>
      </c>
      <c r="CY187">
        <v>0.00953817578345566</v>
      </c>
      <c r="CZ187">
        <v>1</v>
      </c>
      <c r="DA187">
        <v>3</v>
      </c>
      <c r="DB187">
        <v>3</v>
      </c>
      <c r="DC187" t="s">
        <v>251</v>
      </c>
      <c r="DD187">
        <v>1.85577</v>
      </c>
      <c r="DE187">
        <v>1.85395</v>
      </c>
      <c r="DF187">
        <v>1.85504</v>
      </c>
      <c r="DG187">
        <v>1.85938</v>
      </c>
      <c r="DH187">
        <v>1.85366</v>
      </c>
      <c r="DI187">
        <v>1.85807</v>
      </c>
      <c r="DJ187">
        <v>1.85532</v>
      </c>
      <c r="DK187">
        <v>1.85383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2.842</v>
      </c>
      <c r="DZ187">
        <v>0.033</v>
      </c>
      <c r="EA187">
        <v>2</v>
      </c>
      <c r="EB187">
        <v>508.886</v>
      </c>
      <c r="EC187">
        <v>520.445</v>
      </c>
      <c r="ED187">
        <v>14.0171</v>
      </c>
      <c r="EE187">
        <v>23.2512</v>
      </c>
      <c r="EF187">
        <v>30.0006</v>
      </c>
      <c r="EG187">
        <v>23.1212</v>
      </c>
      <c r="EH187">
        <v>23.1004</v>
      </c>
      <c r="EI187">
        <v>25.8956</v>
      </c>
      <c r="EJ187">
        <v>36.3881</v>
      </c>
      <c r="EK187">
        <v>0</v>
      </c>
      <c r="EL187">
        <v>13.9853</v>
      </c>
      <c r="EM187">
        <v>566.67</v>
      </c>
      <c r="EN187">
        <v>13.9462</v>
      </c>
      <c r="EO187">
        <v>101.74</v>
      </c>
      <c r="EP187">
        <v>102.199</v>
      </c>
    </row>
    <row r="188" spans="1:146">
      <c r="A188">
        <v>172</v>
      </c>
      <c r="B188">
        <v>1563296237</v>
      </c>
      <c r="C188">
        <v>342</v>
      </c>
      <c r="D188" t="s">
        <v>598</v>
      </c>
      <c r="E188" t="s">
        <v>599</v>
      </c>
      <c r="H188">
        <v>1563296226.66129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-0.0418066422947984</v>
      </c>
      <c r="AF188">
        <v>0.0469316184389288</v>
      </c>
      <c r="AG188">
        <v>3.49647934792914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1563296226.66129</v>
      </c>
      <c r="AU188">
        <v>526.423967741935</v>
      </c>
      <c r="AV188">
        <v>540.512161290323</v>
      </c>
      <c r="AW188">
        <v>13.985764516129</v>
      </c>
      <c r="AX188">
        <v>14.0137677419355</v>
      </c>
      <c r="AY188">
        <v>500.010419354839</v>
      </c>
      <c r="AZ188">
        <v>100.885064516129</v>
      </c>
      <c r="BA188">
        <v>0.199946677419355</v>
      </c>
      <c r="BB188">
        <v>20.0423387096774</v>
      </c>
      <c r="BC188">
        <v>21.2102</v>
      </c>
      <c r="BD188">
        <v>999.9</v>
      </c>
      <c r="BE188">
        <v>0</v>
      </c>
      <c r="BF188">
        <v>0</v>
      </c>
      <c r="BG188">
        <v>9993.42677419355</v>
      </c>
      <c r="BH188">
        <v>0</v>
      </c>
      <c r="BI188">
        <v>216.193677419355</v>
      </c>
      <c r="BJ188">
        <v>1499.98451612903</v>
      </c>
      <c r="BK188">
        <v>0.973001322580645</v>
      </c>
      <c r="BL188">
        <v>0.0269985870967742</v>
      </c>
      <c r="BM188">
        <v>0</v>
      </c>
      <c r="BN188">
        <v>2.17600967741936</v>
      </c>
      <c r="BO188">
        <v>0</v>
      </c>
      <c r="BP188">
        <v>3219.6035483871</v>
      </c>
      <c r="BQ188">
        <v>13121.864516129</v>
      </c>
      <c r="BR188">
        <v>39.4593870967742</v>
      </c>
      <c r="BS188">
        <v>41.8183548387097</v>
      </c>
      <c r="BT188">
        <v>40.774</v>
      </c>
      <c r="BU188">
        <v>39.8303548387097</v>
      </c>
      <c r="BV188">
        <v>38.9552903225806</v>
      </c>
      <c r="BW188">
        <v>1459.48483870968</v>
      </c>
      <c r="BX188">
        <v>40.4996774193548</v>
      </c>
      <c r="BY188">
        <v>0</v>
      </c>
      <c r="BZ188">
        <v>1563296298.1</v>
      </c>
      <c r="CA188">
        <v>2.13525384615385</v>
      </c>
      <c r="CB188">
        <v>0.418844456504662</v>
      </c>
      <c r="CC188">
        <v>-2522.05093703825</v>
      </c>
      <c r="CD188">
        <v>3140.21961538462</v>
      </c>
      <c r="CE188">
        <v>15</v>
      </c>
      <c r="CF188">
        <v>1563295808.5</v>
      </c>
      <c r="CG188" t="s">
        <v>250</v>
      </c>
      <c r="CH188">
        <v>10</v>
      </c>
      <c r="CI188">
        <v>2.842</v>
      </c>
      <c r="CJ188">
        <v>0.033</v>
      </c>
      <c r="CK188">
        <v>400</v>
      </c>
      <c r="CL188">
        <v>14</v>
      </c>
      <c r="CM188">
        <v>0.2</v>
      </c>
      <c r="CN188">
        <v>0.09</v>
      </c>
      <c r="CO188">
        <v>-14.0923390243902</v>
      </c>
      <c r="CP188">
        <v>0.0612104529616244</v>
      </c>
      <c r="CQ188">
        <v>0.164470866095397</v>
      </c>
      <c r="CR188">
        <v>1</v>
      </c>
      <c r="CS188">
        <v>2.16555294117647</v>
      </c>
      <c r="CT188">
        <v>-0.126332206255046</v>
      </c>
      <c r="CU188">
        <v>0.173163114594464</v>
      </c>
      <c r="CV188">
        <v>1</v>
      </c>
      <c r="CW188">
        <v>-0.0283146184634146</v>
      </c>
      <c r="CX188">
        <v>0.0454788820348465</v>
      </c>
      <c r="CY188">
        <v>0.0122684581570947</v>
      </c>
      <c r="CZ188">
        <v>1</v>
      </c>
      <c r="DA188">
        <v>3</v>
      </c>
      <c r="DB188">
        <v>3</v>
      </c>
      <c r="DC188" t="s">
        <v>251</v>
      </c>
      <c r="DD188">
        <v>1.85577</v>
      </c>
      <c r="DE188">
        <v>1.85395</v>
      </c>
      <c r="DF188">
        <v>1.85506</v>
      </c>
      <c r="DG188">
        <v>1.8594</v>
      </c>
      <c r="DH188">
        <v>1.85368</v>
      </c>
      <c r="DI188">
        <v>1.85807</v>
      </c>
      <c r="DJ188">
        <v>1.85532</v>
      </c>
      <c r="DK188">
        <v>1.85384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2.842</v>
      </c>
      <c r="DZ188">
        <v>0.033</v>
      </c>
      <c r="EA188">
        <v>2</v>
      </c>
      <c r="EB188">
        <v>509.236</v>
      </c>
      <c r="EC188">
        <v>520.243</v>
      </c>
      <c r="ED188">
        <v>14.0024</v>
      </c>
      <c r="EE188">
        <v>23.2547</v>
      </c>
      <c r="EF188">
        <v>30.0005</v>
      </c>
      <c r="EG188">
        <v>23.1234</v>
      </c>
      <c r="EH188">
        <v>23.1024</v>
      </c>
      <c r="EI188">
        <v>25.9943</v>
      </c>
      <c r="EJ188">
        <v>36.3881</v>
      </c>
      <c r="EK188">
        <v>0</v>
      </c>
      <c r="EL188">
        <v>13.9853</v>
      </c>
      <c r="EM188">
        <v>566.67</v>
      </c>
      <c r="EN188">
        <v>13.9462</v>
      </c>
      <c r="EO188">
        <v>101.739</v>
      </c>
      <c r="EP188">
        <v>102.198</v>
      </c>
    </row>
    <row r="189" spans="1:146">
      <c r="A189">
        <v>173</v>
      </c>
      <c r="B189">
        <v>1563296239</v>
      </c>
      <c r="C189">
        <v>344</v>
      </c>
      <c r="D189" t="s">
        <v>600</v>
      </c>
      <c r="E189" t="s">
        <v>601</v>
      </c>
      <c r="H189">
        <v>1563296228.66129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-0.0417933561870339</v>
      </c>
      <c r="AF189">
        <v>0.0469167036190363</v>
      </c>
      <c r="AG189">
        <v>3.49560156283022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1563296228.66129</v>
      </c>
      <c r="AU189">
        <v>529.761580645161</v>
      </c>
      <c r="AV189">
        <v>543.848032258065</v>
      </c>
      <c r="AW189">
        <v>13.9838967741935</v>
      </c>
      <c r="AX189">
        <v>14.0102032258065</v>
      </c>
      <c r="AY189">
        <v>500.011903225806</v>
      </c>
      <c r="AZ189">
        <v>100.885161290323</v>
      </c>
      <c r="BA189">
        <v>0.200005935483871</v>
      </c>
      <c r="BB189">
        <v>20.0406161290323</v>
      </c>
      <c r="BC189">
        <v>21.2076193548387</v>
      </c>
      <c r="BD189">
        <v>999.9</v>
      </c>
      <c r="BE189">
        <v>0</v>
      </c>
      <c r="BF189">
        <v>0</v>
      </c>
      <c r="BG189">
        <v>9990.24129032258</v>
      </c>
      <c r="BH189">
        <v>0</v>
      </c>
      <c r="BI189">
        <v>214.466806451613</v>
      </c>
      <c r="BJ189">
        <v>1499.96741935484</v>
      </c>
      <c r="BK189">
        <v>0.973001580645161</v>
      </c>
      <c r="BL189">
        <v>0.0269982967741935</v>
      </c>
      <c r="BM189">
        <v>0</v>
      </c>
      <c r="BN189">
        <v>2.16755161290323</v>
      </c>
      <c r="BO189">
        <v>0</v>
      </c>
      <c r="BP189">
        <v>3110.1864516129</v>
      </c>
      <c r="BQ189">
        <v>13121.7193548387</v>
      </c>
      <c r="BR189">
        <v>39.4674838709677</v>
      </c>
      <c r="BS189">
        <v>41.8304516129032</v>
      </c>
      <c r="BT189">
        <v>40.78</v>
      </c>
      <c r="BU189">
        <v>39.8444516129032</v>
      </c>
      <c r="BV189">
        <v>38.9613870967742</v>
      </c>
      <c r="BW189">
        <v>1459.46903225806</v>
      </c>
      <c r="BX189">
        <v>40.4983870967742</v>
      </c>
      <c r="BY189">
        <v>0</v>
      </c>
      <c r="BZ189">
        <v>1563296299.9</v>
      </c>
      <c r="CA189">
        <v>2.13718461538462</v>
      </c>
      <c r="CB189">
        <v>0.322878641784123</v>
      </c>
      <c r="CC189">
        <v>-4074.65060192581</v>
      </c>
      <c r="CD189">
        <v>3010.295</v>
      </c>
      <c r="CE189">
        <v>15</v>
      </c>
      <c r="CF189">
        <v>1563295808.5</v>
      </c>
      <c r="CG189" t="s">
        <v>250</v>
      </c>
      <c r="CH189">
        <v>10</v>
      </c>
      <c r="CI189">
        <v>2.842</v>
      </c>
      <c r="CJ189">
        <v>0.033</v>
      </c>
      <c r="CK189">
        <v>400</v>
      </c>
      <c r="CL189">
        <v>14</v>
      </c>
      <c r="CM189">
        <v>0.2</v>
      </c>
      <c r="CN189">
        <v>0.09</v>
      </c>
      <c r="CO189">
        <v>-14.0827780487805</v>
      </c>
      <c r="CP189">
        <v>0.138742160278733</v>
      </c>
      <c r="CQ189">
        <v>0.165874644870236</v>
      </c>
      <c r="CR189">
        <v>1</v>
      </c>
      <c r="CS189">
        <v>2.15327647058824</v>
      </c>
      <c r="CT189">
        <v>-0.130471866783626</v>
      </c>
      <c r="CU189">
        <v>0.172937331489871</v>
      </c>
      <c r="CV189">
        <v>1</v>
      </c>
      <c r="CW189">
        <v>-0.0265051226097561</v>
      </c>
      <c r="CX189">
        <v>0.0808214661742316</v>
      </c>
      <c r="CY189">
        <v>0.0137126415882322</v>
      </c>
      <c r="CZ189">
        <v>1</v>
      </c>
      <c r="DA189">
        <v>3</v>
      </c>
      <c r="DB189">
        <v>3</v>
      </c>
      <c r="DC189" t="s">
        <v>251</v>
      </c>
      <c r="DD189">
        <v>1.85577</v>
      </c>
      <c r="DE189">
        <v>1.85396</v>
      </c>
      <c r="DF189">
        <v>1.85506</v>
      </c>
      <c r="DG189">
        <v>1.8594</v>
      </c>
      <c r="DH189">
        <v>1.85367</v>
      </c>
      <c r="DI189">
        <v>1.85806</v>
      </c>
      <c r="DJ189">
        <v>1.85532</v>
      </c>
      <c r="DK189">
        <v>1.85382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2.842</v>
      </c>
      <c r="DZ189">
        <v>0.033</v>
      </c>
      <c r="EA189">
        <v>2</v>
      </c>
      <c r="EB189">
        <v>509.305</v>
      </c>
      <c r="EC189">
        <v>520.149</v>
      </c>
      <c r="ED189">
        <v>13.9849</v>
      </c>
      <c r="EE189">
        <v>23.2576</v>
      </c>
      <c r="EF189">
        <v>30.0007</v>
      </c>
      <c r="EG189">
        <v>23.1259</v>
      </c>
      <c r="EH189">
        <v>23.1048</v>
      </c>
      <c r="EI189">
        <v>26.1077</v>
      </c>
      <c r="EJ189">
        <v>36.3881</v>
      </c>
      <c r="EK189">
        <v>0</v>
      </c>
      <c r="EL189">
        <v>13.954</v>
      </c>
      <c r="EM189">
        <v>571.67</v>
      </c>
      <c r="EN189">
        <v>13.9462</v>
      </c>
      <c r="EO189">
        <v>101.737</v>
      </c>
      <c r="EP189">
        <v>102.198</v>
      </c>
    </row>
    <row r="190" spans="1:146">
      <c r="A190">
        <v>174</v>
      </c>
      <c r="B190">
        <v>1563296241</v>
      </c>
      <c r="C190">
        <v>346</v>
      </c>
      <c r="D190" t="s">
        <v>602</v>
      </c>
      <c r="E190" t="s">
        <v>603</v>
      </c>
      <c r="H190">
        <v>1563296230.66129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-0.0417723559485005</v>
      </c>
      <c r="AF190">
        <v>0.0468931290115606</v>
      </c>
      <c r="AG190">
        <v>3.49421392177461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1563296230.66129</v>
      </c>
      <c r="AU190">
        <v>533.095806451613</v>
      </c>
      <c r="AV190">
        <v>547.214903225806</v>
      </c>
      <c r="AW190">
        <v>13.981864516129</v>
      </c>
      <c r="AX190">
        <v>14.0064419354839</v>
      </c>
      <c r="AY190">
        <v>500.012193548387</v>
      </c>
      <c r="AZ190">
        <v>100.88535483871</v>
      </c>
      <c r="BA190">
        <v>0.200025806451613</v>
      </c>
      <c r="BB190">
        <v>20.038735483871</v>
      </c>
      <c r="BC190">
        <v>21.2052322580645</v>
      </c>
      <c r="BD190">
        <v>999.9</v>
      </c>
      <c r="BE190">
        <v>0</v>
      </c>
      <c r="BF190">
        <v>0</v>
      </c>
      <c r="BG190">
        <v>9985.20225806452</v>
      </c>
      <c r="BH190">
        <v>0</v>
      </c>
      <c r="BI190">
        <v>211.236838709677</v>
      </c>
      <c r="BJ190">
        <v>1499.96580645161</v>
      </c>
      <c r="BK190">
        <v>0.973001870967742</v>
      </c>
      <c r="BL190">
        <v>0.0269980064516129</v>
      </c>
      <c r="BM190">
        <v>0</v>
      </c>
      <c r="BN190">
        <v>2.15541290322581</v>
      </c>
      <c r="BO190">
        <v>0</v>
      </c>
      <c r="BP190">
        <v>2982.79806451613</v>
      </c>
      <c r="BQ190">
        <v>13121.7064516129</v>
      </c>
      <c r="BR190">
        <v>39.4735806451613</v>
      </c>
      <c r="BS190">
        <v>41.8425483870968</v>
      </c>
      <c r="BT190">
        <v>40.786</v>
      </c>
      <c r="BU190">
        <v>39.8505483870968</v>
      </c>
      <c r="BV190">
        <v>38.9734838709677</v>
      </c>
      <c r="BW190">
        <v>1459.46806451613</v>
      </c>
      <c r="BX190">
        <v>40.4977419354839</v>
      </c>
      <c r="BY190">
        <v>0</v>
      </c>
      <c r="BZ190">
        <v>1563296302.3</v>
      </c>
      <c r="CA190">
        <v>2.13849230769231</v>
      </c>
      <c r="CB190">
        <v>-0.0622837443330767</v>
      </c>
      <c r="CC190">
        <v>-5635.24205528854</v>
      </c>
      <c r="CD190">
        <v>2825.21576923077</v>
      </c>
      <c r="CE190">
        <v>15</v>
      </c>
      <c r="CF190">
        <v>1563295808.5</v>
      </c>
      <c r="CG190" t="s">
        <v>250</v>
      </c>
      <c r="CH190">
        <v>10</v>
      </c>
      <c r="CI190">
        <v>2.842</v>
      </c>
      <c r="CJ190">
        <v>0.033</v>
      </c>
      <c r="CK190">
        <v>400</v>
      </c>
      <c r="CL190">
        <v>14</v>
      </c>
      <c r="CM190">
        <v>0.2</v>
      </c>
      <c r="CN190">
        <v>0.09</v>
      </c>
      <c r="CO190">
        <v>-14.1182268292683</v>
      </c>
      <c r="CP190">
        <v>0.272310104529631</v>
      </c>
      <c r="CQ190">
        <v>0.155483830269621</v>
      </c>
      <c r="CR190">
        <v>1</v>
      </c>
      <c r="CS190">
        <v>2.13808823529412</v>
      </c>
      <c r="CT190">
        <v>0.0912027043944239</v>
      </c>
      <c r="CU190">
        <v>0.179603828343689</v>
      </c>
      <c r="CV190">
        <v>1</v>
      </c>
      <c r="CW190">
        <v>-0.0246985835853659</v>
      </c>
      <c r="CX190">
        <v>0.0849149778397135</v>
      </c>
      <c r="CY190">
        <v>0.0138712375224391</v>
      </c>
      <c r="CZ190">
        <v>1</v>
      </c>
      <c r="DA190">
        <v>3</v>
      </c>
      <c r="DB190">
        <v>3</v>
      </c>
      <c r="DC190" t="s">
        <v>251</v>
      </c>
      <c r="DD190">
        <v>1.85577</v>
      </c>
      <c r="DE190">
        <v>1.85395</v>
      </c>
      <c r="DF190">
        <v>1.85504</v>
      </c>
      <c r="DG190">
        <v>1.85937</v>
      </c>
      <c r="DH190">
        <v>1.85367</v>
      </c>
      <c r="DI190">
        <v>1.85806</v>
      </c>
      <c r="DJ190">
        <v>1.85532</v>
      </c>
      <c r="DK190">
        <v>1.85381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2.842</v>
      </c>
      <c r="DZ190">
        <v>0.033</v>
      </c>
      <c r="EA190">
        <v>2</v>
      </c>
      <c r="EB190">
        <v>509.096</v>
      </c>
      <c r="EC190">
        <v>520.333</v>
      </c>
      <c r="ED190">
        <v>13.9711</v>
      </c>
      <c r="EE190">
        <v>23.2607</v>
      </c>
      <c r="EF190">
        <v>30.0007</v>
      </c>
      <c r="EG190">
        <v>23.1285</v>
      </c>
      <c r="EH190">
        <v>23.1076</v>
      </c>
      <c r="EI190">
        <v>26.2686</v>
      </c>
      <c r="EJ190">
        <v>36.3881</v>
      </c>
      <c r="EK190">
        <v>0</v>
      </c>
      <c r="EL190">
        <v>13.954</v>
      </c>
      <c r="EM190">
        <v>576.67</v>
      </c>
      <c r="EN190">
        <v>13.9462</v>
      </c>
      <c r="EO190">
        <v>101.737</v>
      </c>
      <c r="EP190">
        <v>102.197</v>
      </c>
    </row>
    <row r="191" spans="1:146">
      <c r="A191">
        <v>175</v>
      </c>
      <c r="B191">
        <v>1563296243</v>
      </c>
      <c r="C191">
        <v>348</v>
      </c>
      <c r="D191" t="s">
        <v>604</v>
      </c>
      <c r="E191" t="s">
        <v>605</v>
      </c>
      <c r="H191">
        <v>1563296232.66129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-0.0417682175676828</v>
      </c>
      <c r="AF191">
        <v>0.0468884833165506</v>
      </c>
      <c r="AG191">
        <v>3.49394043950883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1563296232.66129</v>
      </c>
      <c r="AU191">
        <v>536.431483870968</v>
      </c>
      <c r="AV191">
        <v>550.519387096774</v>
      </c>
      <c r="AW191">
        <v>13.9798032258065</v>
      </c>
      <c r="AX191">
        <v>14.0033322580645</v>
      </c>
      <c r="AY191">
        <v>500.013322580645</v>
      </c>
      <c r="AZ191">
        <v>100.885548387097</v>
      </c>
      <c r="BA191">
        <v>0.200001387096774</v>
      </c>
      <c r="BB191">
        <v>20.0372419354839</v>
      </c>
      <c r="BC191">
        <v>21.2021387096774</v>
      </c>
      <c r="BD191">
        <v>999.9</v>
      </c>
      <c r="BE191">
        <v>0</v>
      </c>
      <c r="BF191">
        <v>0</v>
      </c>
      <c r="BG191">
        <v>9984.19387096774</v>
      </c>
      <c r="BH191">
        <v>0</v>
      </c>
      <c r="BI191">
        <v>207.066161290323</v>
      </c>
      <c r="BJ191">
        <v>1499.95935483871</v>
      </c>
      <c r="BK191">
        <v>0.973002322580645</v>
      </c>
      <c r="BL191">
        <v>0.0269975709677419</v>
      </c>
      <c r="BM191">
        <v>0</v>
      </c>
      <c r="BN191">
        <v>2.14755161290323</v>
      </c>
      <c r="BO191">
        <v>0</v>
      </c>
      <c r="BP191">
        <v>2867.93064516129</v>
      </c>
      <c r="BQ191">
        <v>13121.6516129032</v>
      </c>
      <c r="BR191">
        <v>39.4796774193548</v>
      </c>
      <c r="BS191">
        <v>41.8526451612903</v>
      </c>
      <c r="BT191">
        <v>40.792</v>
      </c>
      <c r="BU191">
        <v>39.8626451612903</v>
      </c>
      <c r="BV191">
        <v>38.9855806451613</v>
      </c>
      <c r="BW191">
        <v>1459.46258064516</v>
      </c>
      <c r="BX191">
        <v>40.4967741935484</v>
      </c>
      <c r="BY191">
        <v>0</v>
      </c>
      <c r="BZ191">
        <v>1563296304.1</v>
      </c>
      <c r="CA191">
        <v>2.12715769230769</v>
      </c>
      <c r="CB191">
        <v>0.340714542674877</v>
      </c>
      <c r="CC191">
        <v>-5746.68854695611</v>
      </c>
      <c r="CD191">
        <v>2699.10307692308</v>
      </c>
      <c r="CE191">
        <v>15</v>
      </c>
      <c r="CF191">
        <v>1563295808.5</v>
      </c>
      <c r="CG191" t="s">
        <v>250</v>
      </c>
      <c r="CH191">
        <v>10</v>
      </c>
      <c r="CI191">
        <v>2.842</v>
      </c>
      <c r="CJ191">
        <v>0.033</v>
      </c>
      <c r="CK191">
        <v>400</v>
      </c>
      <c r="CL191">
        <v>14</v>
      </c>
      <c r="CM191">
        <v>0.2</v>
      </c>
      <c r="CN191">
        <v>0.09</v>
      </c>
      <c r="CO191">
        <v>-14.0928390243902</v>
      </c>
      <c r="CP191">
        <v>0.25657212543556</v>
      </c>
      <c r="CQ191">
        <v>0.157594196188245</v>
      </c>
      <c r="CR191">
        <v>1</v>
      </c>
      <c r="CS191">
        <v>2.13395882352941</v>
      </c>
      <c r="CT191">
        <v>0.17180642434472</v>
      </c>
      <c r="CU191">
        <v>0.180867024792911</v>
      </c>
      <c r="CV191">
        <v>1</v>
      </c>
      <c r="CW191">
        <v>-0.023563059195122</v>
      </c>
      <c r="CX191">
        <v>0.0766749605853744</v>
      </c>
      <c r="CY191">
        <v>0.0136775955968596</v>
      </c>
      <c r="CZ191">
        <v>1</v>
      </c>
      <c r="DA191">
        <v>3</v>
      </c>
      <c r="DB191">
        <v>3</v>
      </c>
      <c r="DC191" t="s">
        <v>251</v>
      </c>
      <c r="DD191">
        <v>1.85577</v>
      </c>
      <c r="DE191">
        <v>1.85394</v>
      </c>
      <c r="DF191">
        <v>1.85503</v>
      </c>
      <c r="DG191">
        <v>1.85937</v>
      </c>
      <c r="DH191">
        <v>1.85366</v>
      </c>
      <c r="DI191">
        <v>1.85806</v>
      </c>
      <c r="DJ191">
        <v>1.85532</v>
      </c>
      <c r="DK191">
        <v>1.85381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2.842</v>
      </c>
      <c r="DZ191">
        <v>0.033</v>
      </c>
      <c r="EA191">
        <v>2</v>
      </c>
      <c r="EB191">
        <v>509.244</v>
      </c>
      <c r="EC191">
        <v>520.256</v>
      </c>
      <c r="ED191">
        <v>13.9584</v>
      </c>
      <c r="EE191">
        <v>23.2644</v>
      </c>
      <c r="EF191">
        <v>30.0007</v>
      </c>
      <c r="EG191">
        <v>23.1309</v>
      </c>
      <c r="EH191">
        <v>23.1101</v>
      </c>
      <c r="EI191">
        <v>26.3712</v>
      </c>
      <c r="EJ191">
        <v>36.3881</v>
      </c>
      <c r="EK191">
        <v>0</v>
      </c>
      <c r="EL191">
        <v>13.954</v>
      </c>
      <c r="EM191">
        <v>576.67</v>
      </c>
      <c r="EN191">
        <v>13.9462</v>
      </c>
      <c r="EO191">
        <v>101.737</v>
      </c>
      <c r="EP191">
        <v>102.197</v>
      </c>
    </row>
    <row r="192" spans="1:146">
      <c r="A192">
        <v>176</v>
      </c>
      <c r="B192">
        <v>1563296245</v>
      </c>
      <c r="C192">
        <v>350</v>
      </c>
      <c r="D192" t="s">
        <v>606</v>
      </c>
      <c r="E192" t="s">
        <v>607</v>
      </c>
      <c r="H192">
        <v>1563296234.66129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-0.0417834019493932</v>
      </c>
      <c r="AF192">
        <v>0.0469055291152454</v>
      </c>
      <c r="AG192">
        <v>3.49494384322187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1563296234.66129</v>
      </c>
      <c r="AU192">
        <v>539.760258064516</v>
      </c>
      <c r="AV192">
        <v>553.837774193548</v>
      </c>
      <c r="AW192">
        <v>13.9776935483871</v>
      </c>
      <c r="AX192">
        <v>14.0011677419355</v>
      </c>
      <c r="AY192">
        <v>500.015032258064</v>
      </c>
      <c r="AZ192">
        <v>100.885580645161</v>
      </c>
      <c r="BA192">
        <v>0.199973741935484</v>
      </c>
      <c r="BB192">
        <v>20.0366806451613</v>
      </c>
      <c r="BC192">
        <v>21.1982322580645</v>
      </c>
      <c r="BD192">
        <v>999.9</v>
      </c>
      <c r="BE192">
        <v>0</v>
      </c>
      <c r="BF192">
        <v>0</v>
      </c>
      <c r="BG192">
        <v>9987.82032258065</v>
      </c>
      <c r="BH192">
        <v>0</v>
      </c>
      <c r="BI192">
        <v>203.068935483871</v>
      </c>
      <c r="BJ192">
        <v>1499.9664516129</v>
      </c>
      <c r="BK192">
        <v>0.973002903225806</v>
      </c>
      <c r="BL192">
        <v>0.0269969903225806</v>
      </c>
      <c r="BM192">
        <v>0</v>
      </c>
      <c r="BN192">
        <v>2.16405161290323</v>
      </c>
      <c r="BO192">
        <v>0</v>
      </c>
      <c r="BP192">
        <v>2742.50709677419</v>
      </c>
      <c r="BQ192">
        <v>13121.7225806452</v>
      </c>
      <c r="BR192">
        <v>39.4857741935484</v>
      </c>
      <c r="BS192">
        <v>41.8647419354839</v>
      </c>
      <c r="BT192">
        <v>40.798</v>
      </c>
      <c r="BU192">
        <v>39.8747419354839</v>
      </c>
      <c r="BV192">
        <v>38.9976774193548</v>
      </c>
      <c r="BW192">
        <v>1459.47064516129</v>
      </c>
      <c r="BX192">
        <v>40.4958064516129</v>
      </c>
      <c r="BY192">
        <v>0</v>
      </c>
      <c r="BZ192">
        <v>1563296305.9</v>
      </c>
      <c r="CA192">
        <v>2.15490384615385</v>
      </c>
      <c r="CB192">
        <v>0.0322017217302963</v>
      </c>
      <c r="CC192">
        <v>-5731.03042766631</v>
      </c>
      <c r="CD192">
        <v>2553.84538461538</v>
      </c>
      <c r="CE192">
        <v>15</v>
      </c>
      <c r="CF192">
        <v>1563295808.5</v>
      </c>
      <c r="CG192" t="s">
        <v>250</v>
      </c>
      <c r="CH192">
        <v>10</v>
      </c>
      <c r="CI192">
        <v>2.842</v>
      </c>
      <c r="CJ192">
        <v>0.033</v>
      </c>
      <c r="CK192">
        <v>400</v>
      </c>
      <c r="CL192">
        <v>14</v>
      </c>
      <c r="CM192">
        <v>0.2</v>
      </c>
      <c r="CN192">
        <v>0.09</v>
      </c>
      <c r="CO192">
        <v>-14.0747975609756</v>
      </c>
      <c r="CP192">
        <v>0.186317770034807</v>
      </c>
      <c r="CQ192">
        <v>0.157584472876017</v>
      </c>
      <c r="CR192">
        <v>1</v>
      </c>
      <c r="CS192">
        <v>2.14761176470588</v>
      </c>
      <c r="CT192">
        <v>0.0722228120696122</v>
      </c>
      <c r="CU192">
        <v>0.175037158684707</v>
      </c>
      <c r="CV192">
        <v>1</v>
      </c>
      <c r="CW192">
        <v>-0.0234614787073171</v>
      </c>
      <c r="CX192">
        <v>0.0701662255609716</v>
      </c>
      <c r="CY192">
        <v>0.013659530577797</v>
      </c>
      <c r="CZ192">
        <v>1</v>
      </c>
      <c r="DA192">
        <v>3</v>
      </c>
      <c r="DB192">
        <v>3</v>
      </c>
      <c r="DC192" t="s">
        <v>251</v>
      </c>
      <c r="DD192">
        <v>1.85577</v>
      </c>
      <c r="DE192">
        <v>1.85394</v>
      </c>
      <c r="DF192">
        <v>1.85503</v>
      </c>
      <c r="DG192">
        <v>1.85937</v>
      </c>
      <c r="DH192">
        <v>1.85365</v>
      </c>
      <c r="DI192">
        <v>1.85806</v>
      </c>
      <c r="DJ192">
        <v>1.85532</v>
      </c>
      <c r="DK192">
        <v>1.85381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2.842</v>
      </c>
      <c r="DZ192">
        <v>0.033</v>
      </c>
      <c r="EA192">
        <v>2</v>
      </c>
      <c r="EB192">
        <v>509.115</v>
      </c>
      <c r="EC192">
        <v>520.298</v>
      </c>
      <c r="ED192">
        <v>13.9464</v>
      </c>
      <c r="EE192">
        <v>23.2674</v>
      </c>
      <c r="EF192">
        <v>30.0006</v>
      </c>
      <c r="EG192">
        <v>23.1337</v>
      </c>
      <c r="EH192">
        <v>23.1125</v>
      </c>
      <c r="EI192">
        <v>26.481</v>
      </c>
      <c r="EJ192">
        <v>36.3881</v>
      </c>
      <c r="EK192">
        <v>0</v>
      </c>
      <c r="EL192">
        <v>13.9214</v>
      </c>
      <c r="EM192">
        <v>581.67</v>
      </c>
      <c r="EN192">
        <v>13.9462</v>
      </c>
      <c r="EO192">
        <v>101.738</v>
      </c>
      <c r="EP192">
        <v>102.196</v>
      </c>
    </row>
    <row r="193" spans="1:146">
      <c r="A193">
        <v>177</v>
      </c>
      <c r="B193">
        <v>1563296247</v>
      </c>
      <c r="C193">
        <v>352</v>
      </c>
      <c r="D193" t="s">
        <v>608</v>
      </c>
      <c r="E193" t="s">
        <v>609</v>
      </c>
      <c r="H193">
        <v>1563296236.66129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-0.0418188622675739</v>
      </c>
      <c r="AF193">
        <v>0.0469453364288978</v>
      </c>
      <c r="AG193">
        <v>3.49728660932868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1563296236.66129</v>
      </c>
      <c r="AU193">
        <v>543.087806451613</v>
      </c>
      <c r="AV193">
        <v>557.197741935484</v>
      </c>
      <c r="AW193">
        <v>13.9755548387097</v>
      </c>
      <c r="AX193">
        <v>13.9990258064516</v>
      </c>
      <c r="AY193">
        <v>500.006774193548</v>
      </c>
      <c r="AZ193">
        <v>100.885677419355</v>
      </c>
      <c r="BA193">
        <v>0.199942322580645</v>
      </c>
      <c r="BB193">
        <v>20.0368741935484</v>
      </c>
      <c r="BC193">
        <v>21.1964161290323</v>
      </c>
      <c r="BD193">
        <v>999.9</v>
      </c>
      <c r="BE193">
        <v>0</v>
      </c>
      <c r="BF193">
        <v>0</v>
      </c>
      <c r="BG193">
        <v>9996.28709677419</v>
      </c>
      <c r="BH193">
        <v>0</v>
      </c>
      <c r="BI193">
        <v>199.07864516129</v>
      </c>
      <c r="BJ193">
        <v>1499.97774193548</v>
      </c>
      <c r="BK193">
        <v>0.973003483870968</v>
      </c>
      <c r="BL193">
        <v>0.0269964096774194</v>
      </c>
      <c r="BM193">
        <v>0</v>
      </c>
      <c r="BN193">
        <v>2.16912580645161</v>
      </c>
      <c r="BO193">
        <v>0</v>
      </c>
      <c r="BP193">
        <v>2594.51419354839</v>
      </c>
      <c r="BQ193">
        <v>13121.8258064516</v>
      </c>
      <c r="BR193">
        <v>39.4918709677419</v>
      </c>
      <c r="BS193">
        <v>41.8768387096774</v>
      </c>
      <c r="BT193">
        <v>40.8100967741935</v>
      </c>
      <c r="BU193">
        <v>39.8868387096774</v>
      </c>
      <c r="BV193">
        <v>39.0097741935484</v>
      </c>
      <c r="BW193">
        <v>1459.48258064516</v>
      </c>
      <c r="BX193">
        <v>40.4951612903226</v>
      </c>
      <c r="BY193">
        <v>0</v>
      </c>
      <c r="BZ193">
        <v>1563296308.3</v>
      </c>
      <c r="CA193">
        <v>2.16333076923077</v>
      </c>
      <c r="CB193">
        <v>-0.357340165073446</v>
      </c>
      <c r="CC193">
        <v>-5662.74120066124</v>
      </c>
      <c r="CD193">
        <v>2334.04923076923</v>
      </c>
      <c r="CE193">
        <v>15</v>
      </c>
      <c r="CF193">
        <v>1563295808.5</v>
      </c>
      <c r="CG193" t="s">
        <v>250</v>
      </c>
      <c r="CH193">
        <v>10</v>
      </c>
      <c r="CI193">
        <v>2.842</v>
      </c>
      <c r="CJ193">
        <v>0.033</v>
      </c>
      <c r="CK193">
        <v>400</v>
      </c>
      <c r="CL193">
        <v>14</v>
      </c>
      <c r="CM193">
        <v>0.2</v>
      </c>
      <c r="CN193">
        <v>0.09</v>
      </c>
      <c r="CO193">
        <v>-14.1081609756098</v>
      </c>
      <c r="CP193">
        <v>-0.0311351916375658</v>
      </c>
      <c r="CQ193">
        <v>0.169378448938765</v>
      </c>
      <c r="CR193">
        <v>1</v>
      </c>
      <c r="CS193">
        <v>2.15267352941177</v>
      </c>
      <c r="CT193">
        <v>0.0353946663327164</v>
      </c>
      <c r="CU193">
        <v>0.177343167348478</v>
      </c>
      <c r="CV193">
        <v>1</v>
      </c>
      <c r="CW193">
        <v>-0.0234524323658537</v>
      </c>
      <c r="CX193">
        <v>0.0552663755540071</v>
      </c>
      <c r="CY193">
        <v>0.0136456277010514</v>
      </c>
      <c r="CZ193">
        <v>1</v>
      </c>
      <c r="DA193">
        <v>3</v>
      </c>
      <c r="DB193">
        <v>3</v>
      </c>
      <c r="DC193" t="s">
        <v>251</v>
      </c>
      <c r="DD193">
        <v>1.85577</v>
      </c>
      <c r="DE193">
        <v>1.85394</v>
      </c>
      <c r="DF193">
        <v>1.85504</v>
      </c>
      <c r="DG193">
        <v>1.85937</v>
      </c>
      <c r="DH193">
        <v>1.85366</v>
      </c>
      <c r="DI193">
        <v>1.85807</v>
      </c>
      <c r="DJ193">
        <v>1.85532</v>
      </c>
      <c r="DK193">
        <v>1.85381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2.842</v>
      </c>
      <c r="DZ193">
        <v>0.033</v>
      </c>
      <c r="EA193">
        <v>2</v>
      </c>
      <c r="EB193">
        <v>508.999</v>
      </c>
      <c r="EC193">
        <v>520.26</v>
      </c>
      <c r="ED193">
        <v>13.935</v>
      </c>
      <c r="EE193">
        <v>23.2705</v>
      </c>
      <c r="EF193">
        <v>30.0006</v>
      </c>
      <c r="EG193">
        <v>23.1362</v>
      </c>
      <c r="EH193">
        <v>23.1154</v>
      </c>
      <c r="EI193">
        <v>26.6403</v>
      </c>
      <c r="EJ193">
        <v>36.3881</v>
      </c>
      <c r="EK193">
        <v>0</v>
      </c>
      <c r="EL193">
        <v>13.9214</v>
      </c>
      <c r="EM193">
        <v>586.67</v>
      </c>
      <c r="EN193">
        <v>13.9462</v>
      </c>
      <c r="EO193">
        <v>101.738</v>
      </c>
      <c r="EP193">
        <v>102.196</v>
      </c>
    </row>
    <row r="194" spans="1:146">
      <c r="A194">
        <v>178</v>
      </c>
      <c r="B194">
        <v>1563296249</v>
      </c>
      <c r="C194">
        <v>354</v>
      </c>
      <c r="D194" t="s">
        <v>610</v>
      </c>
      <c r="E194" t="s">
        <v>611</v>
      </c>
      <c r="H194">
        <v>1563296238.66129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-0.0418421470194481</v>
      </c>
      <c r="AF194">
        <v>0.0469714756027328</v>
      </c>
      <c r="AG194">
        <v>3.4988245898898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1563296238.66129</v>
      </c>
      <c r="AU194">
        <v>546.416032258064</v>
      </c>
      <c r="AV194">
        <v>560.502419354839</v>
      </c>
      <c r="AW194">
        <v>13.9735225806452</v>
      </c>
      <c r="AX194">
        <v>13.9964580645161</v>
      </c>
      <c r="AY194">
        <v>500.004806451613</v>
      </c>
      <c r="AZ194">
        <v>100.885903225806</v>
      </c>
      <c r="BA194">
        <v>0.199954774193548</v>
      </c>
      <c r="BB194">
        <v>20.0372483870968</v>
      </c>
      <c r="BC194">
        <v>21.1956</v>
      </c>
      <c r="BD194">
        <v>999.9</v>
      </c>
      <c r="BE194">
        <v>0</v>
      </c>
      <c r="BF194">
        <v>0</v>
      </c>
      <c r="BG194">
        <v>10001.8306451613</v>
      </c>
      <c r="BH194">
        <v>0</v>
      </c>
      <c r="BI194">
        <v>194.557677419355</v>
      </c>
      <c r="BJ194">
        <v>1499.98</v>
      </c>
      <c r="BK194">
        <v>0.973004096774193</v>
      </c>
      <c r="BL194">
        <v>0.0269958290322581</v>
      </c>
      <c r="BM194">
        <v>0</v>
      </c>
      <c r="BN194">
        <v>2.16956129032258</v>
      </c>
      <c r="BO194">
        <v>0</v>
      </c>
      <c r="BP194">
        <v>2437.30709677419</v>
      </c>
      <c r="BQ194">
        <v>13121.8483870968</v>
      </c>
      <c r="BR194">
        <v>39.4999677419355</v>
      </c>
      <c r="BS194">
        <v>41.888935483871</v>
      </c>
      <c r="BT194">
        <v>40.8201935483871</v>
      </c>
      <c r="BU194">
        <v>39.898935483871</v>
      </c>
      <c r="BV194">
        <v>39.0218709677419</v>
      </c>
      <c r="BW194">
        <v>1459.48580645161</v>
      </c>
      <c r="BX194">
        <v>40.4941935483871</v>
      </c>
      <c r="BY194">
        <v>0</v>
      </c>
      <c r="BZ194">
        <v>1563296310.1</v>
      </c>
      <c r="CA194">
        <v>2.14607692307692</v>
      </c>
      <c r="CB194">
        <v>-0.14823246856624</v>
      </c>
      <c r="CC194">
        <v>-5140.60854902483</v>
      </c>
      <c r="CD194">
        <v>2174.80384615385</v>
      </c>
      <c r="CE194">
        <v>15</v>
      </c>
      <c r="CF194">
        <v>1563295808.5</v>
      </c>
      <c r="CG194" t="s">
        <v>250</v>
      </c>
      <c r="CH194">
        <v>10</v>
      </c>
      <c r="CI194">
        <v>2.842</v>
      </c>
      <c r="CJ194">
        <v>0.033</v>
      </c>
      <c r="CK194">
        <v>400</v>
      </c>
      <c r="CL194">
        <v>14</v>
      </c>
      <c r="CM194">
        <v>0.2</v>
      </c>
      <c r="CN194">
        <v>0.09</v>
      </c>
      <c r="CO194">
        <v>-14.0903707317073</v>
      </c>
      <c r="CP194">
        <v>-0.30554425087104</v>
      </c>
      <c r="CQ194">
        <v>0.16499604761549</v>
      </c>
      <c r="CR194">
        <v>1</v>
      </c>
      <c r="CS194">
        <v>2.13882941176471</v>
      </c>
      <c r="CT194">
        <v>0.135646661031259</v>
      </c>
      <c r="CU194">
        <v>0.165300068555218</v>
      </c>
      <c r="CV194">
        <v>1</v>
      </c>
      <c r="CW194">
        <v>-0.0229216274878049</v>
      </c>
      <c r="CX194">
        <v>0.0219204809477493</v>
      </c>
      <c r="CY194">
        <v>0.0132395875792915</v>
      </c>
      <c r="CZ194">
        <v>1</v>
      </c>
      <c r="DA194">
        <v>3</v>
      </c>
      <c r="DB194">
        <v>3</v>
      </c>
      <c r="DC194" t="s">
        <v>251</v>
      </c>
      <c r="DD194">
        <v>1.85577</v>
      </c>
      <c r="DE194">
        <v>1.85396</v>
      </c>
      <c r="DF194">
        <v>1.85506</v>
      </c>
      <c r="DG194">
        <v>1.85937</v>
      </c>
      <c r="DH194">
        <v>1.85365</v>
      </c>
      <c r="DI194">
        <v>1.85807</v>
      </c>
      <c r="DJ194">
        <v>1.85532</v>
      </c>
      <c r="DK194">
        <v>1.8538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2.842</v>
      </c>
      <c r="DZ194">
        <v>0.033</v>
      </c>
      <c r="EA194">
        <v>2</v>
      </c>
      <c r="EB194">
        <v>509.24</v>
      </c>
      <c r="EC194">
        <v>519.944</v>
      </c>
      <c r="ED194">
        <v>13.9212</v>
      </c>
      <c r="EE194">
        <v>23.2742</v>
      </c>
      <c r="EF194">
        <v>30.0007</v>
      </c>
      <c r="EG194">
        <v>23.1387</v>
      </c>
      <c r="EH194">
        <v>23.1178</v>
      </c>
      <c r="EI194">
        <v>26.7397</v>
      </c>
      <c r="EJ194">
        <v>36.3881</v>
      </c>
      <c r="EK194">
        <v>0</v>
      </c>
      <c r="EL194">
        <v>13.8768</v>
      </c>
      <c r="EM194">
        <v>586.67</v>
      </c>
      <c r="EN194">
        <v>13.9462</v>
      </c>
      <c r="EO194">
        <v>101.738</v>
      </c>
      <c r="EP194">
        <v>102.196</v>
      </c>
    </row>
    <row r="195" spans="1:146">
      <c r="A195">
        <v>179</v>
      </c>
      <c r="B195">
        <v>1563296251</v>
      </c>
      <c r="C195">
        <v>356</v>
      </c>
      <c r="D195" t="s">
        <v>612</v>
      </c>
      <c r="E195" t="s">
        <v>613</v>
      </c>
      <c r="H195">
        <v>1563296240.66129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-0.0418470743614529</v>
      </c>
      <c r="AF195">
        <v>0.0469770069757921</v>
      </c>
      <c r="AG195">
        <v>3.49915000709364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1563296240.66129</v>
      </c>
      <c r="AU195">
        <v>549.736290322581</v>
      </c>
      <c r="AV195">
        <v>563.826258064516</v>
      </c>
      <c r="AW195">
        <v>13.9715516129032</v>
      </c>
      <c r="AX195">
        <v>13.9934870967742</v>
      </c>
      <c r="AY195">
        <v>500.013677419355</v>
      </c>
      <c r="AZ195">
        <v>100.886193548387</v>
      </c>
      <c r="BA195">
        <v>0.199981483870968</v>
      </c>
      <c r="BB195">
        <v>20.0372516129032</v>
      </c>
      <c r="BC195">
        <v>21.1933709677419</v>
      </c>
      <c r="BD195">
        <v>999.9</v>
      </c>
      <c r="BE195">
        <v>0</v>
      </c>
      <c r="BF195">
        <v>0</v>
      </c>
      <c r="BG195">
        <v>10002.9796774194</v>
      </c>
      <c r="BH195">
        <v>0</v>
      </c>
      <c r="BI195">
        <v>189.738677419355</v>
      </c>
      <c r="BJ195">
        <v>1499.98322580645</v>
      </c>
      <c r="BK195">
        <v>0.973004354838709</v>
      </c>
      <c r="BL195">
        <v>0.0269955387096774</v>
      </c>
      <c r="BM195">
        <v>0</v>
      </c>
      <c r="BN195">
        <v>2.17481290322581</v>
      </c>
      <c r="BO195">
        <v>0</v>
      </c>
      <c r="BP195">
        <v>2288.50064516129</v>
      </c>
      <c r="BQ195">
        <v>13121.8774193548</v>
      </c>
      <c r="BR195">
        <v>39.508</v>
      </c>
      <c r="BS195">
        <v>41.899</v>
      </c>
      <c r="BT195">
        <v>40.8282903225806</v>
      </c>
      <c r="BU195">
        <v>39.909</v>
      </c>
      <c r="BV195">
        <v>39.0339677419355</v>
      </c>
      <c r="BW195">
        <v>1459.48935483871</v>
      </c>
      <c r="BX195">
        <v>40.4938709677419</v>
      </c>
      <c r="BY195">
        <v>0</v>
      </c>
      <c r="BZ195">
        <v>1563296311.9</v>
      </c>
      <c r="CA195">
        <v>2.14625384615385</v>
      </c>
      <c r="CB195">
        <v>-0.288574346835021</v>
      </c>
      <c r="CC195">
        <v>-3965.07692037549</v>
      </c>
      <c r="CD195">
        <v>2029.61</v>
      </c>
      <c r="CE195">
        <v>15</v>
      </c>
      <c r="CF195">
        <v>1563295808.5</v>
      </c>
      <c r="CG195" t="s">
        <v>250</v>
      </c>
      <c r="CH195">
        <v>10</v>
      </c>
      <c r="CI195">
        <v>2.842</v>
      </c>
      <c r="CJ195">
        <v>0.033</v>
      </c>
      <c r="CK195">
        <v>400</v>
      </c>
      <c r="CL195">
        <v>14</v>
      </c>
      <c r="CM195">
        <v>0.2</v>
      </c>
      <c r="CN195">
        <v>0.09</v>
      </c>
      <c r="CO195">
        <v>-14.086356097561</v>
      </c>
      <c r="CP195">
        <v>-0.404205574913232</v>
      </c>
      <c r="CQ195">
        <v>0.16486900202486</v>
      </c>
      <c r="CR195">
        <v>1</v>
      </c>
      <c r="CS195">
        <v>2.15012941176471</v>
      </c>
      <c r="CT195">
        <v>-0.0966615249781167</v>
      </c>
      <c r="CU195">
        <v>0.171803527542727</v>
      </c>
      <c r="CV195">
        <v>1</v>
      </c>
      <c r="CW195">
        <v>-0.0219072640731707</v>
      </c>
      <c r="CX195">
        <v>-0.0315714192334417</v>
      </c>
      <c r="CY195">
        <v>0.0119725497935385</v>
      </c>
      <c r="CZ195">
        <v>1</v>
      </c>
      <c r="DA195">
        <v>3</v>
      </c>
      <c r="DB195">
        <v>3</v>
      </c>
      <c r="DC195" t="s">
        <v>251</v>
      </c>
      <c r="DD195">
        <v>1.85577</v>
      </c>
      <c r="DE195">
        <v>1.85396</v>
      </c>
      <c r="DF195">
        <v>1.85505</v>
      </c>
      <c r="DG195">
        <v>1.85936</v>
      </c>
      <c r="DH195">
        <v>1.85365</v>
      </c>
      <c r="DI195">
        <v>1.85806</v>
      </c>
      <c r="DJ195">
        <v>1.85532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2.842</v>
      </c>
      <c r="DZ195">
        <v>0.033</v>
      </c>
      <c r="EA195">
        <v>2</v>
      </c>
      <c r="EB195">
        <v>509.22</v>
      </c>
      <c r="EC195">
        <v>520.054</v>
      </c>
      <c r="ED195">
        <v>13.9095</v>
      </c>
      <c r="EE195">
        <v>23.2772</v>
      </c>
      <c r="EF195">
        <v>30.0006</v>
      </c>
      <c r="EG195">
        <v>23.1414</v>
      </c>
      <c r="EH195">
        <v>23.1203</v>
      </c>
      <c r="EI195">
        <v>26.8505</v>
      </c>
      <c r="EJ195">
        <v>36.3881</v>
      </c>
      <c r="EK195">
        <v>0</v>
      </c>
      <c r="EL195">
        <v>13.8768</v>
      </c>
      <c r="EM195">
        <v>591.67</v>
      </c>
      <c r="EN195">
        <v>13.9462</v>
      </c>
      <c r="EO195">
        <v>101.737</v>
      </c>
      <c r="EP195">
        <v>102.196</v>
      </c>
    </row>
    <row r="196" spans="1:146">
      <c r="A196">
        <v>180</v>
      </c>
      <c r="B196">
        <v>1563296253</v>
      </c>
      <c r="C196">
        <v>358</v>
      </c>
      <c r="D196" t="s">
        <v>614</v>
      </c>
      <c r="E196" t="s">
        <v>615</v>
      </c>
      <c r="H196">
        <v>1563296242.66129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-0.0418673945368922</v>
      </c>
      <c r="AF196">
        <v>0.0469998181528679</v>
      </c>
      <c r="AG196">
        <v>3.5004918733242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1563296242.66129</v>
      </c>
      <c r="AU196">
        <v>553.05735483871</v>
      </c>
      <c r="AV196">
        <v>567.197258064516</v>
      </c>
      <c r="AW196">
        <v>13.9695548387097</v>
      </c>
      <c r="AX196">
        <v>13.9907709677419</v>
      </c>
      <c r="AY196">
        <v>500.014225806452</v>
      </c>
      <c r="AZ196">
        <v>100.886387096774</v>
      </c>
      <c r="BA196">
        <v>0.199961225806452</v>
      </c>
      <c r="BB196">
        <v>20.0367096774194</v>
      </c>
      <c r="BC196">
        <v>21.1908612903226</v>
      </c>
      <c r="BD196">
        <v>999.9</v>
      </c>
      <c r="BE196">
        <v>0</v>
      </c>
      <c r="BF196">
        <v>0</v>
      </c>
      <c r="BG196">
        <v>10007.8177419355</v>
      </c>
      <c r="BH196">
        <v>0</v>
      </c>
      <c r="BI196">
        <v>185.112580645161</v>
      </c>
      <c r="BJ196">
        <v>1499.98709677419</v>
      </c>
      <c r="BK196">
        <v>0.973004967741935</v>
      </c>
      <c r="BL196">
        <v>0.0269949580645161</v>
      </c>
      <c r="BM196">
        <v>0</v>
      </c>
      <c r="BN196">
        <v>2.16606451612903</v>
      </c>
      <c r="BO196">
        <v>0</v>
      </c>
      <c r="BP196">
        <v>2134.00870967742</v>
      </c>
      <c r="BQ196">
        <v>13121.9096774194</v>
      </c>
      <c r="BR196">
        <v>39.514</v>
      </c>
      <c r="BS196">
        <v>41.905</v>
      </c>
      <c r="BT196">
        <v>40.8363870967742</v>
      </c>
      <c r="BU196">
        <v>39.915</v>
      </c>
      <c r="BV196">
        <v>39.042</v>
      </c>
      <c r="BW196">
        <v>1459.49419354839</v>
      </c>
      <c r="BX196">
        <v>40.4929032258065</v>
      </c>
      <c r="BY196">
        <v>0</v>
      </c>
      <c r="BZ196">
        <v>1563296314.3</v>
      </c>
      <c r="CA196">
        <v>2.1524</v>
      </c>
      <c r="CB196">
        <v>-0.016369222709538</v>
      </c>
      <c r="CC196">
        <v>-3145.62564286718</v>
      </c>
      <c r="CD196">
        <v>1855.93653846154</v>
      </c>
      <c r="CE196">
        <v>15</v>
      </c>
      <c r="CF196">
        <v>1563295808.5</v>
      </c>
      <c r="CG196" t="s">
        <v>250</v>
      </c>
      <c r="CH196">
        <v>10</v>
      </c>
      <c r="CI196">
        <v>2.842</v>
      </c>
      <c r="CJ196">
        <v>0.033</v>
      </c>
      <c r="CK196">
        <v>400</v>
      </c>
      <c r="CL196">
        <v>14</v>
      </c>
      <c r="CM196">
        <v>0.2</v>
      </c>
      <c r="CN196">
        <v>0.09</v>
      </c>
      <c r="CO196">
        <v>-14.1372073170732</v>
      </c>
      <c r="CP196">
        <v>-0.518977003484395</v>
      </c>
      <c r="CQ196">
        <v>0.173748679433822</v>
      </c>
      <c r="CR196">
        <v>0</v>
      </c>
      <c r="CS196">
        <v>2.15070588235294</v>
      </c>
      <c r="CT196">
        <v>0.0293553023662946</v>
      </c>
      <c r="CU196">
        <v>0.152282668553807</v>
      </c>
      <c r="CV196">
        <v>1</v>
      </c>
      <c r="CW196">
        <v>-0.0210789396829268</v>
      </c>
      <c r="CX196">
        <v>-0.0881852072195096</v>
      </c>
      <c r="CY196">
        <v>0.0107146980208304</v>
      </c>
      <c r="CZ196">
        <v>1</v>
      </c>
      <c r="DA196">
        <v>2</v>
      </c>
      <c r="DB196">
        <v>3</v>
      </c>
      <c r="DC196" t="s">
        <v>260</v>
      </c>
      <c r="DD196">
        <v>1.85577</v>
      </c>
      <c r="DE196">
        <v>1.85395</v>
      </c>
      <c r="DF196">
        <v>1.85503</v>
      </c>
      <c r="DG196">
        <v>1.85938</v>
      </c>
      <c r="DH196">
        <v>1.85365</v>
      </c>
      <c r="DI196">
        <v>1.85806</v>
      </c>
      <c r="DJ196">
        <v>1.85532</v>
      </c>
      <c r="DK196">
        <v>1.8538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2.842</v>
      </c>
      <c r="DZ196">
        <v>0.033</v>
      </c>
      <c r="EA196">
        <v>2</v>
      </c>
      <c r="EB196">
        <v>509.042</v>
      </c>
      <c r="EC196">
        <v>520.272</v>
      </c>
      <c r="ED196">
        <v>13.8927</v>
      </c>
      <c r="EE196">
        <v>23.2803</v>
      </c>
      <c r="EF196">
        <v>30.0009</v>
      </c>
      <c r="EG196">
        <v>23.144</v>
      </c>
      <c r="EH196">
        <v>23.1231</v>
      </c>
      <c r="EI196">
        <v>27.0093</v>
      </c>
      <c r="EJ196">
        <v>36.3881</v>
      </c>
      <c r="EK196">
        <v>0</v>
      </c>
      <c r="EL196">
        <v>13.8768</v>
      </c>
      <c r="EM196">
        <v>596.67</v>
      </c>
      <c r="EN196">
        <v>13.9462</v>
      </c>
      <c r="EO196">
        <v>101.738</v>
      </c>
      <c r="EP196">
        <v>102.195</v>
      </c>
    </row>
    <row r="197" spans="1:146">
      <c r="A197">
        <v>181</v>
      </c>
      <c r="B197">
        <v>1563296255</v>
      </c>
      <c r="C197">
        <v>360</v>
      </c>
      <c r="D197" t="s">
        <v>616</v>
      </c>
      <c r="E197" t="s">
        <v>617</v>
      </c>
      <c r="H197">
        <v>1563296244.66129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-0.0418976446719235</v>
      </c>
      <c r="AF197">
        <v>0.0470337765794978</v>
      </c>
      <c r="AG197">
        <v>3.5024890517851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1563296244.66129</v>
      </c>
      <c r="AU197">
        <v>556.388709677419</v>
      </c>
      <c r="AV197">
        <v>570.518967741936</v>
      </c>
      <c r="AW197">
        <v>13.9674741935484</v>
      </c>
      <c r="AX197">
        <v>13.9901258064516</v>
      </c>
      <c r="AY197">
        <v>500.010580645161</v>
      </c>
      <c r="AZ197">
        <v>100.886516129032</v>
      </c>
      <c r="BA197">
        <v>0.199953</v>
      </c>
      <c r="BB197">
        <v>20.0360677419355</v>
      </c>
      <c r="BC197">
        <v>21.1900516129032</v>
      </c>
      <c r="BD197">
        <v>999.9</v>
      </c>
      <c r="BE197">
        <v>0</v>
      </c>
      <c r="BF197">
        <v>0</v>
      </c>
      <c r="BG197">
        <v>10015.0358064516</v>
      </c>
      <c r="BH197">
        <v>0</v>
      </c>
      <c r="BI197">
        <v>180.544516129032</v>
      </c>
      <c r="BJ197">
        <v>1499.98774193548</v>
      </c>
      <c r="BK197">
        <v>0.973005580645161</v>
      </c>
      <c r="BL197">
        <v>0.0269943774193548</v>
      </c>
      <c r="BM197">
        <v>0</v>
      </c>
      <c r="BN197">
        <v>2.16805806451613</v>
      </c>
      <c r="BO197">
        <v>0</v>
      </c>
      <c r="BP197">
        <v>1969.28032258065</v>
      </c>
      <c r="BQ197">
        <v>13121.9193548387</v>
      </c>
      <c r="BR197">
        <v>39.52</v>
      </c>
      <c r="BS197">
        <v>41.911</v>
      </c>
      <c r="BT197">
        <v>40.8424838709677</v>
      </c>
      <c r="BU197">
        <v>39.925064516129</v>
      </c>
      <c r="BV197">
        <v>39.048</v>
      </c>
      <c r="BW197">
        <v>1459.49580645161</v>
      </c>
      <c r="BX197">
        <v>40.491935483871</v>
      </c>
      <c r="BY197">
        <v>0</v>
      </c>
      <c r="BZ197">
        <v>1563296316.1</v>
      </c>
      <c r="CA197">
        <v>2.15585384615385</v>
      </c>
      <c r="CB197">
        <v>0.563336761951741</v>
      </c>
      <c r="CC197">
        <v>-3731.07076768444</v>
      </c>
      <c r="CD197">
        <v>1758.91692307692</v>
      </c>
      <c r="CE197">
        <v>15</v>
      </c>
      <c r="CF197">
        <v>1563295808.5</v>
      </c>
      <c r="CG197" t="s">
        <v>250</v>
      </c>
      <c r="CH197">
        <v>10</v>
      </c>
      <c r="CI197">
        <v>2.842</v>
      </c>
      <c r="CJ197">
        <v>0.033</v>
      </c>
      <c r="CK197">
        <v>400</v>
      </c>
      <c r="CL197">
        <v>14</v>
      </c>
      <c r="CM197">
        <v>0.2</v>
      </c>
      <c r="CN197">
        <v>0.09</v>
      </c>
      <c r="CO197">
        <v>-14.1332219512195</v>
      </c>
      <c r="CP197">
        <v>-0.636035540069948</v>
      </c>
      <c r="CQ197">
        <v>0.177108271297662</v>
      </c>
      <c r="CR197">
        <v>0</v>
      </c>
      <c r="CS197">
        <v>2.16548529411765</v>
      </c>
      <c r="CT197">
        <v>0.100090448013482</v>
      </c>
      <c r="CU197">
        <v>0.15503756685616</v>
      </c>
      <c r="CV197">
        <v>1</v>
      </c>
      <c r="CW197">
        <v>-0.0224091518780488</v>
      </c>
      <c r="CX197">
        <v>-0.107812588933787</v>
      </c>
      <c r="CY197">
        <v>0.0111245727522832</v>
      </c>
      <c r="CZ197">
        <v>0</v>
      </c>
      <c r="DA197">
        <v>1</v>
      </c>
      <c r="DB197">
        <v>3</v>
      </c>
      <c r="DC197" t="s">
        <v>269</v>
      </c>
      <c r="DD197">
        <v>1.85577</v>
      </c>
      <c r="DE197">
        <v>1.85395</v>
      </c>
      <c r="DF197">
        <v>1.85506</v>
      </c>
      <c r="DG197">
        <v>1.85939</v>
      </c>
      <c r="DH197">
        <v>1.85366</v>
      </c>
      <c r="DI197">
        <v>1.85806</v>
      </c>
      <c r="DJ197">
        <v>1.85532</v>
      </c>
      <c r="DK197">
        <v>1.85381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2.842</v>
      </c>
      <c r="DZ197">
        <v>0.033</v>
      </c>
      <c r="EA197">
        <v>2</v>
      </c>
      <c r="EB197">
        <v>509.143</v>
      </c>
      <c r="EC197">
        <v>520.161</v>
      </c>
      <c r="ED197">
        <v>13.8752</v>
      </c>
      <c r="EE197">
        <v>23.2842</v>
      </c>
      <c r="EF197">
        <v>30.0009</v>
      </c>
      <c r="EG197">
        <v>23.1465</v>
      </c>
      <c r="EH197">
        <v>23.1256</v>
      </c>
      <c r="EI197">
        <v>27.108</v>
      </c>
      <c r="EJ197">
        <v>36.3881</v>
      </c>
      <c r="EK197">
        <v>0</v>
      </c>
      <c r="EL197">
        <v>13.8403</v>
      </c>
      <c r="EM197">
        <v>596.67</v>
      </c>
      <c r="EN197">
        <v>13.9462</v>
      </c>
      <c r="EO197">
        <v>101.738</v>
      </c>
      <c r="EP197">
        <v>102.195</v>
      </c>
    </row>
    <row r="198" spans="1:146">
      <c r="A198">
        <v>182</v>
      </c>
      <c r="B198">
        <v>1563296257</v>
      </c>
      <c r="C198">
        <v>362</v>
      </c>
      <c r="D198" t="s">
        <v>618</v>
      </c>
      <c r="E198" t="s">
        <v>619</v>
      </c>
      <c r="H198">
        <v>1563296246.66129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-0.0418880113771567</v>
      </c>
      <c r="AF198">
        <v>0.0470229623621991</v>
      </c>
      <c r="AG198">
        <v>3.50185309617146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1563296246.66129</v>
      </c>
      <c r="AU198">
        <v>559.716677419355</v>
      </c>
      <c r="AV198">
        <v>573.857</v>
      </c>
      <c r="AW198">
        <v>13.9655064516129</v>
      </c>
      <c r="AX198">
        <v>13.9914161290323</v>
      </c>
      <c r="AY198">
        <v>500.019580645161</v>
      </c>
      <c r="AZ198">
        <v>100.886677419355</v>
      </c>
      <c r="BA198">
        <v>0.200012225806452</v>
      </c>
      <c r="BB198">
        <v>20.0357096774194</v>
      </c>
      <c r="BC198">
        <v>21.1905580645161</v>
      </c>
      <c r="BD198">
        <v>999.9</v>
      </c>
      <c r="BE198">
        <v>0</v>
      </c>
      <c r="BF198">
        <v>0</v>
      </c>
      <c r="BG198">
        <v>10012.7170967742</v>
      </c>
      <c r="BH198">
        <v>0</v>
      </c>
      <c r="BI198">
        <v>175.762129032258</v>
      </c>
      <c r="BJ198">
        <v>1499.98</v>
      </c>
      <c r="BK198">
        <v>0.973006064516129</v>
      </c>
      <c r="BL198">
        <v>0.0269939419354839</v>
      </c>
      <c r="BM198">
        <v>0</v>
      </c>
      <c r="BN198">
        <v>2.15473870967742</v>
      </c>
      <c r="BO198">
        <v>0</v>
      </c>
      <c r="BP198">
        <v>1805.12709677419</v>
      </c>
      <c r="BQ198">
        <v>13121.8580645161</v>
      </c>
      <c r="BR198">
        <v>39.526</v>
      </c>
      <c r="BS198">
        <v>41.917</v>
      </c>
      <c r="BT198">
        <v>40.8485806451613</v>
      </c>
      <c r="BU198">
        <v>39.9371612903226</v>
      </c>
      <c r="BV198">
        <v>39.054</v>
      </c>
      <c r="BW198">
        <v>1459.48870967742</v>
      </c>
      <c r="BX198">
        <v>40.4912903225806</v>
      </c>
      <c r="BY198">
        <v>0</v>
      </c>
      <c r="BZ198">
        <v>1563296317.9</v>
      </c>
      <c r="CA198">
        <v>2.17356538461538</v>
      </c>
      <c r="CB198">
        <v>0.11071795338988</v>
      </c>
      <c r="CC198">
        <v>-3990.32820489716</v>
      </c>
      <c r="CD198">
        <v>1654.86384615385</v>
      </c>
      <c r="CE198">
        <v>15</v>
      </c>
      <c r="CF198">
        <v>1563295808.5</v>
      </c>
      <c r="CG198" t="s">
        <v>250</v>
      </c>
      <c r="CH198">
        <v>10</v>
      </c>
      <c r="CI198">
        <v>2.842</v>
      </c>
      <c r="CJ198">
        <v>0.033</v>
      </c>
      <c r="CK198">
        <v>400</v>
      </c>
      <c r="CL198">
        <v>14</v>
      </c>
      <c r="CM198">
        <v>0.2</v>
      </c>
      <c r="CN198">
        <v>0.09</v>
      </c>
      <c r="CO198">
        <v>-14.1365317073171</v>
      </c>
      <c r="CP198">
        <v>-0.571624390243912</v>
      </c>
      <c r="CQ198">
        <v>0.177056005248752</v>
      </c>
      <c r="CR198">
        <v>0</v>
      </c>
      <c r="CS198">
        <v>2.15349705882353</v>
      </c>
      <c r="CT198">
        <v>0.34127176662102</v>
      </c>
      <c r="CU198">
        <v>0.135755304273565</v>
      </c>
      <c r="CV198">
        <v>1</v>
      </c>
      <c r="CW198">
        <v>-0.0256823953658537</v>
      </c>
      <c r="CX198">
        <v>-0.0904285128919862</v>
      </c>
      <c r="CY198">
        <v>0.00947798123924002</v>
      </c>
      <c r="CZ198">
        <v>1</v>
      </c>
      <c r="DA198">
        <v>2</v>
      </c>
      <c r="DB198">
        <v>3</v>
      </c>
      <c r="DC198" t="s">
        <v>260</v>
      </c>
      <c r="DD198">
        <v>1.85577</v>
      </c>
      <c r="DE198">
        <v>1.85394</v>
      </c>
      <c r="DF198">
        <v>1.85506</v>
      </c>
      <c r="DG198">
        <v>1.85939</v>
      </c>
      <c r="DH198">
        <v>1.85365</v>
      </c>
      <c r="DI198">
        <v>1.85806</v>
      </c>
      <c r="DJ198">
        <v>1.85533</v>
      </c>
      <c r="DK198">
        <v>1.85381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2.842</v>
      </c>
      <c r="DZ198">
        <v>0.033</v>
      </c>
      <c r="EA198">
        <v>2</v>
      </c>
      <c r="EB198">
        <v>509.109</v>
      </c>
      <c r="EC198">
        <v>520.101</v>
      </c>
      <c r="ED198">
        <v>13.8613</v>
      </c>
      <c r="EE198">
        <v>23.2874</v>
      </c>
      <c r="EF198">
        <v>30.0008</v>
      </c>
      <c r="EG198">
        <v>23.1494</v>
      </c>
      <c r="EH198">
        <v>23.128</v>
      </c>
      <c r="EI198">
        <v>27.2194</v>
      </c>
      <c r="EJ198">
        <v>36.3881</v>
      </c>
      <c r="EK198">
        <v>0</v>
      </c>
      <c r="EL198">
        <v>13.8403</v>
      </c>
      <c r="EM198">
        <v>601.67</v>
      </c>
      <c r="EN198">
        <v>13.9462</v>
      </c>
      <c r="EO198">
        <v>101.737</v>
      </c>
      <c r="EP198">
        <v>102.195</v>
      </c>
    </row>
    <row r="199" spans="1:146">
      <c r="A199">
        <v>183</v>
      </c>
      <c r="B199">
        <v>1563296259</v>
      </c>
      <c r="C199">
        <v>364</v>
      </c>
      <c r="D199" t="s">
        <v>620</v>
      </c>
      <c r="E199" t="s">
        <v>621</v>
      </c>
      <c r="H199">
        <v>1563296248.66129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-0.0418884157227159</v>
      </c>
      <c r="AF199">
        <v>0.047023416275512</v>
      </c>
      <c r="AG199">
        <v>3.50187979065147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1563296248.66129</v>
      </c>
      <c r="AU199">
        <v>563.042806451613</v>
      </c>
      <c r="AV199">
        <v>577.229032258065</v>
      </c>
      <c r="AW199">
        <v>13.9640032258065</v>
      </c>
      <c r="AX199">
        <v>13.9928290322581</v>
      </c>
      <c r="AY199">
        <v>500.020387096774</v>
      </c>
      <c r="AZ199">
        <v>100.886838709677</v>
      </c>
      <c r="BA199">
        <v>0.199983935483871</v>
      </c>
      <c r="BB199">
        <v>20.0352612903226</v>
      </c>
      <c r="BC199">
        <v>21.1902451612903</v>
      </c>
      <c r="BD199">
        <v>999.9</v>
      </c>
      <c r="BE199">
        <v>0</v>
      </c>
      <c r="BF199">
        <v>0</v>
      </c>
      <c r="BG199">
        <v>10012.7977419355</v>
      </c>
      <c r="BH199">
        <v>0</v>
      </c>
      <c r="BI199">
        <v>171.121161290323</v>
      </c>
      <c r="BJ199">
        <v>1499.97935483871</v>
      </c>
      <c r="BK199">
        <v>0.973006548387097</v>
      </c>
      <c r="BL199">
        <v>0.0269935161290323</v>
      </c>
      <c r="BM199">
        <v>0</v>
      </c>
      <c r="BN199">
        <v>2.17166129032258</v>
      </c>
      <c r="BO199">
        <v>0</v>
      </c>
      <c r="BP199">
        <v>1685.83290322581</v>
      </c>
      <c r="BQ199">
        <v>13121.8548387097</v>
      </c>
      <c r="BR199">
        <v>39.532</v>
      </c>
      <c r="BS199">
        <v>41.927064516129</v>
      </c>
      <c r="BT199">
        <v>40.8586774193548</v>
      </c>
      <c r="BU199">
        <v>39.9472580645161</v>
      </c>
      <c r="BV199">
        <v>39.06</v>
      </c>
      <c r="BW199">
        <v>1459.48806451613</v>
      </c>
      <c r="BX199">
        <v>40.4912903225806</v>
      </c>
      <c r="BY199">
        <v>0</v>
      </c>
      <c r="BZ199">
        <v>1563296320.3</v>
      </c>
      <c r="CA199">
        <v>2.16872307692308</v>
      </c>
      <c r="CB199">
        <v>0.216198300543569</v>
      </c>
      <c r="CC199">
        <v>-3223.30188311323</v>
      </c>
      <c r="CD199">
        <v>1505.44230769231</v>
      </c>
      <c r="CE199">
        <v>15</v>
      </c>
      <c r="CF199">
        <v>1563295808.5</v>
      </c>
      <c r="CG199" t="s">
        <v>250</v>
      </c>
      <c r="CH199">
        <v>10</v>
      </c>
      <c r="CI199">
        <v>2.842</v>
      </c>
      <c r="CJ199">
        <v>0.033</v>
      </c>
      <c r="CK199">
        <v>400</v>
      </c>
      <c r="CL199">
        <v>14</v>
      </c>
      <c r="CM199">
        <v>0.2</v>
      </c>
      <c r="CN199">
        <v>0.09</v>
      </c>
      <c r="CO199">
        <v>-14.1841536585366</v>
      </c>
      <c r="CP199">
        <v>-0.576731707317112</v>
      </c>
      <c r="CQ199">
        <v>0.175991140433277</v>
      </c>
      <c r="CR199">
        <v>0</v>
      </c>
      <c r="CS199">
        <v>2.17133823529412</v>
      </c>
      <c r="CT199">
        <v>0.310284963064875</v>
      </c>
      <c r="CU199">
        <v>0.158342224339089</v>
      </c>
      <c r="CV199">
        <v>1</v>
      </c>
      <c r="CW199">
        <v>-0.028669</v>
      </c>
      <c r="CX199">
        <v>-0.0684604369337926</v>
      </c>
      <c r="CY199">
        <v>0.00716157927749214</v>
      </c>
      <c r="CZ199">
        <v>1</v>
      </c>
      <c r="DA199">
        <v>2</v>
      </c>
      <c r="DB199">
        <v>3</v>
      </c>
      <c r="DC199" t="s">
        <v>260</v>
      </c>
      <c r="DD199">
        <v>1.85577</v>
      </c>
      <c r="DE199">
        <v>1.85394</v>
      </c>
      <c r="DF199">
        <v>1.85507</v>
      </c>
      <c r="DG199">
        <v>1.85942</v>
      </c>
      <c r="DH199">
        <v>1.85365</v>
      </c>
      <c r="DI199">
        <v>1.85806</v>
      </c>
      <c r="DJ199">
        <v>1.85533</v>
      </c>
      <c r="DK199">
        <v>1.8538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2.842</v>
      </c>
      <c r="DZ199">
        <v>0.033</v>
      </c>
      <c r="EA199">
        <v>2</v>
      </c>
      <c r="EB199">
        <v>508.982</v>
      </c>
      <c r="EC199">
        <v>520.234</v>
      </c>
      <c r="ED199">
        <v>13.8446</v>
      </c>
      <c r="EE199">
        <v>23.2904</v>
      </c>
      <c r="EF199">
        <v>30.0008</v>
      </c>
      <c r="EG199">
        <v>23.1523</v>
      </c>
      <c r="EH199">
        <v>23.1309</v>
      </c>
      <c r="EI199">
        <v>27.3775</v>
      </c>
      <c r="EJ199">
        <v>36.3881</v>
      </c>
      <c r="EK199">
        <v>0</v>
      </c>
      <c r="EL199">
        <v>13.8126</v>
      </c>
      <c r="EM199">
        <v>606.67</v>
      </c>
      <c r="EN199">
        <v>13.9462</v>
      </c>
      <c r="EO199">
        <v>101.735</v>
      </c>
      <c r="EP199">
        <v>102.194</v>
      </c>
    </row>
    <row r="200" spans="1:146">
      <c r="A200">
        <v>184</v>
      </c>
      <c r="B200">
        <v>1563296261</v>
      </c>
      <c r="C200">
        <v>366</v>
      </c>
      <c r="D200" t="s">
        <v>622</v>
      </c>
      <c r="E200" t="s">
        <v>623</v>
      </c>
      <c r="H200">
        <v>1563296250.66129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-0.0419054345164528</v>
      </c>
      <c r="AF200">
        <v>0.0470425213624098</v>
      </c>
      <c r="AG200">
        <v>3.50300327178954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1563296250.66129</v>
      </c>
      <c r="AU200">
        <v>566.379129032258</v>
      </c>
      <c r="AV200">
        <v>580.551096774194</v>
      </c>
      <c r="AW200">
        <v>13.9628419354839</v>
      </c>
      <c r="AX200">
        <v>13.9938258064516</v>
      </c>
      <c r="AY200">
        <v>500.017225806452</v>
      </c>
      <c r="AZ200">
        <v>100.886806451613</v>
      </c>
      <c r="BA200">
        <v>0.199953709677419</v>
      </c>
      <c r="BB200">
        <v>20.0339129032258</v>
      </c>
      <c r="BC200">
        <v>21.1890161290323</v>
      </c>
      <c r="BD200">
        <v>999.9</v>
      </c>
      <c r="BE200">
        <v>0</v>
      </c>
      <c r="BF200">
        <v>0</v>
      </c>
      <c r="BG200">
        <v>10016.8690322581</v>
      </c>
      <c r="BH200">
        <v>0</v>
      </c>
      <c r="BI200">
        <v>167.684225806452</v>
      </c>
      <c r="BJ200">
        <v>1499.9835483871</v>
      </c>
      <c r="BK200">
        <v>0.97300635483871</v>
      </c>
      <c r="BL200">
        <v>0.0269937387096774</v>
      </c>
      <c r="BM200">
        <v>0</v>
      </c>
      <c r="BN200">
        <v>2.18063548387097</v>
      </c>
      <c r="BO200">
        <v>0</v>
      </c>
      <c r="BP200">
        <v>1599.85419354839</v>
      </c>
      <c r="BQ200">
        <v>13121.8935483871</v>
      </c>
      <c r="BR200">
        <v>39.538</v>
      </c>
      <c r="BS200">
        <v>41.9350967741935</v>
      </c>
      <c r="BT200">
        <v>40.8647741935484</v>
      </c>
      <c r="BU200">
        <v>39.9573548387097</v>
      </c>
      <c r="BV200">
        <v>39.062</v>
      </c>
      <c r="BW200">
        <v>1459.49129032258</v>
      </c>
      <c r="BX200">
        <v>40.4922580645161</v>
      </c>
      <c r="BY200">
        <v>0</v>
      </c>
      <c r="BZ200">
        <v>1563296322.1</v>
      </c>
      <c r="CA200">
        <v>2.19216153846154</v>
      </c>
      <c r="CB200">
        <v>0.594276934873427</v>
      </c>
      <c r="CC200">
        <v>-2648.67726624089</v>
      </c>
      <c r="CD200">
        <v>1428.08884615385</v>
      </c>
      <c r="CE200">
        <v>15</v>
      </c>
      <c r="CF200">
        <v>1563295808.5</v>
      </c>
      <c r="CG200" t="s">
        <v>250</v>
      </c>
      <c r="CH200">
        <v>10</v>
      </c>
      <c r="CI200">
        <v>2.842</v>
      </c>
      <c r="CJ200">
        <v>0.033</v>
      </c>
      <c r="CK200">
        <v>400</v>
      </c>
      <c r="CL200">
        <v>14</v>
      </c>
      <c r="CM200">
        <v>0.2</v>
      </c>
      <c r="CN200">
        <v>0.09</v>
      </c>
      <c r="CO200">
        <v>-14.1754170731707</v>
      </c>
      <c r="CP200">
        <v>-0.592386062717989</v>
      </c>
      <c r="CQ200">
        <v>0.180024171686564</v>
      </c>
      <c r="CR200">
        <v>0</v>
      </c>
      <c r="CS200">
        <v>2.18126764705882</v>
      </c>
      <c r="CT200">
        <v>0.334980557903677</v>
      </c>
      <c r="CU200">
        <v>0.159245124998036</v>
      </c>
      <c r="CV200">
        <v>1</v>
      </c>
      <c r="CW200">
        <v>-0.0308659146341463</v>
      </c>
      <c r="CX200">
        <v>-0.0516539163762964</v>
      </c>
      <c r="CY200">
        <v>0.00544433512980598</v>
      </c>
      <c r="CZ200">
        <v>1</v>
      </c>
      <c r="DA200">
        <v>2</v>
      </c>
      <c r="DB200">
        <v>3</v>
      </c>
      <c r="DC200" t="s">
        <v>260</v>
      </c>
      <c r="DD200">
        <v>1.85577</v>
      </c>
      <c r="DE200">
        <v>1.85394</v>
      </c>
      <c r="DF200">
        <v>1.85509</v>
      </c>
      <c r="DG200">
        <v>1.85942</v>
      </c>
      <c r="DH200">
        <v>1.85366</v>
      </c>
      <c r="DI200">
        <v>1.85806</v>
      </c>
      <c r="DJ200">
        <v>1.85533</v>
      </c>
      <c r="DK200">
        <v>1.8538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2.842</v>
      </c>
      <c r="DZ200">
        <v>0.033</v>
      </c>
      <c r="EA200">
        <v>2</v>
      </c>
      <c r="EB200">
        <v>509.179</v>
      </c>
      <c r="EC200">
        <v>520.105</v>
      </c>
      <c r="ED200">
        <v>13.8315</v>
      </c>
      <c r="EE200">
        <v>23.294</v>
      </c>
      <c r="EF200">
        <v>30.0007</v>
      </c>
      <c r="EG200">
        <v>23.1551</v>
      </c>
      <c r="EH200">
        <v>23.1333</v>
      </c>
      <c r="EI200">
        <v>27.4746</v>
      </c>
      <c r="EJ200">
        <v>36.3881</v>
      </c>
      <c r="EK200">
        <v>0</v>
      </c>
      <c r="EL200">
        <v>13.8126</v>
      </c>
      <c r="EM200">
        <v>606.67</v>
      </c>
      <c r="EN200">
        <v>13.9462</v>
      </c>
      <c r="EO200">
        <v>101.734</v>
      </c>
      <c r="EP200">
        <v>102.194</v>
      </c>
    </row>
    <row r="201" spans="1:146">
      <c r="A201">
        <v>185</v>
      </c>
      <c r="B201">
        <v>1563296263</v>
      </c>
      <c r="C201">
        <v>368</v>
      </c>
      <c r="D201" t="s">
        <v>624</v>
      </c>
      <c r="E201" t="s">
        <v>625</v>
      </c>
      <c r="H201">
        <v>1563296252.66129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-0.0418904600318893</v>
      </c>
      <c r="AF201">
        <v>0.0470257111916504</v>
      </c>
      <c r="AG201">
        <v>3.5020147524631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1563296252.66129</v>
      </c>
      <c r="AU201">
        <v>569.715451612903</v>
      </c>
      <c r="AV201">
        <v>583.895387096774</v>
      </c>
      <c r="AW201">
        <v>13.9616516129032</v>
      </c>
      <c r="AX201">
        <v>13.9943806451613</v>
      </c>
      <c r="AY201">
        <v>500.024967741936</v>
      </c>
      <c r="AZ201">
        <v>100.886903225806</v>
      </c>
      <c r="BA201">
        <v>0.200003935483871</v>
      </c>
      <c r="BB201">
        <v>20.0312516129032</v>
      </c>
      <c r="BC201">
        <v>21.1872419354839</v>
      </c>
      <c r="BD201">
        <v>999.9</v>
      </c>
      <c r="BE201">
        <v>0</v>
      </c>
      <c r="BF201">
        <v>0</v>
      </c>
      <c r="BG201">
        <v>10013.28</v>
      </c>
      <c r="BH201">
        <v>0</v>
      </c>
      <c r="BI201">
        <v>165.528451612903</v>
      </c>
      <c r="BJ201">
        <v>1499.97</v>
      </c>
      <c r="BK201">
        <v>0.973006677419355</v>
      </c>
      <c r="BL201">
        <v>0.0269934483870968</v>
      </c>
      <c r="BM201">
        <v>0</v>
      </c>
      <c r="BN201">
        <v>2.18173548387097</v>
      </c>
      <c r="BO201">
        <v>0</v>
      </c>
      <c r="BP201">
        <v>1517.27516129032</v>
      </c>
      <c r="BQ201">
        <v>13121.7774193548</v>
      </c>
      <c r="BR201">
        <v>39.544</v>
      </c>
      <c r="BS201">
        <v>41.9471935483871</v>
      </c>
      <c r="BT201">
        <v>40.8708709677419</v>
      </c>
      <c r="BU201">
        <v>39.9694516129032</v>
      </c>
      <c r="BV201">
        <v>39.066064516129</v>
      </c>
      <c r="BW201">
        <v>1459.47806451613</v>
      </c>
      <c r="BX201">
        <v>40.491935483871</v>
      </c>
      <c r="BY201">
        <v>0</v>
      </c>
      <c r="BZ201">
        <v>1563296323.9</v>
      </c>
      <c r="CA201">
        <v>2.20145384615385</v>
      </c>
      <c r="CB201">
        <v>0.418680357548013</v>
      </c>
      <c r="CC201">
        <v>-2065.04957119567</v>
      </c>
      <c r="CD201">
        <v>1381.54230769231</v>
      </c>
      <c r="CE201">
        <v>15</v>
      </c>
      <c r="CF201">
        <v>1563295808.5</v>
      </c>
      <c r="CG201" t="s">
        <v>250</v>
      </c>
      <c r="CH201">
        <v>10</v>
      </c>
      <c r="CI201">
        <v>2.842</v>
      </c>
      <c r="CJ201">
        <v>0.033</v>
      </c>
      <c r="CK201">
        <v>400</v>
      </c>
      <c r="CL201">
        <v>14</v>
      </c>
      <c r="CM201">
        <v>0.2</v>
      </c>
      <c r="CN201">
        <v>0.09</v>
      </c>
      <c r="CO201">
        <v>-14.1763756097561</v>
      </c>
      <c r="CP201">
        <v>-0.325877351916534</v>
      </c>
      <c r="CQ201">
        <v>0.179813165611051</v>
      </c>
      <c r="CR201">
        <v>1</v>
      </c>
      <c r="CS201">
        <v>2.19126176470588</v>
      </c>
      <c r="CT201">
        <v>0.300211393514563</v>
      </c>
      <c r="CU201">
        <v>0.165342461032898</v>
      </c>
      <c r="CV201">
        <v>1</v>
      </c>
      <c r="CW201">
        <v>-0.0326257463414634</v>
      </c>
      <c r="CX201">
        <v>-0.0400074648083586</v>
      </c>
      <c r="CY201">
        <v>0.00419152097227524</v>
      </c>
      <c r="CZ201">
        <v>1</v>
      </c>
      <c r="DA201">
        <v>3</v>
      </c>
      <c r="DB201">
        <v>3</v>
      </c>
      <c r="DC201" t="s">
        <v>251</v>
      </c>
      <c r="DD201">
        <v>1.85577</v>
      </c>
      <c r="DE201">
        <v>1.85396</v>
      </c>
      <c r="DF201">
        <v>1.85507</v>
      </c>
      <c r="DG201">
        <v>1.8594</v>
      </c>
      <c r="DH201">
        <v>1.85365</v>
      </c>
      <c r="DI201">
        <v>1.85806</v>
      </c>
      <c r="DJ201">
        <v>1.85533</v>
      </c>
      <c r="DK201">
        <v>1.8538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2.842</v>
      </c>
      <c r="DZ201">
        <v>0.033</v>
      </c>
      <c r="EA201">
        <v>2</v>
      </c>
      <c r="EB201">
        <v>509.095</v>
      </c>
      <c r="EC201">
        <v>520.079</v>
      </c>
      <c r="ED201">
        <v>13.8191</v>
      </c>
      <c r="EE201">
        <v>23.2972</v>
      </c>
      <c r="EF201">
        <v>30.0007</v>
      </c>
      <c r="EG201">
        <v>23.1577</v>
      </c>
      <c r="EH201">
        <v>23.1358</v>
      </c>
      <c r="EI201">
        <v>27.5865</v>
      </c>
      <c r="EJ201">
        <v>36.3881</v>
      </c>
      <c r="EK201">
        <v>0</v>
      </c>
      <c r="EL201">
        <v>13.8126</v>
      </c>
      <c r="EM201">
        <v>611.67</v>
      </c>
      <c r="EN201">
        <v>13.9462</v>
      </c>
      <c r="EO201">
        <v>101.734</v>
      </c>
      <c r="EP201">
        <v>102.193</v>
      </c>
    </row>
    <row r="202" spans="1:146">
      <c r="A202">
        <v>186</v>
      </c>
      <c r="B202">
        <v>1563296265</v>
      </c>
      <c r="C202">
        <v>370</v>
      </c>
      <c r="D202" t="s">
        <v>626</v>
      </c>
      <c r="E202" t="s">
        <v>627</v>
      </c>
      <c r="H202">
        <v>1563296254.66129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-0.0418770867607985</v>
      </c>
      <c r="AF202">
        <v>0.0470106985232881</v>
      </c>
      <c r="AG202">
        <v>3.5011318298676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1563296254.66129</v>
      </c>
      <c r="AU202">
        <v>573.05264516129</v>
      </c>
      <c r="AV202">
        <v>587.276161290323</v>
      </c>
      <c r="AW202">
        <v>13.9604870967742</v>
      </c>
      <c r="AX202">
        <v>13.9944516129032</v>
      </c>
      <c r="AY202">
        <v>500.019516129032</v>
      </c>
      <c r="AZ202">
        <v>100.887193548387</v>
      </c>
      <c r="BA202">
        <v>0.199981870967742</v>
      </c>
      <c r="BB202">
        <v>20.0272032258065</v>
      </c>
      <c r="BC202">
        <v>21.1845483870968</v>
      </c>
      <c r="BD202">
        <v>999.9</v>
      </c>
      <c r="BE202">
        <v>0</v>
      </c>
      <c r="BF202">
        <v>0</v>
      </c>
      <c r="BG202">
        <v>10010.054516129</v>
      </c>
      <c r="BH202">
        <v>0</v>
      </c>
      <c r="BI202">
        <v>163.754290322581</v>
      </c>
      <c r="BJ202">
        <v>1499.96741935484</v>
      </c>
      <c r="BK202">
        <v>0.973006322580645</v>
      </c>
      <c r="BL202">
        <v>0.0269938064516129</v>
      </c>
      <c r="BM202">
        <v>0</v>
      </c>
      <c r="BN202">
        <v>2.16941290322581</v>
      </c>
      <c r="BO202">
        <v>0</v>
      </c>
      <c r="BP202">
        <v>1443.58</v>
      </c>
      <c r="BQ202">
        <v>13121.7483870968</v>
      </c>
      <c r="BR202">
        <v>39.55</v>
      </c>
      <c r="BS202">
        <v>41.9552903225806</v>
      </c>
      <c r="BT202">
        <v>40.8789677419355</v>
      </c>
      <c r="BU202">
        <v>39.9815483870968</v>
      </c>
      <c r="BV202">
        <v>39.0721612903226</v>
      </c>
      <c r="BW202">
        <v>1459.47451612903</v>
      </c>
      <c r="BX202">
        <v>40.4929032258065</v>
      </c>
      <c r="BY202">
        <v>0</v>
      </c>
      <c r="BZ202">
        <v>1563296326.3</v>
      </c>
      <c r="CA202">
        <v>2.19856923076923</v>
      </c>
      <c r="CB202">
        <v>0.302516253150415</v>
      </c>
      <c r="CC202">
        <v>-1028.85128324985</v>
      </c>
      <c r="CD202">
        <v>1330.01692307692</v>
      </c>
      <c r="CE202">
        <v>15</v>
      </c>
      <c r="CF202">
        <v>1563295808.5</v>
      </c>
      <c r="CG202" t="s">
        <v>250</v>
      </c>
      <c r="CH202">
        <v>10</v>
      </c>
      <c r="CI202">
        <v>2.842</v>
      </c>
      <c r="CJ202">
        <v>0.033</v>
      </c>
      <c r="CK202">
        <v>400</v>
      </c>
      <c r="CL202">
        <v>14</v>
      </c>
      <c r="CM202">
        <v>0.2</v>
      </c>
      <c r="CN202">
        <v>0.09</v>
      </c>
      <c r="CO202">
        <v>-14.2213195121951</v>
      </c>
      <c r="CP202">
        <v>-0.145126829268358</v>
      </c>
      <c r="CQ202">
        <v>0.16409414790105</v>
      </c>
      <c r="CR202">
        <v>1</v>
      </c>
      <c r="CS202">
        <v>2.18355882352941</v>
      </c>
      <c r="CT202">
        <v>0.185009290096358</v>
      </c>
      <c r="CU202">
        <v>0.164463827808547</v>
      </c>
      <c r="CV202">
        <v>1</v>
      </c>
      <c r="CW202">
        <v>-0.0339026707317073</v>
      </c>
      <c r="CX202">
        <v>-0.0301274926829238</v>
      </c>
      <c r="CY202">
        <v>0.00319209404235541</v>
      </c>
      <c r="CZ202">
        <v>1</v>
      </c>
      <c r="DA202">
        <v>3</v>
      </c>
      <c r="DB202">
        <v>3</v>
      </c>
      <c r="DC202" t="s">
        <v>251</v>
      </c>
      <c r="DD202">
        <v>1.85577</v>
      </c>
      <c r="DE202">
        <v>1.85396</v>
      </c>
      <c r="DF202">
        <v>1.85505</v>
      </c>
      <c r="DG202">
        <v>1.85938</v>
      </c>
      <c r="DH202">
        <v>1.85366</v>
      </c>
      <c r="DI202">
        <v>1.85806</v>
      </c>
      <c r="DJ202">
        <v>1.85532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2.842</v>
      </c>
      <c r="DZ202">
        <v>0.033</v>
      </c>
      <c r="EA202">
        <v>2</v>
      </c>
      <c r="EB202">
        <v>508.796</v>
      </c>
      <c r="EC202">
        <v>520.297</v>
      </c>
      <c r="ED202">
        <v>13.8072</v>
      </c>
      <c r="EE202">
        <v>23.3002</v>
      </c>
      <c r="EF202">
        <v>30.0007</v>
      </c>
      <c r="EG202">
        <v>23.1606</v>
      </c>
      <c r="EH202">
        <v>23.1386</v>
      </c>
      <c r="EI202">
        <v>27.7431</v>
      </c>
      <c r="EJ202">
        <v>36.3881</v>
      </c>
      <c r="EK202">
        <v>0</v>
      </c>
      <c r="EL202">
        <v>13.8071</v>
      </c>
      <c r="EM202">
        <v>616.67</v>
      </c>
      <c r="EN202">
        <v>13.9462</v>
      </c>
      <c r="EO202">
        <v>101.732</v>
      </c>
      <c r="EP202">
        <v>102.192</v>
      </c>
    </row>
    <row r="203" spans="1:146">
      <c r="A203">
        <v>187</v>
      </c>
      <c r="B203">
        <v>1563296267</v>
      </c>
      <c r="C203">
        <v>372</v>
      </c>
      <c r="D203" t="s">
        <v>628</v>
      </c>
      <c r="E203" t="s">
        <v>629</v>
      </c>
      <c r="H203">
        <v>1563296256.66129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-0.0418656956401572</v>
      </c>
      <c r="AF203">
        <v>0.0469979109924513</v>
      </c>
      <c r="AG203">
        <v>3.50037969348874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1563296256.66129</v>
      </c>
      <c r="AU203">
        <v>576.391935483871</v>
      </c>
      <c r="AV203">
        <v>590.596290322581</v>
      </c>
      <c r="AW203">
        <v>13.9592967741935</v>
      </c>
      <c r="AX203">
        <v>13.9941806451613</v>
      </c>
      <c r="AY203">
        <v>500.019032258064</v>
      </c>
      <c r="AZ203">
        <v>100.887548387097</v>
      </c>
      <c r="BA203">
        <v>0.199971193548387</v>
      </c>
      <c r="BB203">
        <v>20.0219935483871</v>
      </c>
      <c r="BC203">
        <v>21.1815741935484</v>
      </c>
      <c r="BD203">
        <v>999.9</v>
      </c>
      <c r="BE203">
        <v>0</v>
      </c>
      <c r="BF203">
        <v>0</v>
      </c>
      <c r="BG203">
        <v>10007.2964516129</v>
      </c>
      <c r="BH203">
        <v>0</v>
      </c>
      <c r="BI203">
        <v>162.124290322581</v>
      </c>
      <c r="BJ203">
        <v>1499.96032258065</v>
      </c>
      <c r="BK203">
        <v>0.973005967741936</v>
      </c>
      <c r="BL203">
        <v>0.026994164516129</v>
      </c>
      <c r="BM203">
        <v>0</v>
      </c>
      <c r="BN203">
        <v>2.17753870967742</v>
      </c>
      <c r="BO203">
        <v>0</v>
      </c>
      <c r="BP203">
        <v>1387.08838709677</v>
      </c>
      <c r="BQ203">
        <v>13121.6774193548</v>
      </c>
      <c r="BR203">
        <v>39.560064516129</v>
      </c>
      <c r="BS203">
        <v>41.9613870967742</v>
      </c>
      <c r="BT203">
        <v>40.887</v>
      </c>
      <c r="BU203">
        <v>39.9936451612903</v>
      </c>
      <c r="BV203">
        <v>39.0782580645161</v>
      </c>
      <c r="BW203">
        <v>1459.46677419355</v>
      </c>
      <c r="BX203">
        <v>40.4935483870968</v>
      </c>
      <c r="BY203">
        <v>0</v>
      </c>
      <c r="BZ203">
        <v>1563296328.1</v>
      </c>
      <c r="CA203">
        <v>2.20383846153846</v>
      </c>
      <c r="CB203">
        <v>-0.0580102396821542</v>
      </c>
      <c r="CC203">
        <v>-241.839659428164</v>
      </c>
      <c r="CD203">
        <v>1281.13884615385</v>
      </c>
      <c r="CE203">
        <v>15</v>
      </c>
      <c r="CF203">
        <v>1563295808.5</v>
      </c>
      <c r="CG203" t="s">
        <v>250</v>
      </c>
      <c r="CH203">
        <v>10</v>
      </c>
      <c r="CI203">
        <v>2.842</v>
      </c>
      <c r="CJ203">
        <v>0.033</v>
      </c>
      <c r="CK203">
        <v>400</v>
      </c>
      <c r="CL203">
        <v>14</v>
      </c>
      <c r="CM203">
        <v>0.2</v>
      </c>
      <c r="CN203">
        <v>0.09</v>
      </c>
      <c r="CO203">
        <v>-14.2080853658537</v>
      </c>
      <c r="CP203">
        <v>-0.143623693379793</v>
      </c>
      <c r="CQ203">
        <v>0.167544588256781</v>
      </c>
      <c r="CR203">
        <v>1</v>
      </c>
      <c r="CS203">
        <v>2.19027647058824</v>
      </c>
      <c r="CT203">
        <v>0.371794590025472</v>
      </c>
      <c r="CU203">
        <v>0.169292474136649</v>
      </c>
      <c r="CV203">
        <v>1</v>
      </c>
      <c r="CW203">
        <v>-0.0348275243902439</v>
      </c>
      <c r="CX203">
        <v>-0.0217763351916386</v>
      </c>
      <c r="CY203">
        <v>0.00237978083893377</v>
      </c>
      <c r="CZ203">
        <v>1</v>
      </c>
      <c r="DA203">
        <v>3</v>
      </c>
      <c r="DB203">
        <v>3</v>
      </c>
      <c r="DC203" t="s">
        <v>251</v>
      </c>
      <c r="DD203">
        <v>1.85577</v>
      </c>
      <c r="DE203">
        <v>1.85396</v>
      </c>
      <c r="DF203">
        <v>1.85504</v>
      </c>
      <c r="DG203">
        <v>1.85937</v>
      </c>
      <c r="DH203">
        <v>1.85366</v>
      </c>
      <c r="DI203">
        <v>1.85806</v>
      </c>
      <c r="DJ203">
        <v>1.85532</v>
      </c>
      <c r="DK203">
        <v>1.8538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2.842</v>
      </c>
      <c r="DZ203">
        <v>0.033</v>
      </c>
      <c r="EA203">
        <v>2</v>
      </c>
      <c r="EB203">
        <v>509.073</v>
      </c>
      <c r="EC203">
        <v>520.032</v>
      </c>
      <c r="ED203">
        <v>13.8004</v>
      </c>
      <c r="EE203">
        <v>23.3038</v>
      </c>
      <c r="EF203">
        <v>30.0005</v>
      </c>
      <c r="EG203">
        <v>23.1635</v>
      </c>
      <c r="EH203">
        <v>23.1411</v>
      </c>
      <c r="EI203">
        <v>27.8419</v>
      </c>
      <c r="EJ203">
        <v>36.3881</v>
      </c>
      <c r="EK203">
        <v>0</v>
      </c>
      <c r="EL203">
        <v>13.8071</v>
      </c>
      <c r="EM203">
        <v>616.67</v>
      </c>
      <c r="EN203">
        <v>13.9462</v>
      </c>
      <c r="EO203">
        <v>101.732</v>
      </c>
      <c r="EP203">
        <v>102.192</v>
      </c>
    </row>
    <row r="204" spans="1:146">
      <c r="A204">
        <v>188</v>
      </c>
      <c r="B204">
        <v>1563296269</v>
      </c>
      <c r="C204">
        <v>374</v>
      </c>
      <c r="D204" t="s">
        <v>630</v>
      </c>
      <c r="E204" t="s">
        <v>631</v>
      </c>
      <c r="H204">
        <v>1563296258.66129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-0.041866140111459</v>
      </c>
      <c r="AF204">
        <v>0.0469984099504254</v>
      </c>
      <c r="AG204">
        <v>3.50040904252396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1563296258.66129</v>
      </c>
      <c r="AU204">
        <v>579.724838709677</v>
      </c>
      <c r="AV204">
        <v>593.930709677419</v>
      </c>
      <c r="AW204">
        <v>13.9579709677419</v>
      </c>
      <c r="AX204">
        <v>13.993635483871</v>
      </c>
      <c r="AY204">
        <v>500.024548387097</v>
      </c>
      <c r="AZ204">
        <v>100.887806451613</v>
      </c>
      <c r="BA204">
        <v>0.199959967741935</v>
      </c>
      <c r="BB204">
        <v>20.0156935483871</v>
      </c>
      <c r="BC204">
        <v>21.1785387096774</v>
      </c>
      <c r="BD204">
        <v>999.9</v>
      </c>
      <c r="BE204">
        <v>0</v>
      </c>
      <c r="BF204">
        <v>0</v>
      </c>
      <c r="BG204">
        <v>10007.3770967742</v>
      </c>
      <c r="BH204">
        <v>0</v>
      </c>
      <c r="BI204">
        <v>160.892903225806</v>
      </c>
      <c r="BJ204">
        <v>1499.96419354839</v>
      </c>
      <c r="BK204">
        <v>0.973004935483871</v>
      </c>
      <c r="BL204">
        <v>0.0269951709677419</v>
      </c>
      <c r="BM204">
        <v>0</v>
      </c>
      <c r="BN204">
        <v>2.20385483870968</v>
      </c>
      <c r="BO204">
        <v>0</v>
      </c>
      <c r="BP204">
        <v>1337.56548387097</v>
      </c>
      <c r="BQ204">
        <v>13121.7032258065</v>
      </c>
      <c r="BR204">
        <v>39.5660967741935</v>
      </c>
      <c r="BS204">
        <v>41.9674838709677</v>
      </c>
      <c r="BT204">
        <v>40.893</v>
      </c>
      <c r="BU204">
        <v>40.0057419354839</v>
      </c>
      <c r="BV204">
        <v>39.0843548387097</v>
      </c>
      <c r="BW204">
        <v>1459.46903225806</v>
      </c>
      <c r="BX204">
        <v>40.4954838709677</v>
      </c>
      <c r="BY204">
        <v>0</v>
      </c>
      <c r="BZ204">
        <v>1563296329.9</v>
      </c>
      <c r="CA204">
        <v>2.22839230769231</v>
      </c>
      <c r="CB204">
        <v>0.106023947806059</v>
      </c>
      <c r="CC204">
        <v>-13.2328205123509</v>
      </c>
      <c r="CD204">
        <v>1248.22692307692</v>
      </c>
      <c r="CE204">
        <v>15</v>
      </c>
      <c r="CF204">
        <v>1563295808.5</v>
      </c>
      <c r="CG204" t="s">
        <v>250</v>
      </c>
      <c r="CH204">
        <v>10</v>
      </c>
      <c r="CI204">
        <v>2.842</v>
      </c>
      <c r="CJ204">
        <v>0.033</v>
      </c>
      <c r="CK204">
        <v>400</v>
      </c>
      <c r="CL204">
        <v>14</v>
      </c>
      <c r="CM204">
        <v>0.2</v>
      </c>
      <c r="CN204">
        <v>0.09</v>
      </c>
      <c r="CO204">
        <v>-14.2017707317073</v>
      </c>
      <c r="CP204">
        <v>-0.0179101045296807</v>
      </c>
      <c r="CQ204">
        <v>0.169954413176008</v>
      </c>
      <c r="CR204">
        <v>1</v>
      </c>
      <c r="CS204">
        <v>2.20080882352941</v>
      </c>
      <c r="CT204">
        <v>0.225182171028184</v>
      </c>
      <c r="CU204">
        <v>0.174278508289339</v>
      </c>
      <c r="CV204">
        <v>1</v>
      </c>
      <c r="CW204">
        <v>-0.0356084951219512</v>
      </c>
      <c r="CX204">
        <v>-0.0160122418118455</v>
      </c>
      <c r="CY204">
        <v>0.0017317532363716</v>
      </c>
      <c r="CZ204">
        <v>1</v>
      </c>
      <c r="DA204">
        <v>3</v>
      </c>
      <c r="DB204">
        <v>3</v>
      </c>
      <c r="DC204" t="s">
        <v>251</v>
      </c>
      <c r="DD204">
        <v>1.85577</v>
      </c>
      <c r="DE204">
        <v>1.85396</v>
      </c>
      <c r="DF204">
        <v>1.85503</v>
      </c>
      <c r="DG204">
        <v>1.85938</v>
      </c>
      <c r="DH204">
        <v>1.85366</v>
      </c>
      <c r="DI204">
        <v>1.85806</v>
      </c>
      <c r="DJ204">
        <v>1.85532</v>
      </c>
      <c r="DK204">
        <v>1.8538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2.842</v>
      </c>
      <c r="DZ204">
        <v>0.033</v>
      </c>
      <c r="EA204">
        <v>2</v>
      </c>
      <c r="EB204">
        <v>509.049</v>
      </c>
      <c r="EC204">
        <v>520.006</v>
      </c>
      <c r="ED204">
        <v>13.7961</v>
      </c>
      <c r="EE204">
        <v>23.307</v>
      </c>
      <c r="EF204">
        <v>30.0005</v>
      </c>
      <c r="EG204">
        <v>23.1659</v>
      </c>
      <c r="EH204">
        <v>23.1435</v>
      </c>
      <c r="EI204">
        <v>27.9502</v>
      </c>
      <c r="EJ204">
        <v>36.3881</v>
      </c>
      <c r="EK204">
        <v>0</v>
      </c>
      <c r="EL204">
        <v>14.158</v>
      </c>
      <c r="EM204">
        <v>621.67</v>
      </c>
      <c r="EN204">
        <v>13.9462</v>
      </c>
      <c r="EO204">
        <v>101.731</v>
      </c>
      <c r="EP204">
        <v>102.191</v>
      </c>
    </row>
    <row r="205" spans="1:146">
      <c r="A205">
        <v>189</v>
      </c>
      <c r="B205">
        <v>1563296271</v>
      </c>
      <c r="C205">
        <v>376</v>
      </c>
      <c r="D205" t="s">
        <v>632</v>
      </c>
      <c r="E205" t="s">
        <v>633</v>
      </c>
      <c r="H205">
        <v>1563296260.66129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-0.041877203412799</v>
      </c>
      <c r="AF205">
        <v>0.047010829475378</v>
      </c>
      <c r="AG205">
        <v>3.50113953182921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1563296260.66129</v>
      </c>
      <c r="AU205">
        <v>583.061709677419</v>
      </c>
      <c r="AV205">
        <v>597.310580645161</v>
      </c>
      <c r="AW205">
        <v>13.9566096774194</v>
      </c>
      <c r="AX205">
        <v>13.9927838709677</v>
      </c>
      <c r="AY205">
        <v>500.019290322581</v>
      </c>
      <c r="AZ205">
        <v>100.887838709677</v>
      </c>
      <c r="BA205">
        <v>0.199941064516129</v>
      </c>
      <c r="BB205">
        <v>20.0086774193548</v>
      </c>
      <c r="BC205">
        <v>21.1744870967742</v>
      </c>
      <c r="BD205">
        <v>999.9</v>
      </c>
      <c r="BE205">
        <v>0</v>
      </c>
      <c r="BF205">
        <v>0</v>
      </c>
      <c r="BG205">
        <v>10010.0183870968</v>
      </c>
      <c r="BH205">
        <v>0</v>
      </c>
      <c r="BI205">
        <v>159.858677419355</v>
      </c>
      <c r="BJ205">
        <v>1499.97709677419</v>
      </c>
      <c r="BK205">
        <v>0.973004096774194</v>
      </c>
      <c r="BL205">
        <v>0.0269960225806452</v>
      </c>
      <c r="BM205">
        <v>0</v>
      </c>
      <c r="BN205">
        <v>2.20560322580645</v>
      </c>
      <c r="BO205">
        <v>0</v>
      </c>
      <c r="BP205">
        <v>1283.57483870968</v>
      </c>
      <c r="BQ205">
        <v>13121.8129032258</v>
      </c>
      <c r="BR205">
        <v>39.5741935483871</v>
      </c>
      <c r="BS205">
        <v>41.9735806451613</v>
      </c>
      <c r="BT205">
        <v>40.899</v>
      </c>
      <c r="BU205">
        <v>40.0198709677419</v>
      </c>
      <c r="BV205">
        <v>39.0904516129032</v>
      </c>
      <c r="BW205">
        <v>1459.48064516129</v>
      </c>
      <c r="BX205">
        <v>40.4970967741936</v>
      </c>
      <c r="BY205">
        <v>0</v>
      </c>
      <c r="BZ205">
        <v>1563296332.3</v>
      </c>
      <c r="CA205">
        <v>2.21505</v>
      </c>
      <c r="CB205">
        <v>-0.0415897272719428</v>
      </c>
      <c r="CC205">
        <v>-336.209914345525</v>
      </c>
      <c r="CD205">
        <v>1226.46461538462</v>
      </c>
      <c r="CE205">
        <v>15</v>
      </c>
      <c r="CF205">
        <v>1563295808.5</v>
      </c>
      <c r="CG205" t="s">
        <v>250</v>
      </c>
      <c r="CH205">
        <v>10</v>
      </c>
      <c r="CI205">
        <v>2.842</v>
      </c>
      <c r="CJ205">
        <v>0.033</v>
      </c>
      <c r="CK205">
        <v>400</v>
      </c>
      <c r="CL205">
        <v>14</v>
      </c>
      <c r="CM205">
        <v>0.2</v>
      </c>
      <c r="CN205">
        <v>0.09</v>
      </c>
      <c r="CO205">
        <v>-14.2461707317073</v>
      </c>
      <c r="CP205">
        <v>-0.0356090592334025</v>
      </c>
      <c r="CQ205">
        <v>0.169826659465816</v>
      </c>
      <c r="CR205">
        <v>1</v>
      </c>
      <c r="CS205">
        <v>2.21247058823529</v>
      </c>
      <c r="CT205">
        <v>0.0145487417050593</v>
      </c>
      <c r="CU205">
        <v>0.175472680175261</v>
      </c>
      <c r="CV205">
        <v>1</v>
      </c>
      <c r="CW205">
        <v>-0.0361461585365854</v>
      </c>
      <c r="CX205">
        <v>-0.0125275923344947</v>
      </c>
      <c r="CY205">
        <v>0.00137689111778383</v>
      </c>
      <c r="CZ205">
        <v>1</v>
      </c>
      <c r="DA205">
        <v>3</v>
      </c>
      <c r="DB205">
        <v>3</v>
      </c>
      <c r="DC205" t="s">
        <v>251</v>
      </c>
      <c r="DD205">
        <v>1.85577</v>
      </c>
      <c r="DE205">
        <v>1.85399</v>
      </c>
      <c r="DF205">
        <v>1.85507</v>
      </c>
      <c r="DG205">
        <v>1.85942</v>
      </c>
      <c r="DH205">
        <v>1.85368</v>
      </c>
      <c r="DI205">
        <v>1.85806</v>
      </c>
      <c r="DJ205">
        <v>1.85533</v>
      </c>
      <c r="DK205">
        <v>1.85384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2.842</v>
      </c>
      <c r="DZ205">
        <v>0.033</v>
      </c>
      <c r="EA205">
        <v>2</v>
      </c>
      <c r="EB205">
        <v>509.029</v>
      </c>
      <c r="EC205">
        <v>520.168</v>
      </c>
      <c r="ED205">
        <v>13.818</v>
      </c>
      <c r="EE205">
        <v>23.3099</v>
      </c>
      <c r="EF205">
        <v>30</v>
      </c>
      <c r="EG205">
        <v>23.1687</v>
      </c>
      <c r="EH205">
        <v>23.1459</v>
      </c>
      <c r="EI205">
        <v>28.1097</v>
      </c>
      <c r="EJ205">
        <v>36.3881</v>
      </c>
      <c r="EK205">
        <v>0</v>
      </c>
      <c r="EL205">
        <v>14.158</v>
      </c>
      <c r="EM205">
        <v>626.67</v>
      </c>
      <c r="EN205">
        <v>13.9462</v>
      </c>
      <c r="EO205">
        <v>101.73</v>
      </c>
      <c r="EP205">
        <v>102.19</v>
      </c>
    </row>
    <row r="206" spans="1:146">
      <c r="A206">
        <v>190</v>
      </c>
      <c r="B206">
        <v>1563296273</v>
      </c>
      <c r="C206">
        <v>378</v>
      </c>
      <c r="D206" t="s">
        <v>634</v>
      </c>
      <c r="E206" t="s">
        <v>635</v>
      </c>
      <c r="H206">
        <v>1563296262.66129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-0.0418780675294022</v>
      </c>
      <c r="AF206">
        <v>0.0470117995219658</v>
      </c>
      <c r="AG206">
        <v>3.50119658499131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1563296262.66129</v>
      </c>
      <c r="AU206">
        <v>586.407935483871</v>
      </c>
      <c r="AV206">
        <v>600.633741935484</v>
      </c>
      <c r="AW206">
        <v>13.9553322580645</v>
      </c>
      <c r="AX206">
        <v>13.9916741935484</v>
      </c>
      <c r="AY206">
        <v>500.016709677419</v>
      </c>
      <c r="AZ206">
        <v>100.887709677419</v>
      </c>
      <c r="BA206">
        <v>0.199964677419355</v>
      </c>
      <c r="BB206">
        <v>20.0011709677419</v>
      </c>
      <c r="BC206">
        <v>21.1697096774194</v>
      </c>
      <c r="BD206">
        <v>999.9</v>
      </c>
      <c r="BE206">
        <v>0</v>
      </c>
      <c r="BF206">
        <v>0</v>
      </c>
      <c r="BG206">
        <v>10010.2377419355</v>
      </c>
      <c r="BH206">
        <v>0</v>
      </c>
      <c r="BI206">
        <v>158.598483870968</v>
      </c>
      <c r="BJ206">
        <v>1499.97516129032</v>
      </c>
      <c r="BK206">
        <v>0.973003741935484</v>
      </c>
      <c r="BL206">
        <v>0.0269963903225806</v>
      </c>
      <c r="BM206">
        <v>0</v>
      </c>
      <c r="BN206">
        <v>2.22532580645161</v>
      </c>
      <c r="BO206">
        <v>0</v>
      </c>
      <c r="BP206">
        <v>1231.49419354839</v>
      </c>
      <c r="BQ206">
        <v>13121.7967741935</v>
      </c>
      <c r="BR206">
        <v>39.5802903225806</v>
      </c>
      <c r="BS206">
        <v>41.9796774193548</v>
      </c>
      <c r="BT206">
        <v>40.905</v>
      </c>
      <c r="BU206">
        <v>40.0360322580645</v>
      </c>
      <c r="BV206">
        <v>39.1005483870968</v>
      </c>
      <c r="BW206">
        <v>1459.47806451613</v>
      </c>
      <c r="BX206">
        <v>40.4977419354839</v>
      </c>
      <c r="BY206">
        <v>0</v>
      </c>
      <c r="BZ206">
        <v>1563296334.1</v>
      </c>
      <c r="CA206">
        <v>2.22271153846154</v>
      </c>
      <c r="CB206">
        <v>0.106253012162433</v>
      </c>
      <c r="CC206">
        <v>-813.219144207879</v>
      </c>
      <c r="CD206">
        <v>1209.64615384615</v>
      </c>
      <c r="CE206">
        <v>15</v>
      </c>
      <c r="CF206">
        <v>1563295808.5</v>
      </c>
      <c r="CG206" t="s">
        <v>250</v>
      </c>
      <c r="CH206">
        <v>10</v>
      </c>
      <c r="CI206">
        <v>2.842</v>
      </c>
      <c r="CJ206">
        <v>0.033</v>
      </c>
      <c r="CK206">
        <v>400</v>
      </c>
      <c r="CL206">
        <v>14</v>
      </c>
      <c r="CM206">
        <v>0.2</v>
      </c>
      <c r="CN206">
        <v>0.09</v>
      </c>
      <c r="CO206">
        <v>-14.2294804878049</v>
      </c>
      <c r="CP206">
        <v>-0.186750522648075</v>
      </c>
      <c r="CQ206">
        <v>0.169823555807429</v>
      </c>
      <c r="CR206">
        <v>1</v>
      </c>
      <c r="CS206">
        <v>2.22476764705882</v>
      </c>
      <c r="CT206">
        <v>0.177849535080325</v>
      </c>
      <c r="CU206">
        <v>0.175291892233209</v>
      </c>
      <c r="CV206">
        <v>1</v>
      </c>
      <c r="CW206">
        <v>-0.0363699268292683</v>
      </c>
      <c r="CX206">
        <v>-0.00742113867595835</v>
      </c>
      <c r="CY206">
        <v>0.00118708099257748</v>
      </c>
      <c r="CZ206">
        <v>1</v>
      </c>
      <c r="DA206">
        <v>3</v>
      </c>
      <c r="DB206">
        <v>3</v>
      </c>
      <c r="DC206" t="s">
        <v>251</v>
      </c>
      <c r="DD206">
        <v>1.85577</v>
      </c>
      <c r="DE206">
        <v>1.85402</v>
      </c>
      <c r="DF206">
        <v>1.85512</v>
      </c>
      <c r="DG206">
        <v>1.85943</v>
      </c>
      <c r="DH206">
        <v>1.8537</v>
      </c>
      <c r="DI206">
        <v>1.85806</v>
      </c>
      <c r="DJ206">
        <v>1.85534</v>
      </c>
      <c r="DK206">
        <v>1.85388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2.842</v>
      </c>
      <c r="DZ206">
        <v>0.033</v>
      </c>
      <c r="EA206">
        <v>2</v>
      </c>
      <c r="EB206">
        <v>509.397</v>
      </c>
      <c r="EC206">
        <v>519.903</v>
      </c>
      <c r="ED206">
        <v>13.9309</v>
      </c>
      <c r="EE206">
        <v>23.3129</v>
      </c>
      <c r="EF206">
        <v>29.9983</v>
      </c>
      <c r="EG206">
        <v>23.1713</v>
      </c>
      <c r="EH206">
        <v>23.1483</v>
      </c>
      <c r="EI206">
        <v>28.2059</v>
      </c>
      <c r="EJ206">
        <v>36.3881</v>
      </c>
      <c r="EK206">
        <v>0</v>
      </c>
      <c r="EL206">
        <v>14.158</v>
      </c>
      <c r="EM206">
        <v>626.67</v>
      </c>
      <c r="EN206">
        <v>13.9462</v>
      </c>
      <c r="EO206">
        <v>101.729</v>
      </c>
      <c r="EP206">
        <v>102.19</v>
      </c>
    </row>
    <row r="207" spans="1:146">
      <c r="A207">
        <v>191</v>
      </c>
      <c r="B207">
        <v>1563296275</v>
      </c>
      <c r="C207">
        <v>380</v>
      </c>
      <c r="D207" t="s">
        <v>636</v>
      </c>
      <c r="E207" t="s">
        <v>637</v>
      </c>
      <c r="H207">
        <v>1563296264.66129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-0.0418581896008009</v>
      </c>
      <c r="AF207">
        <v>0.0469894848057086</v>
      </c>
      <c r="AG207">
        <v>3.49988404311446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1563296264.66129</v>
      </c>
      <c r="AU207">
        <v>589.746548387097</v>
      </c>
      <c r="AV207">
        <v>603.968677419355</v>
      </c>
      <c r="AW207">
        <v>13.9548387096774</v>
      </c>
      <c r="AX207">
        <v>13.990364516129</v>
      </c>
      <c r="AY207">
        <v>500.023967741936</v>
      </c>
      <c r="AZ207">
        <v>100.887548387097</v>
      </c>
      <c r="BA207">
        <v>0.199990548387097</v>
      </c>
      <c r="BB207">
        <v>19.9930677419355</v>
      </c>
      <c r="BC207">
        <v>21.1640483870968</v>
      </c>
      <c r="BD207">
        <v>999.9</v>
      </c>
      <c r="BE207">
        <v>0</v>
      </c>
      <c r="BF207">
        <v>0</v>
      </c>
      <c r="BG207">
        <v>10005.5022580645</v>
      </c>
      <c r="BH207">
        <v>0</v>
      </c>
      <c r="BI207">
        <v>157.149322580645</v>
      </c>
      <c r="BJ207">
        <v>1499.97903225806</v>
      </c>
      <c r="BK207">
        <v>0.973003225806452</v>
      </c>
      <c r="BL207">
        <v>0.0269969129032258</v>
      </c>
      <c r="BM207">
        <v>0</v>
      </c>
      <c r="BN207">
        <v>2.21723225806452</v>
      </c>
      <c r="BO207">
        <v>0</v>
      </c>
      <c r="BP207">
        <v>1196.20903225806</v>
      </c>
      <c r="BQ207">
        <v>13121.8322580645</v>
      </c>
      <c r="BR207">
        <v>39.5863870967742</v>
      </c>
      <c r="BS207">
        <v>41.9857741935484</v>
      </c>
      <c r="BT207">
        <v>40.911</v>
      </c>
      <c r="BU207">
        <v>40.0460967741935</v>
      </c>
      <c r="BV207">
        <v>39.1106451612903</v>
      </c>
      <c r="BW207">
        <v>1459.48096774194</v>
      </c>
      <c r="BX207">
        <v>40.4987096774194</v>
      </c>
      <c r="BY207">
        <v>0</v>
      </c>
      <c r="BZ207">
        <v>1563296335.9</v>
      </c>
      <c r="CA207">
        <v>2.22270384615385</v>
      </c>
      <c r="CB207">
        <v>-0.382061526753605</v>
      </c>
      <c r="CC207">
        <v>-1311.87333431419</v>
      </c>
      <c r="CD207">
        <v>1187.47342307692</v>
      </c>
      <c r="CE207">
        <v>15</v>
      </c>
      <c r="CF207">
        <v>1563295808.5</v>
      </c>
      <c r="CG207" t="s">
        <v>250</v>
      </c>
      <c r="CH207">
        <v>10</v>
      </c>
      <c r="CI207">
        <v>2.842</v>
      </c>
      <c r="CJ207">
        <v>0.033</v>
      </c>
      <c r="CK207">
        <v>400</v>
      </c>
      <c r="CL207">
        <v>14</v>
      </c>
      <c r="CM207">
        <v>0.2</v>
      </c>
      <c r="CN207">
        <v>0.09</v>
      </c>
      <c r="CO207">
        <v>-14.2185658536585</v>
      </c>
      <c r="CP207">
        <v>-0.150846689895428</v>
      </c>
      <c r="CQ207">
        <v>0.171687270448415</v>
      </c>
      <c r="CR207">
        <v>1</v>
      </c>
      <c r="CS207">
        <v>2.21245882352941</v>
      </c>
      <c r="CT207">
        <v>-0.075145060723754</v>
      </c>
      <c r="CU207">
        <v>0.183906498170141</v>
      </c>
      <c r="CV207">
        <v>1</v>
      </c>
      <c r="CW207">
        <v>-0.0357006317073171</v>
      </c>
      <c r="CX207">
        <v>0.0113410181184672</v>
      </c>
      <c r="CY207">
        <v>0.00313555169646264</v>
      </c>
      <c r="CZ207">
        <v>1</v>
      </c>
      <c r="DA207">
        <v>3</v>
      </c>
      <c r="DB207">
        <v>3</v>
      </c>
      <c r="DC207" t="s">
        <v>251</v>
      </c>
      <c r="DD207">
        <v>1.85577</v>
      </c>
      <c r="DE207">
        <v>1.854</v>
      </c>
      <c r="DF207">
        <v>1.8551</v>
      </c>
      <c r="DG207">
        <v>1.85941</v>
      </c>
      <c r="DH207">
        <v>1.85369</v>
      </c>
      <c r="DI207">
        <v>1.85808</v>
      </c>
      <c r="DJ207">
        <v>1.85533</v>
      </c>
      <c r="DK207">
        <v>1.85386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2.842</v>
      </c>
      <c r="DZ207">
        <v>0.033</v>
      </c>
      <c r="EA207">
        <v>2</v>
      </c>
      <c r="EB207">
        <v>509.202</v>
      </c>
      <c r="EC207">
        <v>519.911</v>
      </c>
      <c r="ED207">
        <v>14.067</v>
      </c>
      <c r="EE207">
        <v>23.3158</v>
      </c>
      <c r="EF207">
        <v>29.9975</v>
      </c>
      <c r="EG207">
        <v>23.1737</v>
      </c>
      <c r="EH207">
        <v>23.1507</v>
      </c>
      <c r="EI207">
        <v>28.3147</v>
      </c>
      <c r="EJ207">
        <v>36.3881</v>
      </c>
      <c r="EK207">
        <v>0</v>
      </c>
      <c r="EL207">
        <v>14.1853</v>
      </c>
      <c r="EM207">
        <v>631.67</v>
      </c>
      <c r="EN207">
        <v>13.8986</v>
      </c>
      <c r="EO207">
        <v>101.729</v>
      </c>
      <c r="EP207">
        <v>102.19</v>
      </c>
    </row>
    <row r="208" spans="1:146">
      <c r="A208">
        <v>192</v>
      </c>
      <c r="B208">
        <v>1563296277</v>
      </c>
      <c r="C208">
        <v>382</v>
      </c>
      <c r="D208" t="s">
        <v>638</v>
      </c>
      <c r="E208" t="s">
        <v>639</v>
      </c>
      <c r="H208">
        <v>1563296266.66129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-0.0418410689206342</v>
      </c>
      <c r="AF208">
        <v>0.0469702653423676</v>
      </c>
      <c r="AG208">
        <v>3.49875338704949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1563296266.66129</v>
      </c>
      <c r="AU208">
        <v>593.082774193549</v>
      </c>
      <c r="AV208">
        <v>607.340451612903</v>
      </c>
      <c r="AW208">
        <v>13.9559322580645</v>
      </c>
      <c r="AX208">
        <v>13.9889741935484</v>
      </c>
      <c r="AY208">
        <v>500.020548387097</v>
      </c>
      <c r="AZ208">
        <v>100.88735483871</v>
      </c>
      <c r="BA208">
        <v>0.199965774193548</v>
      </c>
      <c r="BB208">
        <v>19.9850548387097</v>
      </c>
      <c r="BC208">
        <v>21.1575774193548</v>
      </c>
      <c r="BD208">
        <v>999.9</v>
      </c>
      <c r="BE208">
        <v>0</v>
      </c>
      <c r="BF208">
        <v>0</v>
      </c>
      <c r="BG208">
        <v>10001.4290322581</v>
      </c>
      <c r="BH208">
        <v>0</v>
      </c>
      <c r="BI208">
        <v>155.983129032258</v>
      </c>
      <c r="BJ208">
        <v>1499.98774193548</v>
      </c>
      <c r="BK208">
        <v>0.973002709677419</v>
      </c>
      <c r="BL208">
        <v>0.0269974161290323</v>
      </c>
      <c r="BM208">
        <v>0</v>
      </c>
      <c r="BN208">
        <v>2.21647419354839</v>
      </c>
      <c r="BO208">
        <v>0</v>
      </c>
      <c r="BP208">
        <v>1172.40587096774</v>
      </c>
      <c r="BQ208">
        <v>13121.9032258064</v>
      </c>
      <c r="BR208">
        <v>39.5924838709677</v>
      </c>
      <c r="BS208">
        <v>41.9918709677419</v>
      </c>
      <c r="BT208">
        <v>40.917</v>
      </c>
      <c r="BU208">
        <v>40.0541290322581</v>
      </c>
      <c r="BV208">
        <v>39.1227419354839</v>
      </c>
      <c r="BW208">
        <v>1459.48870967742</v>
      </c>
      <c r="BX208">
        <v>40.4996774193548</v>
      </c>
      <c r="BY208">
        <v>0</v>
      </c>
      <c r="BZ208">
        <v>1563296338.3</v>
      </c>
      <c r="CA208">
        <v>2.20121153846154</v>
      </c>
      <c r="CB208">
        <v>0.246348724502697</v>
      </c>
      <c r="CC208">
        <v>-1676.91695861904</v>
      </c>
      <c r="CD208">
        <v>1146.91042307692</v>
      </c>
      <c r="CE208">
        <v>15</v>
      </c>
      <c r="CF208">
        <v>1563295808.5</v>
      </c>
      <c r="CG208" t="s">
        <v>250</v>
      </c>
      <c r="CH208">
        <v>10</v>
      </c>
      <c r="CI208">
        <v>2.842</v>
      </c>
      <c r="CJ208">
        <v>0.033</v>
      </c>
      <c r="CK208">
        <v>400</v>
      </c>
      <c r="CL208">
        <v>14</v>
      </c>
      <c r="CM208">
        <v>0.2</v>
      </c>
      <c r="CN208">
        <v>0.09</v>
      </c>
      <c r="CO208">
        <v>-14.2560048780488</v>
      </c>
      <c r="CP208">
        <v>-0.158132404181087</v>
      </c>
      <c r="CQ208">
        <v>0.170836973994278</v>
      </c>
      <c r="CR208">
        <v>1</v>
      </c>
      <c r="CS208">
        <v>2.21327647058824</v>
      </c>
      <c r="CT208">
        <v>-0.0787411543759609</v>
      </c>
      <c r="CU208">
        <v>0.186704785941404</v>
      </c>
      <c r="CV208">
        <v>1</v>
      </c>
      <c r="CW208">
        <v>-0.0334106504878049</v>
      </c>
      <c r="CX208">
        <v>0.0501798574912895</v>
      </c>
      <c r="CY208">
        <v>0.00796071062495081</v>
      </c>
      <c r="CZ208">
        <v>1</v>
      </c>
      <c r="DA208">
        <v>3</v>
      </c>
      <c r="DB208">
        <v>3</v>
      </c>
      <c r="DC208" t="s">
        <v>251</v>
      </c>
      <c r="DD208">
        <v>1.85577</v>
      </c>
      <c r="DE208">
        <v>1.85399</v>
      </c>
      <c r="DF208">
        <v>1.85509</v>
      </c>
      <c r="DG208">
        <v>1.85939</v>
      </c>
      <c r="DH208">
        <v>1.85368</v>
      </c>
      <c r="DI208">
        <v>1.85809</v>
      </c>
      <c r="DJ208">
        <v>1.85532</v>
      </c>
      <c r="DK208">
        <v>1.85384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2.842</v>
      </c>
      <c r="DZ208">
        <v>0.033</v>
      </c>
      <c r="EA208">
        <v>2</v>
      </c>
      <c r="EB208">
        <v>509.167</v>
      </c>
      <c r="EC208">
        <v>520</v>
      </c>
      <c r="ED208">
        <v>14.1388</v>
      </c>
      <c r="EE208">
        <v>23.3188</v>
      </c>
      <c r="EF208">
        <v>29.9986</v>
      </c>
      <c r="EG208">
        <v>23.1765</v>
      </c>
      <c r="EH208">
        <v>23.1527</v>
      </c>
      <c r="EI208">
        <v>28.4758</v>
      </c>
      <c r="EJ208">
        <v>36.3881</v>
      </c>
      <c r="EK208">
        <v>0</v>
      </c>
      <c r="EL208">
        <v>14.1853</v>
      </c>
      <c r="EM208">
        <v>636.67</v>
      </c>
      <c r="EN208">
        <v>13.8768</v>
      </c>
      <c r="EO208">
        <v>101.729</v>
      </c>
      <c r="EP208">
        <v>102.19</v>
      </c>
    </row>
    <row r="209" spans="1:146">
      <c r="A209">
        <v>193</v>
      </c>
      <c r="B209">
        <v>1563296279</v>
      </c>
      <c r="C209">
        <v>384</v>
      </c>
      <c r="D209" t="s">
        <v>640</v>
      </c>
      <c r="E209" t="s">
        <v>641</v>
      </c>
      <c r="H209">
        <v>1563296268.66129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-0.041829220505058</v>
      </c>
      <c r="AF209">
        <v>0.0469569644579051</v>
      </c>
      <c r="AG209">
        <v>3.49797081813368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1563296268.66129</v>
      </c>
      <c r="AU209">
        <v>596.423838709678</v>
      </c>
      <c r="AV209">
        <v>610.649806451613</v>
      </c>
      <c r="AW209">
        <v>13.9587516129032</v>
      </c>
      <c r="AX209">
        <v>13.9874580645161</v>
      </c>
      <c r="AY209">
        <v>500.017806451613</v>
      </c>
      <c r="AZ209">
        <v>100.887258064516</v>
      </c>
      <c r="BA209">
        <v>0.199977516129032</v>
      </c>
      <c r="BB209">
        <v>19.9775225806452</v>
      </c>
      <c r="BC209">
        <v>21.1512419354839</v>
      </c>
      <c r="BD209">
        <v>999.9</v>
      </c>
      <c r="BE209">
        <v>0</v>
      </c>
      <c r="BF209">
        <v>0</v>
      </c>
      <c r="BG209">
        <v>9998.6064516129</v>
      </c>
      <c r="BH209">
        <v>0</v>
      </c>
      <c r="BI209">
        <v>155.261419354839</v>
      </c>
      <c r="BJ209">
        <v>1499.99741935484</v>
      </c>
      <c r="BK209">
        <v>0.973002193548387</v>
      </c>
      <c r="BL209">
        <v>0.0269979096774194</v>
      </c>
      <c r="BM209">
        <v>0</v>
      </c>
      <c r="BN209">
        <v>2.23021612903226</v>
      </c>
      <c r="BO209">
        <v>0</v>
      </c>
      <c r="BP209">
        <v>1150.91803225806</v>
      </c>
      <c r="BQ209">
        <v>13121.9838709677</v>
      </c>
      <c r="BR209">
        <v>39.5985806451613</v>
      </c>
      <c r="BS209">
        <v>41.995935483871</v>
      </c>
      <c r="BT209">
        <v>40.921</v>
      </c>
      <c r="BU209">
        <v>40.0621612903226</v>
      </c>
      <c r="BV209">
        <v>39.1348387096774</v>
      </c>
      <c r="BW209">
        <v>1459.49741935484</v>
      </c>
      <c r="BX209">
        <v>40.5006451612903</v>
      </c>
      <c r="BY209">
        <v>0</v>
      </c>
      <c r="BZ209">
        <v>1563296340.1</v>
      </c>
      <c r="CA209">
        <v>2.20546153846154</v>
      </c>
      <c r="CB209">
        <v>-0.15055042139182</v>
      </c>
      <c r="CC209">
        <v>-1529.96010318252</v>
      </c>
      <c r="CD209">
        <v>1106.12626923077</v>
      </c>
      <c r="CE209">
        <v>15</v>
      </c>
      <c r="CF209">
        <v>1563295808.5</v>
      </c>
      <c r="CG209" t="s">
        <v>250</v>
      </c>
      <c r="CH209">
        <v>10</v>
      </c>
      <c r="CI209">
        <v>2.842</v>
      </c>
      <c r="CJ209">
        <v>0.033</v>
      </c>
      <c r="CK209">
        <v>400</v>
      </c>
      <c r="CL209">
        <v>14</v>
      </c>
      <c r="CM209">
        <v>0.2</v>
      </c>
      <c r="CN209">
        <v>0.09</v>
      </c>
      <c r="CO209">
        <v>-14.2298634146341</v>
      </c>
      <c r="CP209">
        <v>-0.157574216028007</v>
      </c>
      <c r="CQ209">
        <v>0.174239427024436</v>
      </c>
      <c r="CR209">
        <v>1</v>
      </c>
      <c r="CS209">
        <v>2.22706470588235</v>
      </c>
      <c r="CT209">
        <v>-0.162073541843123</v>
      </c>
      <c r="CU209">
        <v>0.183638769266881</v>
      </c>
      <c r="CV209">
        <v>1</v>
      </c>
      <c r="CW209">
        <v>-0.0292564671707317</v>
      </c>
      <c r="CX209">
        <v>0.107045870425094</v>
      </c>
      <c r="CY209">
        <v>0.0142284326876768</v>
      </c>
      <c r="CZ209">
        <v>0</v>
      </c>
      <c r="DA209">
        <v>2</v>
      </c>
      <c r="DB209">
        <v>3</v>
      </c>
      <c r="DC209" t="s">
        <v>260</v>
      </c>
      <c r="DD209">
        <v>1.85577</v>
      </c>
      <c r="DE209">
        <v>1.85397</v>
      </c>
      <c r="DF209">
        <v>1.85508</v>
      </c>
      <c r="DG209">
        <v>1.85939</v>
      </c>
      <c r="DH209">
        <v>1.8537</v>
      </c>
      <c r="DI209">
        <v>1.85808</v>
      </c>
      <c r="DJ209">
        <v>1.85532</v>
      </c>
      <c r="DK209">
        <v>1.85384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2.842</v>
      </c>
      <c r="DZ209">
        <v>0.033</v>
      </c>
      <c r="EA209">
        <v>2</v>
      </c>
      <c r="EB209">
        <v>509.408</v>
      </c>
      <c r="EC209">
        <v>519.764</v>
      </c>
      <c r="ED209">
        <v>14.1813</v>
      </c>
      <c r="EE209">
        <v>23.3217</v>
      </c>
      <c r="EF209">
        <v>29.9997</v>
      </c>
      <c r="EG209">
        <v>23.1789</v>
      </c>
      <c r="EH209">
        <v>23.1546</v>
      </c>
      <c r="EI209">
        <v>28.5703</v>
      </c>
      <c r="EJ209">
        <v>36.6633</v>
      </c>
      <c r="EK209">
        <v>0</v>
      </c>
      <c r="EL209">
        <v>14.2215</v>
      </c>
      <c r="EM209">
        <v>636.67</v>
      </c>
      <c r="EN209">
        <v>13.8567</v>
      </c>
      <c r="EO209">
        <v>101.728</v>
      </c>
      <c r="EP209">
        <v>102.19</v>
      </c>
    </row>
    <row r="210" spans="1:146">
      <c r="A210">
        <v>194</v>
      </c>
      <c r="B210">
        <v>1563296281</v>
      </c>
      <c r="C210">
        <v>386</v>
      </c>
      <c r="D210" t="s">
        <v>642</v>
      </c>
      <c r="E210" t="s">
        <v>643</v>
      </c>
      <c r="H210">
        <v>1563296270.66129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-0.0418348816133002</v>
      </c>
      <c r="AF210">
        <v>0.0469633195478473</v>
      </c>
      <c r="AG210">
        <v>3.49834473499785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1563296270.66129</v>
      </c>
      <c r="AU210">
        <v>599.752161290323</v>
      </c>
      <c r="AV210">
        <v>613.979903225806</v>
      </c>
      <c r="AW210">
        <v>13.9629903225806</v>
      </c>
      <c r="AX210">
        <v>13.9854838709677</v>
      </c>
      <c r="AY210">
        <v>500.021870967742</v>
      </c>
      <c r="AZ210">
        <v>100.887290322581</v>
      </c>
      <c r="BA210">
        <v>0.199970967741936</v>
      </c>
      <c r="BB210">
        <v>19.9705451612903</v>
      </c>
      <c r="BC210">
        <v>21.1452903225806</v>
      </c>
      <c r="BD210">
        <v>999.9</v>
      </c>
      <c r="BE210">
        <v>0</v>
      </c>
      <c r="BF210">
        <v>0</v>
      </c>
      <c r="BG210">
        <v>9999.9564516129</v>
      </c>
      <c r="BH210">
        <v>0</v>
      </c>
      <c r="BI210">
        <v>154.709193548387</v>
      </c>
      <c r="BJ210">
        <v>1499.98935483871</v>
      </c>
      <c r="BK210">
        <v>0.973002709677419</v>
      </c>
      <c r="BL210">
        <v>0.0269973967741936</v>
      </c>
      <c r="BM210">
        <v>0</v>
      </c>
      <c r="BN210">
        <v>2.21223225806452</v>
      </c>
      <c r="BO210">
        <v>0</v>
      </c>
      <c r="BP210">
        <v>1128.54451612903</v>
      </c>
      <c r="BQ210">
        <v>13121.9129032258</v>
      </c>
      <c r="BR210">
        <v>39.6046774193548</v>
      </c>
      <c r="BS210">
        <v>41.9979677419355</v>
      </c>
      <c r="BT210">
        <v>40.925</v>
      </c>
      <c r="BU210">
        <v>40.0742580645161</v>
      </c>
      <c r="BV210">
        <v>39.146935483871</v>
      </c>
      <c r="BW210">
        <v>1459.49032258065</v>
      </c>
      <c r="BX210">
        <v>40.4996774193548</v>
      </c>
      <c r="BY210">
        <v>0</v>
      </c>
      <c r="BZ210">
        <v>1563296341.9</v>
      </c>
      <c r="CA210">
        <v>2.19919230769231</v>
      </c>
      <c r="CB210">
        <v>-0.421729909738755</v>
      </c>
      <c r="CC210">
        <v>-1164.09463155937</v>
      </c>
      <c r="CD210">
        <v>1065.18507692308</v>
      </c>
      <c r="CE210">
        <v>15</v>
      </c>
      <c r="CF210">
        <v>1563295808.5</v>
      </c>
      <c r="CG210" t="s">
        <v>250</v>
      </c>
      <c r="CH210">
        <v>10</v>
      </c>
      <c r="CI210">
        <v>2.842</v>
      </c>
      <c r="CJ210">
        <v>0.033</v>
      </c>
      <c r="CK210">
        <v>400</v>
      </c>
      <c r="CL210">
        <v>14</v>
      </c>
      <c r="CM210">
        <v>0.2</v>
      </c>
      <c r="CN210">
        <v>0.09</v>
      </c>
      <c r="CO210">
        <v>-14.2226731707317</v>
      </c>
      <c r="CP210">
        <v>-0.131061324041678</v>
      </c>
      <c r="CQ210">
        <v>0.178125495668137</v>
      </c>
      <c r="CR210">
        <v>1</v>
      </c>
      <c r="CS210">
        <v>2.20530294117647</v>
      </c>
      <c r="CT210">
        <v>-0.188694478527693</v>
      </c>
      <c r="CU210">
        <v>0.166055740969701</v>
      </c>
      <c r="CV210">
        <v>1</v>
      </c>
      <c r="CW210">
        <v>-0.0232530452195122</v>
      </c>
      <c r="CX210">
        <v>0.179162866578391</v>
      </c>
      <c r="CY210">
        <v>0.0213749521651361</v>
      </c>
      <c r="CZ210">
        <v>0</v>
      </c>
      <c r="DA210">
        <v>2</v>
      </c>
      <c r="DB210">
        <v>3</v>
      </c>
      <c r="DC210" t="s">
        <v>260</v>
      </c>
      <c r="DD210">
        <v>1.85577</v>
      </c>
      <c r="DE210">
        <v>1.85397</v>
      </c>
      <c r="DF210">
        <v>1.85509</v>
      </c>
      <c r="DG210">
        <v>1.85942</v>
      </c>
      <c r="DH210">
        <v>1.85373</v>
      </c>
      <c r="DI210">
        <v>1.85808</v>
      </c>
      <c r="DJ210">
        <v>1.85533</v>
      </c>
      <c r="DK210">
        <v>1.85384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2.842</v>
      </c>
      <c r="DZ210">
        <v>0.033</v>
      </c>
      <c r="EA210">
        <v>2</v>
      </c>
      <c r="EB210">
        <v>509.084</v>
      </c>
      <c r="EC210">
        <v>519.921</v>
      </c>
      <c r="ED210">
        <v>14.2098</v>
      </c>
      <c r="EE210">
        <v>23.3246</v>
      </c>
      <c r="EF210">
        <v>30.0003</v>
      </c>
      <c r="EG210">
        <v>23.181</v>
      </c>
      <c r="EH210">
        <v>23.1566</v>
      </c>
      <c r="EI210">
        <v>28.6778</v>
      </c>
      <c r="EJ210">
        <v>36.6633</v>
      </c>
      <c r="EK210">
        <v>0</v>
      </c>
      <c r="EL210">
        <v>14.2215</v>
      </c>
      <c r="EM210">
        <v>641.67</v>
      </c>
      <c r="EN210">
        <v>13.8372</v>
      </c>
      <c r="EO210">
        <v>101.728</v>
      </c>
      <c r="EP210">
        <v>102.19</v>
      </c>
    </row>
    <row r="211" spans="1:146">
      <c r="A211">
        <v>195</v>
      </c>
      <c r="B211">
        <v>1563296283</v>
      </c>
      <c r="C211">
        <v>388</v>
      </c>
      <c r="D211" t="s">
        <v>644</v>
      </c>
      <c r="E211" t="s">
        <v>645</v>
      </c>
      <c r="H211">
        <v>1563296272.66129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-0.0418630165879477</v>
      </c>
      <c r="AF211">
        <v>0.0469949035216483</v>
      </c>
      <c r="AG211">
        <v>3.50020278976405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1563296272.66129</v>
      </c>
      <c r="AU211">
        <v>603.077225806452</v>
      </c>
      <c r="AV211">
        <v>617.356580645161</v>
      </c>
      <c r="AW211">
        <v>13.9683096774194</v>
      </c>
      <c r="AX211">
        <v>13.9822290322581</v>
      </c>
      <c r="AY211">
        <v>500.013548387097</v>
      </c>
      <c r="AZ211">
        <v>100.887225806452</v>
      </c>
      <c r="BA211">
        <v>0.199920903225806</v>
      </c>
      <c r="BB211">
        <v>19.9643387096774</v>
      </c>
      <c r="BC211">
        <v>21.1391451612903</v>
      </c>
      <c r="BD211">
        <v>999.9</v>
      </c>
      <c r="BE211">
        <v>0</v>
      </c>
      <c r="BF211">
        <v>0</v>
      </c>
      <c r="BG211">
        <v>10006.6880645161</v>
      </c>
      <c r="BH211">
        <v>0</v>
      </c>
      <c r="BI211">
        <v>154.136903225806</v>
      </c>
      <c r="BJ211">
        <v>1499.99129032258</v>
      </c>
      <c r="BK211">
        <v>0.973002709677419</v>
      </c>
      <c r="BL211">
        <v>0.0269974064516129</v>
      </c>
      <c r="BM211">
        <v>0</v>
      </c>
      <c r="BN211">
        <v>2.20121612903226</v>
      </c>
      <c r="BO211">
        <v>0</v>
      </c>
      <c r="BP211">
        <v>1099.56029032258</v>
      </c>
      <c r="BQ211">
        <v>13121.9258064516</v>
      </c>
      <c r="BR211">
        <v>39.6107741935484</v>
      </c>
      <c r="BS211">
        <v>42</v>
      </c>
      <c r="BT211">
        <v>40.931</v>
      </c>
      <c r="BU211">
        <v>40.0782580645161</v>
      </c>
      <c r="BV211">
        <v>39.157</v>
      </c>
      <c r="BW211">
        <v>1459.49225806452</v>
      </c>
      <c r="BX211">
        <v>40.4996774193548</v>
      </c>
      <c r="BY211">
        <v>0</v>
      </c>
      <c r="BZ211">
        <v>1563296344.3</v>
      </c>
      <c r="CA211">
        <v>2.20475</v>
      </c>
      <c r="CB211">
        <v>-0.557753842762298</v>
      </c>
      <c r="CC211">
        <v>-756.647590496283</v>
      </c>
      <c r="CD211">
        <v>1027.03569230769</v>
      </c>
      <c r="CE211">
        <v>15</v>
      </c>
      <c r="CF211">
        <v>1563295808.5</v>
      </c>
      <c r="CG211" t="s">
        <v>250</v>
      </c>
      <c r="CH211">
        <v>10</v>
      </c>
      <c r="CI211">
        <v>2.842</v>
      </c>
      <c r="CJ211">
        <v>0.033</v>
      </c>
      <c r="CK211">
        <v>400</v>
      </c>
      <c r="CL211">
        <v>14</v>
      </c>
      <c r="CM211">
        <v>0.2</v>
      </c>
      <c r="CN211">
        <v>0.09</v>
      </c>
      <c r="CO211">
        <v>-14.2761682926829</v>
      </c>
      <c r="CP211">
        <v>-0.292260627177862</v>
      </c>
      <c r="CQ211">
        <v>0.190551281669438</v>
      </c>
      <c r="CR211">
        <v>1</v>
      </c>
      <c r="CS211">
        <v>2.18936470588235</v>
      </c>
      <c r="CT211">
        <v>-0.241280530862331</v>
      </c>
      <c r="CU211">
        <v>0.165784922471952</v>
      </c>
      <c r="CV211">
        <v>1</v>
      </c>
      <c r="CW211">
        <v>-0.014891950097561</v>
      </c>
      <c r="CX211">
        <v>0.265125621616766</v>
      </c>
      <c r="CY211">
        <v>0.0296098929471693</v>
      </c>
      <c r="CZ211">
        <v>0</v>
      </c>
      <c r="DA211">
        <v>2</v>
      </c>
      <c r="DB211">
        <v>3</v>
      </c>
      <c r="DC211" t="s">
        <v>260</v>
      </c>
      <c r="DD211">
        <v>1.85577</v>
      </c>
      <c r="DE211">
        <v>1.85398</v>
      </c>
      <c r="DF211">
        <v>1.85511</v>
      </c>
      <c r="DG211">
        <v>1.85941</v>
      </c>
      <c r="DH211">
        <v>1.85371</v>
      </c>
      <c r="DI211">
        <v>1.85808</v>
      </c>
      <c r="DJ211">
        <v>1.85534</v>
      </c>
      <c r="DK211">
        <v>1.85384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2.842</v>
      </c>
      <c r="DZ211">
        <v>0.033</v>
      </c>
      <c r="EA211">
        <v>2</v>
      </c>
      <c r="EB211">
        <v>508.952</v>
      </c>
      <c r="EC211">
        <v>519.89</v>
      </c>
      <c r="ED211">
        <v>14.2337</v>
      </c>
      <c r="EE211">
        <v>23.3269</v>
      </c>
      <c r="EF211">
        <v>30.0007</v>
      </c>
      <c r="EG211">
        <v>23.1834</v>
      </c>
      <c r="EH211">
        <v>23.1585</v>
      </c>
      <c r="EI211">
        <v>28.8339</v>
      </c>
      <c r="EJ211">
        <v>36.9415</v>
      </c>
      <c r="EK211">
        <v>0</v>
      </c>
      <c r="EL211">
        <v>14.2215</v>
      </c>
      <c r="EM211">
        <v>646.67</v>
      </c>
      <c r="EN211">
        <v>13.8252</v>
      </c>
      <c r="EO211">
        <v>101.729</v>
      </c>
      <c r="EP211">
        <v>102.19</v>
      </c>
    </row>
    <row r="212" spans="1:146">
      <c r="A212">
        <v>196</v>
      </c>
      <c r="B212">
        <v>1563296285</v>
      </c>
      <c r="C212">
        <v>390</v>
      </c>
      <c r="D212" t="s">
        <v>646</v>
      </c>
      <c r="E212" t="s">
        <v>647</v>
      </c>
      <c r="H212">
        <v>1563296274.66129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-0.0418780534344926</v>
      </c>
      <c r="AF212">
        <v>0.047011783699195</v>
      </c>
      <c r="AG212">
        <v>3.50119565438045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1563296274.66129</v>
      </c>
      <c r="AU212">
        <v>606.413064516129</v>
      </c>
      <c r="AV212">
        <v>620.681193548387</v>
      </c>
      <c r="AW212">
        <v>13.9741</v>
      </c>
      <c r="AX212">
        <v>13.9769903225806</v>
      </c>
      <c r="AY212">
        <v>500.009806451613</v>
      </c>
      <c r="AZ212">
        <v>100.887064516129</v>
      </c>
      <c r="BA212">
        <v>0.199945419354839</v>
      </c>
      <c r="BB212">
        <v>19.9589096774194</v>
      </c>
      <c r="BC212">
        <v>21.1343935483871</v>
      </c>
      <c r="BD212">
        <v>999.9</v>
      </c>
      <c r="BE212">
        <v>0</v>
      </c>
      <c r="BF212">
        <v>0</v>
      </c>
      <c r="BG212">
        <v>10010.2983870968</v>
      </c>
      <c r="BH212">
        <v>0</v>
      </c>
      <c r="BI212">
        <v>153.380516129032</v>
      </c>
      <c r="BJ212">
        <v>1499.99193548387</v>
      </c>
      <c r="BK212">
        <v>0.973002709677419</v>
      </c>
      <c r="BL212">
        <v>0.0269974161290323</v>
      </c>
      <c r="BM212">
        <v>0</v>
      </c>
      <c r="BN212">
        <v>2.22166451612903</v>
      </c>
      <c r="BO212">
        <v>0</v>
      </c>
      <c r="BP212">
        <v>1064.63248387097</v>
      </c>
      <c r="BQ212">
        <v>13121.9322580645</v>
      </c>
      <c r="BR212">
        <v>39.6168709677419</v>
      </c>
      <c r="BS212">
        <v>42.004</v>
      </c>
      <c r="BT212">
        <v>40.935</v>
      </c>
      <c r="BU212">
        <v>40.0843548387097</v>
      </c>
      <c r="BV212">
        <v>39.163</v>
      </c>
      <c r="BW212">
        <v>1459.49290322581</v>
      </c>
      <c r="BX212">
        <v>40.4996774193548</v>
      </c>
      <c r="BY212">
        <v>0</v>
      </c>
      <c r="BZ212">
        <v>1563296346.1</v>
      </c>
      <c r="CA212">
        <v>2.16741923076923</v>
      </c>
      <c r="CB212">
        <v>-0.0126598253653282</v>
      </c>
      <c r="CC212">
        <v>-516.502872297731</v>
      </c>
      <c r="CD212">
        <v>1006.79057692308</v>
      </c>
      <c r="CE212">
        <v>15</v>
      </c>
      <c r="CF212">
        <v>1563295808.5</v>
      </c>
      <c r="CG212" t="s">
        <v>250</v>
      </c>
      <c r="CH212">
        <v>10</v>
      </c>
      <c r="CI212">
        <v>2.842</v>
      </c>
      <c r="CJ212">
        <v>0.033</v>
      </c>
      <c r="CK212">
        <v>400</v>
      </c>
      <c r="CL212">
        <v>14</v>
      </c>
      <c r="CM212">
        <v>0.2</v>
      </c>
      <c r="CN212">
        <v>0.09</v>
      </c>
      <c r="CO212">
        <v>-14.2719707317073</v>
      </c>
      <c r="CP212">
        <v>-0.458795121951286</v>
      </c>
      <c r="CQ212">
        <v>0.194264871036883</v>
      </c>
      <c r="CR212">
        <v>1</v>
      </c>
      <c r="CS212">
        <v>2.20173823529412</v>
      </c>
      <c r="CT212">
        <v>-0.210692307692218</v>
      </c>
      <c r="CU212">
        <v>0.171227921745027</v>
      </c>
      <c r="CV212">
        <v>1</v>
      </c>
      <c r="CW212">
        <v>-0.00410533546341463</v>
      </c>
      <c r="CX212">
        <v>0.360337809407664</v>
      </c>
      <c r="CY212">
        <v>0.0384384400545003</v>
      </c>
      <c r="CZ212">
        <v>0</v>
      </c>
      <c r="DA212">
        <v>2</v>
      </c>
      <c r="DB212">
        <v>3</v>
      </c>
      <c r="DC212" t="s">
        <v>260</v>
      </c>
      <c r="DD212">
        <v>1.85577</v>
      </c>
      <c r="DE212">
        <v>1.85398</v>
      </c>
      <c r="DF212">
        <v>1.85509</v>
      </c>
      <c r="DG212">
        <v>1.85941</v>
      </c>
      <c r="DH212">
        <v>1.85369</v>
      </c>
      <c r="DI212">
        <v>1.85808</v>
      </c>
      <c r="DJ212">
        <v>1.85535</v>
      </c>
      <c r="DK212">
        <v>1.85384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2.842</v>
      </c>
      <c r="DZ212">
        <v>0.033</v>
      </c>
      <c r="EA212">
        <v>2</v>
      </c>
      <c r="EB212">
        <v>509.223</v>
      </c>
      <c r="EC212">
        <v>519.62</v>
      </c>
      <c r="ED212">
        <v>14.2521</v>
      </c>
      <c r="EE212">
        <v>23.3294</v>
      </c>
      <c r="EF212">
        <v>30.0009</v>
      </c>
      <c r="EG212">
        <v>23.1857</v>
      </c>
      <c r="EH212">
        <v>23.1604</v>
      </c>
      <c r="EI212">
        <v>28.9293</v>
      </c>
      <c r="EJ212">
        <v>36.9415</v>
      </c>
      <c r="EK212">
        <v>0</v>
      </c>
      <c r="EL212">
        <v>14.2606</v>
      </c>
      <c r="EM212">
        <v>646.67</v>
      </c>
      <c r="EN212">
        <v>13.8164</v>
      </c>
      <c r="EO212">
        <v>101.729</v>
      </c>
      <c r="EP212">
        <v>102.19</v>
      </c>
    </row>
    <row r="213" spans="1:146">
      <c r="A213">
        <v>197</v>
      </c>
      <c r="B213">
        <v>1563296287</v>
      </c>
      <c r="C213">
        <v>392</v>
      </c>
      <c r="D213" t="s">
        <v>648</v>
      </c>
      <c r="E213" t="s">
        <v>649</v>
      </c>
      <c r="H213">
        <v>1563296276.66129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-0.0418706658038109</v>
      </c>
      <c r="AF213">
        <v>0.0470034904365628</v>
      </c>
      <c r="AG213">
        <v>3.50070787381396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1563296276.66129</v>
      </c>
      <c r="AU213">
        <v>609.749032258064</v>
      </c>
      <c r="AV213">
        <v>624.024032258064</v>
      </c>
      <c r="AW213">
        <v>13.979764516129</v>
      </c>
      <c r="AX213">
        <v>13.9685290322581</v>
      </c>
      <c r="AY213">
        <v>500.014741935484</v>
      </c>
      <c r="AZ213">
        <v>100.886774193548</v>
      </c>
      <c r="BA213">
        <v>0.19999135483871</v>
      </c>
      <c r="BB213">
        <v>19.9540258064516</v>
      </c>
      <c r="BC213">
        <v>21.1299806451613</v>
      </c>
      <c r="BD213">
        <v>999.9</v>
      </c>
      <c r="BE213">
        <v>0</v>
      </c>
      <c r="BF213">
        <v>0</v>
      </c>
      <c r="BG213">
        <v>10008.5612903226</v>
      </c>
      <c r="BH213">
        <v>0</v>
      </c>
      <c r="BI213">
        <v>152.344774193548</v>
      </c>
      <c r="BJ213">
        <v>1500.00451612903</v>
      </c>
      <c r="BK213">
        <v>0.973001935483871</v>
      </c>
      <c r="BL213">
        <v>0.0269981903225806</v>
      </c>
      <c r="BM213">
        <v>0</v>
      </c>
      <c r="BN213">
        <v>2.20878064516129</v>
      </c>
      <c r="BO213">
        <v>0</v>
      </c>
      <c r="BP213">
        <v>1032.41983870968</v>
      </c>
      <c r="BQ213">
        <v>13122.035483871</v>
      </c>
      <c r="BR213">
        <v>39.620935483871</v>
      </c>
      <c r="BS213">
        <v>42.004</v>
      </c>
      <c r="BT213">
        <v>40.9430967741935</v>
      </c>
      <c r="BU213">
        <v>40.0863870967742</v>
      </c>
      <c r="BV213">
        <v>39.169</v>
      </c>
      <c r="BW213">
        <v>1459.50451612903</v>
      </c>
      <c r="BX213">
        <v>40.5006451612903</v>
      </c>
      <c r="BY213">
        <v>0</v>
      </c>
      <c r="BZ213">
        <v>1563296347.9</v>
      </c>
      <c r="CA213">
        <v>2.17181538461538</v>
      </c>
      <c r="CB213">
        <v>-0.467562392040253</v>
      </c>
      <c r="CC213">
        <v>-267.004409660367</v>
      </c>
      <c r="CD213">
        <v>990.831423076923</v>
      </c>
      <c r="CE213">
        <v>15</v>
      </c>
      <c r="CF213">
        <v>1563295808.5</v>
      </c>
      <c r="CG213" t="s">
        <v>250</v>
      </c>
      <c r="CH213">
        <v>10</v>
      </c>
      <c r="CI213">
        <v>2.842</v>
      </c>
      <c r="CJ213">
        <v>0.033</v>
      </c>
      <c r="CK213">
        <v>400</v>
      </c>
      <c r="CL213">
        <v>14</v>
      </c>
      <c r="CM213">
        <v>0.2</v>
      </c>
      <c r="CN213">
        <v>0.09</v>
      </c>
      <c r="CO213">
        <v>-14.2714707317073</v>
      </c>
      <c r="CP213">
        <v>-0.416109407665731</v>
      </c>
      <c r="CQ213">
        <v>0.195031532464784</v>
      </c>
      <c r="CR213">
        <v>1</v>
      </c>
      <c r="CS213">
        <v>2.1826</v>
      </c>
      <c r="CT213">
        <v>-0.263802879679602</v>
      </c>
      <c r="CU213">
        <v>0.172100413575741</v>
      </c>
      <c r="CV213">
        <v>1</v>
      </c>
      <c r="CW213">
        <v>0.00971137429268293</v>
      </c>
      <c r="CX213">
        <v>0.468974737965188</v>
      </c>
      <c r="CY213">
        <v>0.048526214136281</v>
      </c>
      <c r="CZ213">
        <v>0</v>
      </c>
      <c r="DA213">
        <v>2</v>
      </c>
      <c r="DB213">
        <v>3</v>
      </c>
      <c r="DC213" t="s">
        <v>260</v>
      </c>
      <c r="DD213">
        <v>1.85577</v>
      </c>
      <c r="DE213">
        <v>1.85398</v>
      </c>
      <c r="DF213">
        <v>1.85509</v>
      </c>
      <c r="DG213">
        <v>1.85944</v>
      </c>
      <c r="DH213">
        <v>1.85369</v>
      </c>
      <c r="DI213">
        <v>1.8581</v>
      </c>
      <c r="DJ213">
        <v>1.85535</v>
      </c>
      <c r="DK213">
        <v>1.85385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2.842</v>
      </c>
      <c r="DZ213">
        <v>0.033</v>
      </c>
      <c r="EA213">
        <v>2</v>
      </c>
      <c r="EB213">
        <v>509.324</v>
      </c>
      <c r="EC213">
        <v>519.822</v>
      </c>
      <c r="ED213">
        <v>14.2656</v>
      </c>
      <c r="EE213">
        <v>23.3318</v>
      </c>
      <c r="EF213">
        <v>30.001</v>
      </c>
      <c r="EG213">
        <v>23.1882</v>
      </c>
      <c r="EH213">
        <v>23.1619</v>
      </c>
      <c r="EI213">
        <v>29.0379</v>
      </c>
      <c r="EJ213">
        <v>36.9415</v>
      </c>
      <c r="EK213">
        <v>0</v>
      </c>
      <c r="EL213">
        <v>14.2606</v>
      </c>
      <c r="EM213">
        <v>651.67</v>
      </c>
      <c r="EN213">
        <v>13.8067</v>
      </c>
      <c r="EO213">
        <v>101.728</v>
      </c>
      <c r="EP213">
        <v>102.19</v>
      </c>
    </row>
    <row r="214" spans="1:146">
      <c r="A214">
        <v>198</v>
      </c>
      <c r="B214">
        <v>1563296289</v>
      </c>
      <c r="C214">
        <v>394</v>
      </c>
      <c r="D214" t="s">
        <v>650</v>
      </c>
      <c r="E214" t="s">
        <v>651</v>
      </c>
      <c r="H214">
        <v>1563296278.66129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-0.0418472053526261</v>
      </c>
      <c r="AF214">
        <v>0.0469771540248595</v>
      </c>
      <c r="AG214">
        <v>3.49915865798009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1563296278.66129</v>
      </c>
      <c r="AU214">
        <v>613.083451612903</v>
      </c>
      <c r="AV214">
        <v>627.401193548387</v>
      </c>
      <c r="AW214">
        <v>13.9847741935484</v>
      </c>
      <c r="AX214">
        <v>13.9571935483871</v>
      </c>
      <c r="AY214">
        <v>500.012806451613</v>
      </c>
      <c r="AZ214">
        <v>100.886548387097</v>
      </c>
      <c r="BA214">
        <v>0.200011903225806</v>
      </c>
      <c r="BB214">
        <v>19.9496903225806</v>
      </c>
      <c r="BC214">
        <v>21.124464516129</v>
      </c>
      <c r="BD214">
        <v>999.9</v>
      </c>
      <c r="BE214">
        <v>0</v>
      </c>
      <c r="BF214">
        <v>0</v>
      </c>
      <c r="BG214">
        <v>10002.9758064516</v>
      </c>
      <c r="BH214">
        <v>0</v>
      </c>
      <c r="BI214">
        <v>151.314258064516</v>
      </c>
      <c r="BJ214">
        <v>1500.0064516129</v>
      </c>
      <c r="BK214">
        <v>0.973002451612903</v>
      </c>
      <c r="BL214">
        <v>0.0269976870967742</v>
      </c>
      <c r="BM214">
        <v>0</v>
      </c>
      <c r="BN214">
        <v>2.19308064516129</v>
      </c>
      <c r="BO214">
        <v>0</v>
      </c>
      <c r="BP214">
        <v>1013.04458064516</v>
      </c>
      <c r="BQ214">
        <v>13122.0580645161</v>
      </c>
      <c r="BR214">
        <v>39.6229677419355</v>
      </c>
      <c r="BS214">
        <v>42.004</v>
      </c>
      <c r="BT214">
        <v>40.9430967741935</v>
      </c>
      <c r="BU214">
        <v>40.0863870967742</v>
      </c>
      <c r="BV214">
        <v>39.175</v>
      </c>
      <c r="BW214">
        <v>1459.50709677419</v>
      </c>
      <c r="BX214">
        <v>40.4996774193548</v>
      </c>
      <c r="BY214">
        <v>0</v>
      </c>
      <c r="BZ214">
        <v>1563296350.3</v>
      </c>
      <c r="CA214">
        <v>2.16425384615385</v>
      </c>
      <c r="CB214">
        <v>-0.410625644078187</v>
      </c>
      <c r="CC214">
        <v>-9.34222236130664</v>
      </c>
      <c r="CD214">
        <v>983.070153846154</v>
      </c>
      <c r="CE214">
        <v>15</v>
      </c>
      <c r="CF214">
        <v>1563295808.5</v>
      </c>
      <c r="CG214" t="s">
        <v>250</v>
      </c>
      <c r="CH214">
        <v>10</v>
      </c>
      <c r="CI214">
        <v>2.842</v>
      </c>
      <c r="CJ214">
        <v>0.033</v>
      </c>
      <c r="CK214">
        <v>400</v>
      </c>
      <c r="CL214">
        <v>14</v>
      </c>
      <c r="CM214">
        <v>0.2</v>
      </c>
      <c r="CN214">
        <v>0.09</v>
      </c>
      <c r="CO214">
        <v>-14.3160804878049</v>
      </c>
      <c r="CP214">
        <v>-0.325452961672022</v>
      </c>
      <c r="CQ214">
        <v>0.187638599465883</v>
      </c>
      <c r="CR214">
        <v>1</v>
      </c>
      <c r="CS214">
        <v>2.17008235294118</v>
      </c>
      <c r="CT214">
        <v>-0.456065356203714</v>
      </c>
      <c r="CU214">
        <v>0.166950608177791</v>
      </c>
      <c r="CV214">
        <v>1</v>
      </c>
      <c r="CW214">
        <v>0.0260327474634146</v>
      </c>
      <c r="CX214">
        <v>0.566848473491196</v>
      </c>
      <c r="CY214">
        <v>0.057312069680662</v>
      </c>
      <c r="CZ214">
        <v>0</v>
      </c>
      <c r="DA214">
        <v>2</v>
      </c>
      <c r="DB214">
        <v>3</v>
      </c>
      <c r="DC214" t="s">
        <v>260</v>
      </c>
      <c r="DD214">
        <v>1.85577</v>
      </c>
      <c r="DE214">
        <v>1.85398</v>
      </c>
      <c r="DF214">
        <v>1.85507</v>
      </c>
      <c r="DG214">
        <v>1.85944</v>
      </c>
      <c r="DH214">
        <v>1.85369</v>
      </c>
      <c r="DI214">
        <v>1.8581</v>
      </c>
      <c r="DJ214">
        <v>1.85533</v>
      </c>
      <c r="DK214">
        <v>1.85385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2.842</v>
      </c>
      <c r="DZ214">
        <v>0.033</v>
      </c>
      <c r="EA214">
        <v>2</v>
      </c>
      <c r="EB214">
        <v>509.208</v>
      </c>
      <c r="EC214">
        <v>519.804</v>
      </c>
      <c r="ED214">
        <v>14.2804</v>
      </c>
      <c r="EE214">
        <v>23.334</v>
      </c>
      <c r="EF214">
        <v>30.0009</v>
      </c>
      <c r="EG214">
        <v>23.1906</v>
      </c>
      <c r="EH214">
        <v>23.1633</v>
      </c>
      <c r="EI214">
        <v>29.1952</v>
      </c>
      <c r="EJ214">
        <v>36.9415</v>
      </c>
      <c r="EK214">
        <v>0</v>
      </c>
      <c r="EL214">
        <v>14.303</v>
      </c>
      <c r="EM214">
        <v>656.67</v>
      </c>
      <c r="EN214">
        <v>13.8064</v>
      </c>
      <c r="EO214">
        <v>101.728</v>
      </c>
      <c r="EP214">
        <v>102.19</v>
      </c>
    </row>
    <row r="215" spans="1:146">
      <c r="A215">
        <v>199</v>
      </c>
      <c r="B215">
        <v>1563296291</v>
      </c>
      <c r="C215">
        <v>396</v>
      </c>
      <c r="D215" t="s">
        <v>652</v>
      </c>
      <c r="E215" t="s">
        <v>653</v>
      </c>
      <c r="H215">
        <v>1563296280.66129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-0.0418263517652356</v>
      </c>
      <c r="AF215">
        <v>0.046953744046139</v>
      </c>
      <c r="AG215">
        <v>3.49778133074753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1563296280.66129</v>
      </c>
      <c r="AU215">
        <v>616.423032258064</v>
      </c>
      <c r="AV215">
        <v>630.715741935484</v>
      </c>
      <c r="AW215">
        <v>13.9888451612903</v>
      </c>
      <c r="AX215">
        <v>13.9449741935484</v>
      </c>
      <c r="AY215">
        <v>500.013161290323</v>
      </c>
      <c r="AZ215">
        <v>100.886451612903</v>
      </c>
      <c r="BA215">
        <v>0.200013967741935</v>
      </c>
      <c r="BB215">
        <v>19.9461032258065</v>
      </c>
      <c r="BC215">
        <v>21.1200774193548</v>
      </c>
      <c r="BD215">
        <v>999.9</v>
      </c>
      <c r="BE215">
        <v>0</v>
      </c>
      <c r="BF215">
        <v>0</v>
      </c>
      <c r="BG215">
        <v>9998.00064516129</v>
      </c>
      <c r="BH215">
        <v>0</v>
      </c>
      <c r="BI215">
        <v>150.628870967742</v>
      </c>
      <c r="BJ215">
        <v>1499.99580645161</v>
      </c>
      <c r="BK215">
        <v>0.973004129032258</v>
      </c>
      <c r="BL215">
        <v>0.0269960419354839</v>
      </c>
      <c r="BM215">
        <v>0</v>
      </c>
      <c r="BN215">
        <v>2.18098064516129</v>
      </c>
      <c r="BO215">
        <v>0</v>
      </c>
      <c r="BP215">
        <v>1000.09103225806</v>
      </c>
      <c r="BQ215">
        <v>13121.9741935484</v>
      </c>
      <c r="BR215">
        <v>39.625</v>
      </c>
      <c r="BS215">
        <v>41.999935483871</v>
      </c>
      <c r="BT215">
        <v>40.9430967741935</v>
      </c>
      <c r="BU215">
        <v>40.0783548387097</v>
      </c>
      <c r="BV215">
        <v>39.175</v>
      </c>
      <c r="BW215">
        <v>1459.49935483871</v>
      </c>
      <c r="BX215">
        <v>40.4967741935484</v>
      </c>
      <c r="BY215">
        <v>0</v>
      </c>
      <c r="BZ215">
        <v>1563296352.1</v>
      </c>
      <c r="CA215">
        <v>2.14461923076923</v>
      </c>
      <c r="CB215">
        <v>-0.305377779210859</v>
      </c>
      <c r="CC215">
        <v>108.464957070798</v>
      </c>
      <c r="CD215">
        <v>984.397923076923</v>
      </c>
      <c r="CE215">
        <v>15</v>
      </c>
      <c r="CF215">
        <v>1563295808.5</v>
      </c>
      <c r="CG215" t="s">
        <v>250</v>
      </c>
      <c r="CH215">
        <v>10</v>
      </c>
      <c r="CI215">
        <v>2.842</v>
      </c>
      <c r="CJ215">
        <v>0.033</v>
      </c>
      <c r="CK215">
        <v>400</v>
      </c>
      <c r="CL215">
        <v>14</v>
      </c>
      <c r="CM215">
        <v>0.2</v>
      </c>
      <c r="CN215">
        <v>0.09</v>
      </c>
      <c r="CO215">
        <v>-14.2969048780488</v>
      </c>
      <c r="CP215">
        <v>-0.3658243902436</v>
      </c>
      <c r="CQ215">
        <v>0.18950231603092</v>
      </c>
      <c r="CR215">
        <v>1</v>
      </c>
      <c r="CS215">
        <v>2.15991470588235</v>
      </c>
      <c r="CT215">
        <v>-0.249007607777029</v>
      </c>
      <c r="CU215">
        <v>0.156484645238764</v>
      </c>
      <c r="CV215">
        <v>1</v>
      </c>
      <c r="CW215">
        <v>0.0425261425853659</v>
      </c>
      <c r="CX215">
        <v>0.609232463372768</v>
      </c>
      <c r="CY215">
        <v>0.0607816193911686</v>
      </c>
      <c r="CZ215">
        <v>0</v>
      </c>
      <c r="DA215">
        <v>2</v>
      </c>
      <c r="DB215">
        <v>3</v>
      </c>
      <c r="DC215" t="s">
        <v>260</v>
      </c>
      <c r="DD215">
        <v>1.85577</v>
      </c>
      <c r="DE215">
        <v>1.85398</v>
      </c>
      <c r="DF215">
        <v>1.85506</v>
      </c>
      <c r="DG215">
        <v>1.85944</v>
      </c>
      <c r="DH215">
        <v>1.85369</v>
      </c>
      <c r="DI215">
        <v>1.85807</v>
      </c>
      <c r="DJ215">
        <v>1.85534</v>
      </c>
      <c r="DK215">
        <v>1.85384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2.842</v>
      </c>
      <c r="DZ215">
        <v>0.033</v>
      </c>
      <c r="EA215">
        <v>2</v>
      </c>
      <c r="EB215">
        <v>509.383</v>
      </c>
      <c r="EC215">
        <v>519.568</v>
      </c>
      <c r="ED215">
        <v>14.2913</v>
      </c>
      <c r="EE215">
        <v>23.3364</v>
      </c>
      <c r="EF215">
        <v>30.0009</v>
      </c>
      <c r="EG215">
        <v>23.1925</v>
      </c>
      <c r="EH215">
        <v>23.1653</v>
      </c>
      <c r="EI215">
        <v>29.2907</v>
      </c>
      <c r="EJ215">
        <v>36.9415</v>
      </c>
      <c r="EK215">
        <v>0</v>
      </c>
      <c r="EL215">
        <v>14.303</v>
      </c>
      <c r="EM215">
        <v>656.67</v>
      </c>
      <c r="EN215">
        <v>13.8093</v>
      </c>
      <c r="EO215">
        <v>101.727</v>
      </c>
      <c r="EP215">
        <v>102.189</v>
      </c>
    </row>
    <row r="216" spans="1:146">
      <c r="A216">
        <v>200</v>
      </c>
      <c r="B216">
        <v>1563296293</v>
      </c>
      <c r="C216">
        <v>398</v>
      </c>
      <c r="D216" t="s">
        <v>654</v>
      </c>
      <c r="E216" t="s">
        <v>655</v>
      </c>
      <c r="H216">
        <v>1563296282.66129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-0.0418225997684751</v>
      </c>
      <c r="AF216">
        <v>0.0469495321010824</v>
      </c>
      <c r="AG216">
        <v>3.49753349516129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1563296282.66129</v>
      </c>
      <c r="AU216">
        <v>619.755258064516</v>
      </c>
      <c r="AV216">
        <v>634.049516129032</v>
      </c>
      <c r="AW216">
        <v>13.9917483870968</v>
      </c>
      <c r="AX216">
        <v>13.932364516129</v>
      </c>
      <c r="AY216">
        <v>500.014064516129</v>
      </c>
      <c r="AZ216">
        <v>100.886548387097</v>
      </c>
      <c r="BA216">
        <v>0.200010258064516</v>
      </c>
      <c r="BB216">
        <v>19.9437225806452</v>
      </c>
      <c r="BC216">
        <v>21.1157806451613</v>
      </c>
      <c r="BD216">
        <v>999.9</v>
      </c>
      <c r="BE216">
        <v>0</v>
      </c>
      <c r="BF216">
        <v>0</v>
      </c>
      <c r="BG216">
        <v>9997.09419354839</v>
      </c>
      <c r="BH216">
        <v>0</v>
      </c>
      <c r="BI216">
        <v>150.12664516129</v>
      </c>
      <c r="BJ216">
        <v>1500.00741935484</v>
      </c>
      <c r="BK216">
        <v>0.97300464516129</v>
      </c>
      <c r="BL216">
        <v>0.0269955290322581</v>
      </c>
      <c r="BM216">
        <v>0</v>
      </c>
      <c r="BN216">
        <v>2.19234193548387</v>
      </c>
      <c r="BO216">
        <v>0</v>
      </c>
      <c r="BP216">
        <v>991.551677419355</v>
      </c>
      <c r="BQ216">
        <v>13122.0774193548</v>
      </c>
      <c r="BR216">
        <v>39.620935483871</v>
      </c>
      <c r="BS216">
        <v>41.9938387096774</v>
      </c>
      <c r="BT216">
        <v>40.9430967741935</v>
      </c>
      <c r="BU216">
        <v>40.0703225806451</v>
      </c>
      <c r="BV216">
        <v>39.173</v>
      </c>
      <c r="BW216">
        <v>1459.51161290323</v>
      </c>
      <c r="BX216">
        <v>40.4958064516129</v>
      </c>
      <c r="BY216">
        <v>0</v>
      </c>
      <c r="BZ216">
        <v>1563296353.9</v>
      </c>
      <c r="CA216">
        <v>2.15184615384615</v>
      </c>
      <c r="CB216">
        <v>0.186188035828059</v>
      </c>
      <c r="CC216">
        <v>161.708547041179</v>
      </c>
      <c r="CD216">
        <v>987.2955</v>
      </c>
      <c r="CE216">
        <v>15</v>
      </c>
      <c r="CF216">
        <v>1563295808.5</v>
      </c>
      <c r="CG216" t="s">
        <v>250</v>
      </c>
      <c r="CH216">
        <v>10</v>
      </c>
      <c r="CI216">
        <v>2.842</v>
      </c>
      <c r="CJ216">
        <v>0.033</v>
      </c>
      <c r="CK216">
        <v>400</v>
      </c>
      <c r="CL216">
        <v>14</v>
      </c>
      <c r="CM216">
        <v>0.2</v>
      </c>
      <c r="CN216">
        <v>0.09</v>
      </c>
      <c r="CO216">
        <v>-14.2897756097561</v>
      </c>
      <c r="CP216">
        <v>-0.347015331010726</v>
      </c>
      <c r="CQ216">
        <v>0.191817893542716</v>
      </c>
      <c r="CR216">
        <v>1</v>
      </c>
      <c r="CS216">
        <v>2.16098529411765</v>
      </c>
      <c r="CT216">
        <v>-0.0966900713659399</v>
      </c>
      <c r="CU216">
        <v>0.152629434236984</v>
      </c>
      <c r="CV216">
        <v>1</v>
      </c>
      <c r="CW216">
        <v>0.0582573303902439</v>
      </c>
      <c r="CX216">
        <v>0.586509035832778</v>
      </c>
      <c r="CY216">
        <v>0.0590606216372025</v>
      </c>
      <c r="CZ216">
        <v>0</v>
      </c>
      <c r="DA216">
        <v>2</v>
      </c>
      <c r="DB216">
        <v>3</v>
      </c>
      <c r="DC216" t="s">
        <v>260</v>
      </c>
      <c r="DD216">
        <v>1.85577</v>
      </c>
      <c r="DE216">
        <v>1.85398</v>
      </c>
      <c r="DF216">
        <v>1.85507</v>
      </c>
      <c r="DG216">
        <v>1.85944</v>
      </c>
      <c r="DH216">
        <v>1.85368</v>
      </c>
      <c r="DI216">
        <v>1.85806</v>
      </c>
      <c r="DJ216">
        <v>1.85534</v>
      </c>
      <c r="DK216">
        <v>1.85385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2.842</v>
      </c>
      <c r="DZ216">
        <v>0.033</v>
      </c>
      <c r="EA216">
        <v>2</v>
      </c>
      <c r="EB216">
        <v>509.354</v>
      </c>
      <c r="EC216">
        <v>519.742</v>
      </c>
      <c r="ED216">
        <v>14.3044</v>
      </c>
      <c r="EE216">
        <v>23.3387</v>
      </c>
      <c r="EF216">
        <v>30.0008</v>
      </c>
      <c r="EG216">
        <v>23.1945</v>
      </c>
      <c r="EH216">
        <v>23.1672</v>
      </c>
      <c r="EI216">
        <v>29.3976</v>
      </c>
      <c r="EJ216">
        <v>36.9415</v>
      </c>
      <c r="EK216">
        <v>0</v>
      </c>
      <c r="EL216">
        <v>14.303</v>
      </c>
      <c r="EM216">
        <v>661.67</v>
      </c>
      <c r="EN216">
        <v>13.8059</v>
      </c>
      <c r="EO216">
        <v>101.727</v>
      </c>
      <c r="EP216">
        <v>102.189</v>
      </c>
    </row>
    <row r="217" spans="1:146">
      <c r="A217">
        <v>201</v>
      </c>
      <c r="B217">
        <v>1563296295</v>
      </c>
      <c r="C217">
        <v>400</v>
      </c>
      <c r="D217" t="s">
        <v>656</v>
      </c>
      <c r="E217" t="s">
        <v>657</v>
      </c>
      <c r="H217">
        <v>1563296284.66129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-0.0418474030429149</v>
      </c>
      <c r="AF217">
        <v>0.0469773759495273</v>
      </c>
      <c r="AG217">
        <v>3.49917171377491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1563296284.66129</v>
      </c>
      <c r="AU217">
        <v>623.083516129032</v>
      </c>
      <c r="AV217">
        <v>637.42635483871</v>
      </c>
      <c r="AW217">
        <v>13.9930483870968</v>
      </c>
      <c r="AX217">
        <v>13.919464516129</v>
      </c>
      <c r="AY217">
        <v>500.008258064516</v>
      </c>
      <c r="AZ217">
        <v>100.886741935484</v>
      </c>
      <c r="BA217">
        <v>0.199973451612903</v>
      </c>
      <c r="BB217">
        <v>19.9422548387097</v>
      </c>
      <c r="BC217">
        <v>21.1115419354839</v>
      </c>
      <c r="BD217">
        <v>999.9</v>
      </c>
      <c r="BE217">
        <v>0</v>
      </c>
      <c r="BF217">
        <v>0</v>
      </c>
      <c r="BG217">
        <v>10003.0038709677</v>
      </c>
      <c r="BH217">
        <v>0</v>
      </c>
      <c r="BI217">
        <v>149.783903225806</v>
      </c>
      <c r="BJ217">
        <v>1500.00387096774</v>
      </c>
      <c r="BK217">
        <v>0.973004838709677</v>
      </c>
      <c r="BL217">
        <v>0.0269953064516129</v>
      </c>
      <c r="BM217">
        <v>0</v>
      </c>
      <c r="BN217">
        <v>2.19996451612903</v>
      </c>
      <c r="BO217">
        <v>0</v>
      </c>
      <c r="BP217">
        <v>989.153290322581</v>
      </c>
      <c r="BQ217">
        <v>13122.0483870968</v>
      </c>
      <c r="BR217">
        <v>39.6148387096774</v>
      </c>
      <c r="BS217">
        <v>41.9817419354839</v>
      </c>
      <c r="BT217">
        <v>40.9430967741935</v>
      </c>
      <c r="BU217">
        <v>40.0561935483871</v>
      </c>
      <c r="BV217">
        <v>39.169</v>
      </c>
      <c r="BW217">
        <v>1459.50903225806</v>
      </c>
      <c r="BX217">
        <v>40.4948387096774</v>
      </c>
      <c r="BY217">
        <v>0</v>
      </c>
      <c r="BZ217">
        <v>1563296356.3</v>
      </c>
      <c r="CA217">
        <v>2.16281538461538</v>
      </c>
      <c r="CB217">
        <v>0.406379488628621</v>
      </c>
      <c r="CC217">
        <v>167.891077058145</v>
      </c>
      <c r="CD217">
        <v>991.218615384615</v>
      </c>
      <c r="CE217">
        <v>15</v>
      </c>
      <c r="CF217">
        <v>1563295808.5</v>
      </c>
      <c r="CG217" t="s">
        <v>250</v>
      </c>
      <c r="CH217">
        <v>10</v>
      </c>
      <c r="CI217">
        <v>2.842</v>
      </c>
      <c r="CJ217">
        <v>0.033</v>
      </c>
      <c r="CK217">
        <v>400</v>
      </c>
      <c r="CL217">
        <v>14</v>
      </c>
      <c r="CM217">
        <v>0.2</v>
      </c>
      <c r="CN217">
        <v>0.09</v>
      </c>
      <c r="CO217">
        <v>-14.3398658536585</v>
      </c>
      <c r="CP217">
        <v>-0.377002787456612</v>
      </c>
      <c r="CQ217">
        <v>0.193081049088082</v>
      </c>
      <c r="CR217">
        <v>1</v>
      </c>
      <c r="CS217">
        <v>2.17247352941176</v>
      </c>
      <c r="CT217">
        <v>0.0304421685237224</v>
      </c>
      <c r="CU217">
        <v>0.145190838531312</v>
      </c>
      <c r="CV217">
        <v>1</v>
      </c>
      <c r="CW217">
        <v>0.0727138279512195</v>
      </c>
      <c r="CX217">
        <v>0.512293543484309</v>
      </c>
      <c r="CY217">
        <v>0.0535336910003097</v>
      </c>
      <c r="CZ217">
        <v>0</v>
      </c>
      <c r="DA217">
        <v>2</v>
      </c>
      <c r="DB217">
        <v>3</v>
      </c>
      <c r="DC217" t="s">
        <v>260</v>
      </c>
      <c r="DD217">
        <v>1.85577</v>
      </c>
      <c r="DE217">
        <v>1.85397</v>
      </c>
      <c r="DF217">
        <v>1.85508</v>
      </c>
      <c r="DG217">
        <v>1.85943</v>
      </c>
      <c r="DH217">
        <v>1.85368</v>
      </c>
      <c r="DI217">
        <v>1.85806</v>
      </c>
      <c r="DJ217">
        <v>1.85533</v>
      </c>
      <c r="DK217">
        <v>1.85385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2.842</v>
      </c>
      <c r="DZ217">
        <v>0.033</v>
      </c>
      <c r="EA217">
        <v>2</v>
      </c>
      <c r="EB217">
        <v>509.123</v>
      </c>
      <c r="EC217">
        <v>519.83</v>
      </c>
      <c r="ED217">
        <v>14.3177</v>
      </c>
      <c r="EE217">
        <v>23.3406</v>
      </c>
      <c r="EF217">
        <v>30.0007</v>
      </c>
      <c r="EG217">
        <v>23.1965</v>
      </c>
      <c r="EH217">
        <v>23.1692</v>
      </c>
      <c r="EI217">
        <v>29.5538</v>
      </c>
      <c r="EJ217">
        <v>36.9415</v>
      </c>
      <c r="EK217">
        <v>0</v>
      </c>
      <c r="EL217">
        <v>14.3463</v>
      </c>
      <c r="EM217">
        <v>666.67</v>
      </c>
      <c r="EN217">
        <v>13.8112</v>
      </c>
      <c r="EO217">
        <v>101.725</v>
      </c>
      <c r="EP217">
        <v>102.189</v>
      </c>
    </row>
    <row r="218" spans="1:146">
      <c r="A218">
        <v>202</v>
      </c>
      <c r="B218">
        <v>1563296297</v>
      </c>
      <c r="C218">
        <v>402</v>
      </c>
      <c r="D218" t="s">
        <v>658</v>
      </c>
      <c r="E218" t="s">
        <v>659</v>
      </c>
      <c r="H218">
        <v>1563296286.66129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-0.0418735825970536</v>
      </c>
      <c r="AF218">
        <v>0.0470067647925028</v>
      </c>
      <c r="AG218">
        <v>3.50090046353999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1563296286.66129</v>
      </c>
      <c r="AU218">
        <v>626.417516129032</v>
      </c>
      <c r="AV218">
        <v>640.742516129032</v>
      </c>
      <c r="AW218">
        <v>13.9920387096774</v>
      </c>
      <c r="AX218">
        <v>13.9063064516129</v>
      </c>
      <c r="AY218">
        <v>500.011903225806</v>
      </c>
      <c r="AZ218">
        <v>100.887032258065</v>
      </c>
      <c r="BA218">
        <v>0.199979387096774</v>
      </c>
      <c r="BB218">
        <v>19.9410838709677</v>
      </c>
      <c r="BC218">
        <v>21.1086419354839</v>
      </c>
      <c r="BD218">
        <v>999.9</v>
      </c>
      <c r="BE218">
        <v>0</v>
      </c>
      <c r="BF218">
        <v>0</v>
      </c>
      <c r="BG218">
        <v>10009.2329032258</v>
      </c>
      <c r="BH218">
        <v>0</v>
      </c>
      <c r="BI218">
        <v>149.726806451613</v>
      </c>
      <c r="BJ218">
        <v>1500.00935483871</v>
      </c>
      <c r="BK218">
        <v>0.973005032258065</v>
      </c>
      <c r="BL218">
        <v>0.0269950838709677</v>
      </c>
      <c r="BM218">
        <v>0</v>
      </c>
      <c r="BN218">
        <v>2.19458709677419</v>
      </c>
      <c r="BO218">
        <v>0</v>
      </c>
      <c r="BP218">
        <v>990.117129032258</v>
      </c>
      <c r="BQ218">
        <v>13122.1</v>
      </c>
      <c r="BR218">
        <v>39.6087419354839</v>
      </c>
      <c r="BS218">
        <v>41.9696451612903</v>
      </c>
      <c r="BT218">
        <v>40.9430967741935</v>
      </c>
      <c r="BU218">
        <v>40.042064516129</v>
      </c>
      <c r="BV218">
        <v>39.163</v>
      </c>
      <c r="BW218">
        <v>1459.51516129032</v>
      </c>
      <c r="BX218">
        <v>40.4941935483871</v>
      </c>
      <c r="BY218">
        <v>0</v>
      </c>
      <c r="BZ218">
        <v>1563296358.1</v>
      </c>
      <c r="CA218">
        <v>2.16483846153846</v>
      </c>
      <c r="CB218">
        <v>0.303261543701308</v>
      </c>
      <c r="CC218">
        <v>168.869846086322</v>
      </c>
      <c r="CD218">
        <v>994.993807692308</v>
      </c>
      <c r="CE218">
        <v>15</v>
      </c>
      <c r="CF218">
        <v>1563295808.5</v>
      </c>
      <c r="CG218" t="s">
        <v>250</v>
      </c>
      <c r="CH218">
        <v>10</v>
      </c>
      <c r="CI218">
        <v>2.842</v>
      </c>
      <c r="CJ218">
        <v>0.033</v>
      </c>
      <c r="CK218">
        <v>400</v>
      </c>
      <c r="CL218">
        <v>14</v>
      </c>
      <c r="CM218">
        <v>0.2</v>
      </c>
      <c r="CN218">
        <v>0.09</v>
      </c>
      <c r="CO218">
        <v>-14.3289634146341</v>
      </c>
      <c r="CP218">
        <v>-0.447572822299661</v>
      </c>
      <c r="CQ218">
        <v>0.197411600168337</v>
      </c>
      <c r="CR218">
        <v>1</v>
      </c>
      <c r="CS218">
        <v>2.16726470588235</v>
      </c>
      <c r="CT218">
        <v>0.286663567202235</v>
      </c>
      <c r="CU218">
        <v>0.143223689468305</v>
      </c>
      <c r="CV218">
        <v>1</v>
      </c>
      <c r="CW218">
        <v>0.085121099902439</v>
      </c>
      <c r="CX218">
        <v>0.40434285148433</v>
      </c>
      <c r="CY218">
        <v>0.0456841281580136</v>
      </c>
      <c r="CZ218">
        <v>0</v>
      </c>
      <c r="DA218">
        <v>2</v>
      </c>
      <c r="DB218">
        <v>3</v>
      </c>
      <c r="DC218" t="s">
        <v>260</v>
      </c>
      <c r="DD218">
        <v>1.85577</v>
      </c>
      <c r="DE218">
        <v>1.85399</v>
      </c>
      <c r="DF218">
        <v>1.85511</v>
      </c>
      <c r="DG218">
        <v>1.85942</v>
      </c>
      <c r="DH218">
        <v>1.85369</v>
      </c>
      <c r="DI218">
        <v>1.85806</v>
      </c>
      <c r="DJ218">
        <v>1.85534</v>
      </c>
      <c r="DK218">
        <v>1.85385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2.842</v>
      </c>
      <c r="DZ218">
        <v>0.033</v>
      </c>
      <c r="EA218">
        <v>2</v>
      </c>
      <c r="EB218">
        <v>509.407</v>
      </c>
      <c r="EC218">
        <v>519.577</v>
      </c>
      <c r="ED218">
        <v>14.3306</v>
      </c>
      <c r="EE218">
        <v>23.3426</v>
      </c>
      <c r="EF218">
        <v>30.0007</v>
      </c>
      <c r="EG218">
        <v>23.1984</v>
      </c>
      <c r="EH218">
        <v>23.1711</v>
      </c>
      <c r="EI218">
        <v>29.6499</v>
      </c>
      <c r="EJ218">
        <v>36.9415</v>
      </c>
      <c r="EK218">
        <v>0</v>
      </c>
      <c r="EL218">
        <v>14.3463</v>
      </c>
      <c r="EM218">
        <v>666.67</v>
      </c>
      <c r="EN218">
        <v>13.8143</v>
      </c>
      <c r="EO218">
        <v>101.724</v>
      </c>
      <c r="EP218">
        <v>102.188</v>
      </c>
    </row>
    <row r="219" spans="1:146">
      <c r="A219">
        <v>203</v>
      </c>
      <c r="B219">
        <v>1563296299</v>
      </c>
      <c r="C219">
        <v>404</v>
      </c>
      <c r="D219" t="s">
        <v>660</v>
      </c>
      <c r="E219" t="s">
        <v>661</v>
      </c>
      <c r="H219">
        <v>1563296288.66129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-0.0418764436525266</v>
      </c>
      <c r="AF219">
        <v>0.0470099765779136</v>
      </c>
      <c r="AG219">
        <v>3.50108936843531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1563296288.66129</v>
      </c>
      <c r="AU219">
        <v>629.745387096774</v>
      </c>
      <c r="AV219">
        <v>644.076741935484</v>
      </c>
      <c r="AW219">
        <v>13.9884096774194</v>
      </c>
      <c r="AX219">
        <v>13.8928741935484</v>
      </c>
      <c r="AY219">
        <v>500.020096774193</v>
      </c>
      <c r="AZ219">
        <v>100.887419354839</v>
      </c>
      <c r="BA219">
        <v>0.200016064516129</v>
      </c>
      <c r="BB219">
        <v>19.9398225806452</v>
      </c>
      <c r="BC219">
        <v>21.106335483871</v>
      </c>
      <c r="BD219">
        <v>999.9</v>
      </c>
      <c r="BE219">
        <v>0</v>
      </c>
      <c r="BF219">
        <v>0</v>
      </c>
      <c r="BG219">
        <v>10009.8783870968</v>
      </c>
      <c r="BH219">
        <v>0</v>
      </c>
      <c r="BI219">
        <v>149.861709677419</v>
      </c>
      <c r="BJ219">
        <v>1500.02709677419</v>
      </c>
      <c r="BK219">
        <v>0.973004548387097</v>
      </c>
      <c r="BL219">
        <v>0.0269955193548387</v>
      </c>
      <c r="BM219">
        <v>0</v>
      </c>
      <c r="BN219">
        <v>2.19886451612903</v>
      </c>
      <c r="BO219">
        <v>0</v>
      </c>
      <c r="BP219">
        <v>994.038838709677</v>
      </c>
      <c r="BQ219">
        <v>13122.2516129032</v>
      </c>
      <c r="BR219">
        <v>39.6026451612903</v>
      </c>
      <c r="BS219">
        <v>41.9575483870968</v>
      </c>
      <c r="BT219">
        <v>40.9430967741935</v>
      </c>
      <c r="BU219">
        <v>40.027935483871</v>
      </c>
      <c r="BV219">
        <v>39.157</v>
      </c>
      <c r="BW219">
        <v>1459.53225806452</v>
      </c>
      <c r="BX219">
        <v>40.4948387096774</v>
      </c>
      <c r="BY219">
        <v>0</v>
      </c>
      <c r="BZ219">
        <v>1563296359.9</v>
      </c>
      <c r="CA219">
        <v>2.15866538461538</v>
      </c>
      <c r="CB219">
        <v>0.278041028293328</v>
      </c>
      <c r="CC219">
        <v>186.081367554905</v>
      </c>
      <c r="CD219">
        <v>1000.23638461538</v>
      </c>
      <c r="CE219">
        <v>15</v>
      </c>
      <c r="CF219">
        <v>1563295808.5</v>
      </c>
      <c r="CG219" t="s">
        <v>250</v>
      </c>
      <c r="CH219">
        <v>10</v>
      </c>
      <c r="CI219">
        <v>2.842</v>
      </c>
      <c r="CJ219">
        <v>0.033</v>
      </c>
      <c r="CK219">
        <v>400</v>
      </c>
      <c r="CL219">
        <v>14</v>
      </c>
      <c r="CM219">
        <v>0.2</v>
      </c>
      <c r="CN219">
        <v>0.09</v>
      </c>
      <c r="CO219">
        <v>-14.3285707317073</v>
      </c>
      <c r="CP219">
        <v>-0.12247735191641</v>
      </c>
      <c r="CQ219">
        <v>0.196353664550452</v>
      </c>
      <c r="CR219">
        <v>1</v>
      </c>
      <c r="CS219">
        <v>2.16677647058824</v>
      </c>
      <c r="CT219">
        <v>0.144610141479962</v>
      </c>
      <c r="CU219">
        <v>0.143995749648922</v>
      </c>
      <c r="CV219">
        <v>1</v>
      </c>
      <c r="CW219">
        <v>0.0951350756097561</v>
      </c>
      <c r="CX219">
        <v>0.277066016027847</v>
      </c>
      <c r="CY219">
        <v>0.0366694496701292</v>
      </c>
      <c r="CZ219">
        <v>0</v>
      </c>
      <c r="DA219">
        <v>2</v>
      </c>
      <c r="DB219">
        <v>3</v>
      </c>
      <c r="DC219" t="s">
        <v>260</v>
      </c>
      <c r="DD219">
        <v>1.85577</v>
      </c>
      <c r="DE219">
        <v>1.85399</v>
      </c>
      <c r="DF219">
        <v>1.85511</v>
      </c>
      <c r="DG219">
        <v>1.85943</v>
      </c>
      <c r="DH219">
        <v>1.8537</v>
      </c>
      <c r="DI219">
        <v>1.85807</v>
      </c>
      <c r="DJ219">
        <v>1.85536</v>
      </c>
      <c r="DK219">
        <v>1.85384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2.842</v>
      </c>
      <c r="DZ219">
        <v>0.033</v>
      </c>
      <c r="EA219">
        <v>2</v>
      </c>
      <c r="EB219">
        <v>509.27</v>
      </c>
      <c r="EC219">
        <v>519.797</v>
      </c>
      <c r="ED219">
        <v>14.3473</v>
      </c>
      <c r="EE219">
        <v>23.3446</v>
      </c>
      <c r="EF219">
        <v>30.0006</v>
      </c>
      <c r="EG219">
        <v>23.2004</v>
      </c>
      <c r="EH219">
        <v>23.1725</v>
      </c>
      <c r="EI219">
        <v>29.7613</v>
      </c>
      <c r="EJ219">
        <v>36.9415</v>
      </c>
      <c r="EK219">
        <v>0</v>
      </c>
      <c r="EL219">
        <v>14.3915</v>
      </c>
      <c r="EM219">
        <v>671.67</v>
      </c>
      <c r="EN219">
        <v>13.8117</v>
      </c>
      <c r="EO219">
        <v>101.725</v>
      </c>
      <c r="EP219">
        <v>102.188</v>
      </c>
    </row>
    <row r="220" spans="1:146">
      <c r="A220">
        <v>204</v>
      </c>
      <c r="B220">
        <v>1563296301</v>
      </c>
      <c r="C220">
        <v>406</v>
      </c>
      <c r="D220" t="s">
        <v>662</v>
      </c>
      <c r="E220" t="s">
        <v>663</v>
      </c>
      <c r="H220">
        <v>1563296290.66129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-0.0418814495400006</v>
      </c>
      <c r="AF220">
        <v>0.0470155961251429</v>
      </c>
      <c r="AG220">
        <v>3.50141987772507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1563296290.66129</v>
      </c>
      <c r="AU220">
        <v>633.077548387097</v>
      </c>
      <c r="AV220">
        <v>647.443225806452</v>
      </c>
      <c r="AW220">
        <v>13.9825709677419</v>
      </c>
      <c r="AX220">
        <v>13.8795</v>
      </c>
      <c r="AY220">
        <v>500.011580645161</v>
      </c>
      <c r="AZ220">
        <v>100.887677419355</v>
      </c>
      <c r="BA220">
        <v>0.199997677419355</v>
      </c>
      <c r="BB220">
        <v>19.9383709677419</v>
      </c>
      <c r="BC220">
        <v>21.1044774193548</v>
      </c>
      <c r="BD220">
        <v>999.9</v>
      </c>
      <c r="BE220">
        <v>0</v>
      </c>
      <c r="BF220">
        <v>0</v>
      </c>
      <c r="BG220">
        <v>10011.0493548387</v>
      </c>
      <c r="BH220">
        <v>0</v>
      </c>
      <c r="BI220">
        <v>150.296387096774</v>
      </c>
      <c r="BJ220">
        <v>1500.02161290323</v>
      </c>
      <c r="BK220">
        <v>0.973004580645161</v>
      </c>
      <c r="BL220">
        <v>0.0269954516129032</v>
      </c>
      <c r="BM220">
        <v>0</v>
      </c>
      <c r="BN220">
        <v>2.1944064516129</v>
      </c>
      <c r="BO220">
        <v>0</v>
      </c>
      <c r="BP220">
        <v>1002.97383870968</v>
      </c>
      <c r="BQ220">
        <v>13122.2064516129</v>
      </c>
      <c r="BR220">
        <v>39.5965483870968</v>
      </c>
      <c r="BS220">
        <v>41.9454516129032</v>
      </c>
      <c r="BT220">
        <v>40.9390967741935</v>
      </c>
      <c r="BU220">
        <v>40.0117741935484</v>
      </c>
      <c r="BV220">
        <v>39.146935483871</v>
      </c>
      <c r="BW220">
        <v>1459.52774193548</v>
      </c>
      <c r="BX220">
        <v>40.4938709677419</v>
      </c>
      <c r="BY220">
        <v>0</v>
      </c>
      <c r="BZ220">
        <v>1563296362.3</v>
      </c>
      <c r="CA220">
        <v>2.18391923076923</v>
      </c>
      <c r="CB220">
        <v>0.415880343173181</v>
      </c>
      <c r="CC220">
        <v>280.726734899158</v>
      </c>
      <c r="CD220">
        <v>1014.70673076923</v>
      </c>
      <c r="CE220">
        <v>15</v>
      </c>
      <c r="CF220">
        <v>1563295808.5</v>
      </c>
      <c r="CG220" t="s">
        <v>250</v>
      </c>
      <c r="CH220">
        <v>10</v>
      </c>
      <c r="CI220">
        <v>2.842</v>
      </c>
      <c r="CJ220">
        <v>0.033</v>
      </c>
      <c r="CK220">
        <v>400</v>
      </c>
      <c r="CL220">
        <v>14</v>
      </c>
      <c r="CM220">
        <v>0.2</v>
      </c>
      <c r="CN220">
        <v>0.09</v>
      </c>
      <c r="CO220">
        <v>-14.365756097561</v>
      </c>
      <c r="CP220">
        <v>0.228179790940297</v>
      </c>
      <c r="CQ220">
        <v>0.173278470435534</v>
      </c>
      <c r="CR220">
        <v>1</v>
      </c>
      <c r="CS220">
        <v>2.16472647058823</v>
      </c>
      <c r="CT220">
        <v>0.176303543257729</v>
      </c>
      <c r="CU220">
        <v>0.136875263757626</v>
      </c>
      <c r="CV220">
        <v>1</v>
      </c>
      <c r="CW220">
        <v>0.102897465853659</v>
      </c>
      <c r="CX220">
        <v>0.142263984668976</v>
      </c>
      <c r="CY220">
        <v>0.0271046080996734</v>
      </c>
      <c r="CZ220">
        <v>0</v>
      </c>
      <c r="DA220">
        <v>2</v>
      </c>
      <c r="DB220">
        <v>3</v>
      </c>
      <c r="DC220" t="s">
        <v>260</v>
      </c>
      <c r="DD220">
        <v>1.85577</v>
      </c>
      <c r="DE220">
        <v>1.85397</v>
      </c>
      <c r="DF220">
        <v>1.8551</v>
      </c>
      <c r="DG220">
        <v>1.85943</v>
      </c>
      <c r="DH220">
        <v>1.85371</v>
      </c>
      <c r="DI220">
        <v>1.85807</v>
      </c>
      <c r="DJ220">
        <v>1.85535</v>
      </c>
      <c r="DK220">
        <v>1.85383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2.842</v>
      </c>
      <c r="DZ220">
        <v>0.033</v>
      </c>
      <c r="EA220">
        <v>2</v>
      </c>
      <c r="EB220">
        <v>509.159</v>
      </c>
      <c r="EC220">
        <v>519.864</v>
      </c>
      <c r="ED220">
        <v>14.3601</v>
      </c>
      <c r="EE220">
        <v>23.3463</v>
      </c>
      <c r="EF220">
        <v>30.0005</v>
      </c>
      <c r="EG220">
        <v>23.2018</v>
      </c>
      <c r="EH220">
        <v>23.174</v>
      </c>
      <c r="EI220">
        <v>29.9206</v>
      </c>
      <c r="EJ220">
        <v>36.9415</v>
      </c>
      <c r="EK220">
        <v>0</v>
      </c>
      <c r="EL220">
        <v>14.3915</v>
      </c>
      <c r="EM220">
        <v>676.67</v>
      </c>
      <c r="EN220">
        <v>13.8191</v>
      </c>
      <c r="EO220">
        <v>101.724</v>
      </c>
      <c r="EP220">
        <v>102.187</v>
      </c>
    </row>
    <row r="221" spans="1:146">
      <c r="A221">
        <v>205</v>
      </c>
      <c r="B221">
        <v>1563296303</v>
      </c>
      <c r="C221">
        <v>408</v>
      </c>
      <c r="D221" t="s">
        <v>664</v>
      </c>
      <c r="E221" t="s">
        <v>665</v>
      </c>
      <c r="H221">
        <v>1563296292.66129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-0.0418916782220719</v>
      </c>
      <c r="AF221">
        <v>0.0470270787168497</v>
      </c>
      <c r="AG221">
        <v>3.50209517420341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1563296292.66129</v>
      </c>
      <c r="AU221">
        <v>636.420935483871</v>
      </c>
      <c r="AV221">
        <v>650.741838709677</v>
      </c>
      <c r="AW221">
        <v>13.9749</v>
      </c>
      <c r="AX221">
        <v>13.8670870967742</v>
      </c>
      <c r="AY221">
        <v>500.010193548387</v>
      </c>
      <c r="AZ221">
        <v>100.887903225806</v>
      </c>
      <c r="BA221">
        <v>0.199985838709677</v>
      </c>
      <c r="BB221">
        <v>19.9372677419355</v>
      </c>
      <c r="BC221">
        <v>21.1025064516129</v>
      </c>
      <c r="BD221">
        <v>999.9</v>
      </c>
      <c r="BE221">
        <v>0</v>
      </c>
      <c r="BF221">
        <v>0</v>
      </c>
      <c r="BG221">
        <v>10013.4719354839</v>
      </c>
      <c r="BH221">
        <v>0</v>
      </c>
      <c r="BI221">
        <v>151.046677419355</v>
      </c>
      <c r="BJ221">
        <v>1500.03322580645</v>
      </c>
      <c r="BK221">
        <v>0.973004258064516</v>
      </c>
      <c r="BL221">
        <v>0.0269957322580645</v>
      </c>
      <c r="BM221">
        <v>0</v>
      </c>
      <c r="BN221">
        <v>2.211</v>
      </c>
      <c r="BO221">
        <v>0</v>
      </c>
      <c r="BP221">
        <v>1011.10693548387</v>
      </c>
      <c r="BQ221">
        <v>13122.3064516129</v>
      </c>
      <c r="BR221">
        <v>39.5844516129032</v>
      </c>
      <c r="BS221">
        <v>41.9272580645161</v>
      </c>
      <c r="BT221">
        <v>40.9330967741935</v>
      </c>
      <c r="BU221">
        <v>39.9916451612903</v>
      </c>
      <c r="BV221">
        <v>39.1368709677419</v>
      </c>
      <c r="BW221">
        <v>1459.53935483871</v>
      </c>
      <c r="BX221">
        <v>40.4938709677419</v>
      </c>
      <c r="BY221">
        <v>0</v>
      </c>
      <c r="BZ221">
        <v>1563296364.1</v>
      </c>
      <c r="CA221">
        <v>2.18440384615385</v>
      </c>
      <c r="CB221">
        <v>-0.0788273463681005</v>
      </c>
      <c r="CC221">
        <v>285.820683498213</v>
      </c>
      <c r="CD221">
        <v>1023.89542307692</v>
      </c>
      <c r="CE221">
        <v>15</v>
      </c>
      <c r="CF221">
        <v>1563295808.5</v>
      </c>
      <c r="CG221" t="s">
        <v>250</v>
      </c>
      <c r="CH221">
        <v>10</v>
      </c>
      <c r="CI221">
        <v>2.842</v>
      </c>
      <c r="CJ221">
        <v>0.033</v>
      </c>
      <c r="CK221">
        <v>400</v>
      </c>
      <c r="CL221">
        <v>14</v>
      </c>
      <c r="CM221">
        <v>0.2</v>
      </c>
      <c r="CN221">
        <v>0.09</v>
      </c>
      <c r="CO221">
        <v>-14.3259707317073</v>
      </c>
      <c r="CP221">
        <v>0.309993031358811</v>
      </c>
      <c r="CQ221">
        <v>0.180696519928024</v>
      </c>
      <c r="CR221">
        <v>1</v>
      </c>
      <c r="CS221">
        <v>2.18111176470588</v>
      </c>
      <c r="CT221">
        <v>0.107170752324513</v>
      </c>
      <c r="CU221">
        <v>0.136386636322897</v>
      </c>
      <c r="CV221">
        <v>1</v>
      </c>
      <c r="CW221">
        <v>0.107837478048781</v>
      </c>
      <c r="CX221">
        <v>0.0146843142857234</v>
      </c>
      <c r="CY221">
        <v>0.0191160688506218</v>
      </c>
      <c r="CZ221">
        <v>1</v>
      </c>
      <c r="DA221">
        <v>3</v>
      </c>
      <c r="DB221">
        <v>3</v>
      </c>
      <c r="DC221" t="s">
        <v>251</v>
      </c>
      <c r="DD221">
        <v>1.85577</v>
      </c>
      <c r="DE221">
        <v>1.85398</v>
      </c>
      <c r="DF221">
        <v>1.85512</v>
      </c>
      <c r="DG221">
        <v>1.85943</v>
      </c>
      <c r="DH221">
        <v>1.85372</v>
      </c>
      <c r="DI221">
        <v>1.85806</v>
      </c>
      <c r="DJ221">
        <v>1.85533</v>
      </c>
      <c r="DK221">
        <v>1.85384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2.842</v>
      </c>
      <c r="DZ221">
        <v>0.033</v>
      </c>
      <c r="EA221">
        <v>2</v>
      </c>
      <c r="EB221">
        <v>509.469</v>
      </c>
      <c r="EC221">
        <v>519.559</v>
      </c>
      <c r="ED221">
        <v>14.3775</v>
      </c>
      <c r="EE221">
        <v>23.3478</v>
      </c>
      <c r="EF221">
        <v>30.0003</v>
      </c>
      <c r="EG221">
        <v>23.2033</v>
      </c>
      <c r="EH221">
        <v>23.176</v>
      </c>
      <c r="EI221">
        <v>30.0154</v>
      </c>
      <c r="EJ221">
        <v>36.9415</v>
      </c>
      <c r="EK221">
        <v>0</v>
      </c>
      <c r="EL221">
        <v>14.3915</v>
      </c>
      <c r="EM221">
        <v>676.67</v>
      </c>
      <c r="EN221">
        <v>13.8234</v>
      </c>
      <c r="EO221">
        <v>101.725</v>
      </c>
      <c r="EP221">
        <v>102.187</v>
      </c>
    </row>
    <row r="222" spans="1:146">
      <c r="A222">
        <v>206</v>
      </c>
      <c r="B222">
        <v>1563296305</v>
      </c>
      <c r="C222">
        <v>410</v>
      </c>
      <c r="D222" t="s">
        <v>666</v>
      </c>
      <c r="E222" t="s">
        <v>667</v>
      </c>
      <c r="H222">
        <v>1563296294.66129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-0.0418934454001352</v>
      </c>
      <c r="AF222">
        <v>0.0470290625290391</v>
      </c>
      <c r="AG222">
        <v>3.5022118372299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1563296294.66129</v>
      </c>
      <c r="AU222">
        <v>639.751290322581</v>
      </c>
      <c r="AV222">
        <v>654.062032258065</v>
      </c>
      <c r="AW222">
        <v>13.9660870967742</v>
      </c>
      <c r="AX222">
        <v>13.8563580645161</v>
      </c>
      <c r="AY222">
        <v>500.020870967742</v>
      </c>
      <c r="AZ222">
        <v>100.888129032258</v>
      </c>
      <c r="BA222">
        <v>0.200003483870968</v>
      </c>
      <c r="BB222">
        <v>19.9366580645161</v>
      </c>
      <c r="BC222">
        <v>21.0995516129032</v>
      </c>
      <c r="BD222">
        <v>999.9</v>
      </c>
      <c r="BE222">
        <v>0</v>
      </c>
      <c r="BF222">
        <v>0</v>
      </c>
      <c r="BG222">
        <v>10013.8719354839</v>
      </c>
      <c r="BH222">
        <v>0</v>
      </c>
      <c r="BI222">
        <v>151.924612903226</v>
      </c>
      <c r="BJ222">
        <v>1500.02935483871</v>
      </c>
      <c r="BK222">
        <v>0.97300429032258</v>
      </c>
      <c r="BL222">
        <v>0.0269956548387097</v>
      </c>
      <c r="BM222">
        <v>0</v>
      </c>
      <c r="BN222">
        <v>2.21681290322581</v>
      </c>
      <c r="BO222">
        <v>0</v>
      </c>
      <c r="BP222">
        <v>1020.11935483871</v>
      </c>
      <c r="BQ222">
        <v>13122.2806451613</v>
      </c>
      <c r="BR222">
        <v>39.5723548387097</v>
      </c>
      <c r="BS222">
        <v>41.907064516129</v>
      </c>
      <c r="BT222">
        <v>40.9270967741936</v>
      </c>
      <c r="BU222">
        <v>39.9694838709677</v>
      </c>
      <c r="BV222">
        <v>39.1247741935484</v>
      </c>
      <c r="BW222">
        <v>1459.5364516129</v>
      </c>
      <c r="BX222">
        <v>40.4929032258065</v>
      </c>
      <c r="BY222">
        <v>0</v>
      </c>
      <c r="BZ222">
        <v>1563296365.9</v>
      </c>
      <c r="CA222">
        <v>2.20241923076923</v>
      </c>
      <c r="CB222">
        <v>0.354239323857567</v>
      </c>
      <c r="CC222">
        <v>333.680341839175</v>
      </c>
      <c r="CD222">
        <v>1032.41653846154</v>
      </c>
      <c r="CE222">
        <v>15</v>
      </c>
      <c r="CF222">
        <v>1563295808.5</v>
      </c>
      <c r="CG222" t="s">
        <v>250</v>
      </c>
      <c r="CH222">
        <v>10</v>
      </c>
      <c r="CI222">
        <v>2.842</v>
      </c>
      <c r="CJ222">
        <v>0.033</v>
      </c>
      <c r="CK222">
        <v>400</v>
      </c>
      <c r="CL222">
        <v>14</v>
      </c>
      <c r="CM222">
        <v>0.2</v>
      </c>
      <c r="CN222">
        <v>0.09</v>
      </c>
      <c r="CO222">
        <v>-14.3057268292683</v>
      </c>
      <c r="CP222">
        <v>0.273405574912894</v>
      </c>
      <c r="CQ222">
        <v>0.184721990218908</v>
      </c>
      <c r="CR222">
        <v>1</v>
      </c>
      <c r="CS222">
        <v>2.17564117647059</v>
      </c>
      <c r="CT222">
        <v>0.256494854137804</v>
      </c>
      <c r="CU222">
        <v>0.135858412711537</v>
      </c>
      <c r="CV222">
        <v>1</v>
      </c>
      <c r="CW222">
        <v>0.10994026097561</v>
      </c>
      <c r="CX222">
        <v>-0.0946520132404167</v>
      </c>
      <c r="CY222">
        <v>0.015063503627171</v>
      </c>
      <c r="CZ222">
        <v>1</v>
      </c>
      <c r="DA222">
        <v>3</v>
      </c>
      <c r="DB222">
        <v>3</v>
      </c>
      <c r="DC222" t="s">
        <v>251</v>
      </c>
      <c r="DD222">
        <v>1.85577</v>
      </c>
      <c r="DE222">
        <v>1.85398</v>
      </c>
      <c r="DF222">
        <v>1.85511</v>
      </c>
      <c r="DG222">
        <v>1.85943</v>
      </c>
      <c r="DH222">
        <v>1.8537</v>
      </c>
      <c r="DI222">
        <v>1.85806</v>
      </c>
      <c r="DJ222">
        <v>1.85532</v>
      </c>
      <c r="DK222">
        <v>1.85383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2.842</v>
      </c>
      <c r="DZ222">
        <v>0.033</v>
      </c>
      <c r="EA222">
        <v>2</v>
      </c>
      <c r="EB222">
        <v>509.348</v>
      </c>
      <c r="EC222">
        <v>519.796</v>
      </c>
      <c r="ED222">
        <v>14.3952</v>
      </c>
      <c r="EE222">
        <v>23.3495</v>
      </c>
      <c r="EF222">
        <v>30.0003</v>
      </c>
      <c r="EG222">
        <v>23.2052</v>
      </c>
      <c r="EH222">
        <v>23.1774</v>
      </c>
      <c r="EI222">
        <v>30.1204</v>
      </c>
      <c r="EJ222">
        <v>36.9415</v>
      </c>
      <c r="EK222">
        <v>0</v>
      </c>
      <c r="EL222">
        <v>14.4376</v>
      </c>
      <c r="EM222">
        <v>681.67</v>
      </c>
      <c r="EN222">
        <v>13.8263</v>
      </c>
      <c r="EO222">
        <v>101.725</v>
      </c>
      <c r="EP222">
        <v>102.186</v>
      </c>
    </row>
    <row r="223" spans="1:146">
      <c r="A223">
        <v>207</v>
      </c>
      <c r="B223">
        <v>1563296307</v>
      </c>
      <c r="C223">
        <v>412</v>
      </c>
      <c r="D223" t="s">
        <v>668</v>
      </c>
      <c r="E223" t="s">
        <v>669</v>
      </c>
      <c r="H223">
        <v>1563296296.66129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-0.0418933704739271</v>
      </c>
      <c r="AF223">
        <v>0.0470289784178066</v>
      </c>
      <c r="AG223">
        <v>3.50220689089413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1563296296.66129</v>
      </c>
      <c r="AU223">
        <v>643.073838709677</v>
      </c>
      <c r="AV223">
        <v>657.430548387097</v>
      </c>
      <c r="AW223">
        <v>13.9568580645161</v>
      </c>
      <c r="AX223">
        <v>13.8484451612903</v>
      </c>
      <c r="AY223">
        <v>500.021548387097</v>
      </c>
      <c r="AZ223">
        <v>100.88835483871</v>
      </c>
      <c r="BA223">
        <v>0.199996903225806</v>
      </c>
      <c r="BB223">
        <v>19.9361774193548</v>
      </c>
      <c r="BC223">
        <v>21.0968032258065</v>
      </c>
      <c r="BD223">
        <v>999.9</v>
      </c>
      <c r="BE223">
        <v>0</v>
      </c>
      <c r="BF223">
        <v>0</v>
      </c>
      <c r="BG223">
        <v>10013.8316129032</v>
      </c>
      <c r="BH223">
        <v>0</v>
      </c>
      <c r="BI223">
        <v>152.882774193548</v>
      </c>
      <c r="BJ223">
        <v>1500.0264516129</v>
      </c>
      <c r="BK223">
        <v>0.973004451612903</v>
      </c>
      <c r="BL223">
        <v>0.0269954516129032</v>
      </c>
      <c r="BM223">
        <v>0</v>
      </c>
      <c r="BN223">
        <v>2.23142258064516</v>
      </c>
      <c r="BO223">
        <v>0</v>
      </c>
      <c r="BP223">
        <v>1033.43980645161</v>
      </c>
      <c r="BQ223">
        <v>13122.2612903226</v>
      </c>
      <c r="BR223">
        <v>39.5602580645161</v>
      </c>
      <c r="BS223">
        <v>41.8808709677419</v>
      </c>
      <c r="BT223">
        <v>40.9170322580645</v>
      </c>
      <c r="BU223">
        <v>39.9473225806452</v>
      </c>
      <c r="BV223">
        <v>39.1126774193548</v>
      </c>
      <c r="BW223">
        <v>1459.53387096774</v>
      </c>
      <c r="BX223">
        <v>40.491935483871</v>
      </c>
      <c r="BY223">
        <v>0</v>
      </c>
      <c r="BZ223">
        <v>1563296368.3</v>
      </c>
      <c r="CA223">
        <v>2.23793846153846</v>
      </c>
      <c r="CB223">
        <v>0.459494020336541</v>
      </c>
      <c r="CC223">
        <v>508.552136731352</v>
      </c>
      <c r="CD223">
        <v>1048.88038461538</v>
      </c>
      <c r="CE223">
        <v>15</v>
      </c>
      <c r="CF223">
        <v>1563295808.5</v>
      </c>
      <c r="CG223" t="s">
        <v>250</v>
      </c>
      <c r="CH223">
        <v>10</v>
      </c>
      <c r="CI223">
        <v>2.842</v>
      </c>
      <c r="CJ223">
        <v>0.033</v>
      </c>
      <c r="CK223">
        <v>400</v>
      </c>
      <c r="CL223">
        <v>14</v>
      </c>
      <c r="CM223">
        <v>0.2</v>
      </c>
      <c r="CN223">
        <v>0.09</v>
      </c>
      <c r="CO223">
        <v>-14.3536829268293</v>
      </c>
      <c r="CP223">
        <v>-0.0229212543551846</v>
      </c>
      <c r="CQ223">
        <v>0.204964995110633</v>
      </c>
      <c r="CR223">
        <v>1</v>
      </c>
      <c r="CS223">
        <v>2.20389705882353</v>
      </c>
      <c r="CT223">
        <v>0.536313910103842</v>
      </c>
      <c r="CU223">
        <v>0.143160534089396</v>
      </c>
      <c r="CV223">
        <v>1</v>
      </c>
      <c r="CW223">
        <v>0.108778587804878</v>
      </c>
      <c r="CX223">
        <v>-0.159769409059246</v>
      </c>
      <c r="CY223">
        <v>0.0161860483273923</v>
      </c>
      <c r="CZ223">
        <v>0</v>
      </c>
      <c r="DA223">
        <v>2</v>
      </c>
      <c r="DB223">
        <v>3</v>
      </c>
      <c r="DC223" t="s">
        <v>260</v>
      </c>
      <c r="DD223">
        <v>1.85577</v>
      </c>
      <c r="DE223">
        <v>1.85399</v>
      </c>
      <c r="DF223">
        <v>1.8551</v>
      </c>
      <c r="DG223">
        <v>1.85943</v>
      </c>
      <c r="DH223">
        <v>1.8537</v>
      </c>
      <c r="DI223">
        <v>1.85806</v>
      </c>
      <c r="DJ223">
        <v>1.85533</v>
      </c>
      <c r="DK223">
        <v>1.85384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2.842</v>
      </c>
      <c r="DZ223">
        <v>0.033</v>
      </c>
      <c r="EA223">
        <v>2</v>
      </c>
      <c r="EB223">
        <v>509.335</v>
      </c>
      <c r="EC223">
        <v>519.863</v>
      </c>
      <c r="ED223">
        <v>14.411</v>
      </c>
      <c r="EE223">
        <v>23.3509</v>
      </c>
      <c r="EF223">
        <v>30.0004</v>
      </c>
      <c r="EG223">
        <v>23.2072</v>
      </c>
      <c r="EH223">
        <v>23.1788</v>
      </c>
      <c r="EI223">
        <v>30.2789</v>
      </c>
      <c r="EJ223">
        <v>36.9415</v>
      </c>
      <c r="EK223">
        <v>0</v>
      </c>
      <c r="EL223">
        <v>14.4376</v>
      </c>
      <c r="EM223">
        <v>686.67</v>
      </c>
      <c r="EN223">
        <v>13.8262</v>
      </c>
      <c r="EO223">
        <v>101.725</v>
      </c>
      <c r="EP223">
        <v>102.185</v>
      </c>
    </row>
    <row r="224" spans="1:146">
      <c r="A224">
        <v>208</v>
      </c>
      <c r="B224">
        <v>1563296309</v>
      </c>
      <c r="C224">
        <v>414</v>
      </c>
      <c r="D224" t="s">
        <v>670</v>
      </c>
      <c r="E224" t="s">
        <v>671</v>
      </c>
      <c r="H224">
        <v>1563296298.66129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-0.0419028773459829</v>
      </c>
      <c r="AF224">
        <v>0.047039650714537</v>
      </c>
      <c r="AG224">
        <v>3.50283447261679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1563296298.66129</v>
      </c>
      <c r="AU224">
        <v>646.406967741936</v>
      </c>
      <c r="AV224">
        <v>660.73735483871</v>
      </c>
      <c r="AW224">
        <v>13.9478258064516</v>
      </c>
      <c r="AX224">
        <v>13.8436322580645</v>
      </c>
      <c r="AY224">
        <v>500.021322580645</v>
      </c>
      <c r="AZ224">
        <v>100.888548387097</v>
      </c>
      <c r="BA224">
        <v>0.199969548387097</v>
      </c>
      <c r="BB224">
        <v>19.9356322580645</v>
      </c>
      <c r="BC224">
        <v>21.094835483871</v>
      </c>
      <c r="BD224">
        <v>999.9</v>
      </c>
      <c r="BE224">
        <v>0</v>
      </c>
      <c r="BF224">
        <v>0</v>
      </c>
      <c r="BG224">
        <v>10016.0848387097</v>
      </c>
      <c r="BH224">
        <v>0</v>
      </c>
      <c r="BI224">
        <v>154.008612903226</v>
      </c>
      <c r="BJ224">
        <v>1500.02032258064</v>
      </c>
      <c r="BK224">
        <v>0.973004612903225</v>
      </c>
      <c r="BL224">
        <v>0.0269952483870968</v>
      </c>
      <c r="BM224">
        <v>0</v>
      </c>
      <c r="BN224">
        <v>2.24711935483871</v>
      </c>
      <c r="BO224">
        <v>0</v>
      </c>
      <c r="BP224">
        <v>1049.43161290323</v>
      </c>
      <c r="BQ224">
        <v>13122.2129032258</v>
      </c>
      <c r="BR224">
        <v>39.5481612903226</v>
      </c>
      <c r="BS224">
        <v>41.8566774193548</v>
      </c>
      <c r="BT224">
        <v>40.909</v>
      </c>
      <c r="BU224">
        <v>39.9292258064516</v>
      </c>
      <c r="BV224">
        <v>39.1005806451613</v>
      </c>
      <c r="BW224">
        <v>1459.52774193548</v>
      </c>
      <c r="BX224">
        <v>40.491935483871</v>
      </c>
      <c r="BY224">
        <v>0</v>
      </c>
      <c r="BZ224">
        <v>1563296370.1</v>
      </c>
      <c r="CA224">
        <v>2.23391153846154</v>
      </c>
      <c r="CB224">
        <v>0.396119663452382</v>
      </c>
      <c r="CC224">
        <v>650.567178972136</v>
      </c>
      <c r="CD224">
        <v>1066.81115384615</v>
      </c>
      <c r="CE224">
        <v>15</v>
      </c>
      <c r="CF224">
        <v>1563295808.5</v>
      </c>
      <c r="CG224" t="s">
        <v>250</v>
      </c>
      <c r="CH224">
        <v>10</v>
      </c>
      <c r="CI224">
        <v>2.842</v>
      </c>
      <c r="CJ224">
        <v>0.033</v>
      </c>
      <c r="CK224">
        <v>400</v>
      </c>
      <c r="CL224">
        <v>14</v>
      </c>
      <c r="CM224">
        <v>0.2</v>
      </c>
      <c r="CN224">
        <v>0.09</v>
      </c>
      <c r="CO224">
        <v>-14.3351390243902</v>
      </c>
      <c r="CP224">
        <v>-0.1603024390242</v>
      </c>
      <c r="CQ224">
        <v>0.207398025342869</v>
      </c>
      <c r="CR224">
        <v>1</v>
      </c>
      <c r="CS224">
        <v>2.22219411764706</v>
      </c>
      <c r="CT224">
        <v>0.431224006762012</v>
      </c>
      <c r="CU224">
        <v>0.138198786793808</v>
      </c>
      <c r="CV224">
        <v>1</v>
      </c>
      <c r="CW224">
        <v>0.104579751219512</v>
      </c>
      <c r="CX224">
        <v>-0.167389810452976</v>
      </c>
      <c r="CY224">
        <v>0.0166331335566169</v>
      </c>
      <c r="CZ224">
        <v>0</v>
      </c>
      <c r="DA224">
        <v>2</v>
      </c>
      <c r="DB224">
        <v>3</v>
      </c>
      <c r="DC224" t="s">
        <v>260</v>
      </c>
      <c r="DD224">
        <v>1.85577</v>
      </c>
      <c r="DE224">
        <v>1.854</v>
      </c>
      <c r="DF224">
        <v>1.8551</v>
      </c>
      <c r="DG224">
        <v>1.85943</v>
      </c>
      <c r="DH224">
        <v>1.85368</v>
      </c>
      <c r="DI224">
        <v>1.85806</v>
      </c>
      <c r="DJ224">
        <v>1.85534</v>
      </c>
      <c r="DK224">
        <v>1.85385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2.842</v>
      </c>
      <c r="DZ224">
        <v>0.033</v>
      </c>
      <c r="EA224">
        <v>2</v>
      </c>
      <c r="EB224">
        <v>509.51</v>
      </c>
      <c r="EC224">
        <v>519.61</v>
      </c>
      <c r="ED224">
        <v>14.432</v>
      </c>
      <c r="EE224">
        <v>23.3524</v>
      </c>
      <c r="EF224">
        <v>30.0004</v>
      </c>
      <c r="EG224">
        <v>23.2091</v>
      </c>
      <c r="EH224">
        <v>23.1808</v>
      </c>
      <c r="EI224">
        <v>30.3757</v>
      </c>
      <c r="EJ224">
        <v>36.9415</v>
      </c>
      <c r="EK224">
        <v>0</v>
      </c>
      <c r="EL224">
        <v>14.4838</v>
      </c>
      <c r="EM224">
        <v>686.67</v>
      </c>
      <c r="EN224">
        <v>13.8262</v>
      </c>
      <c r="EO224">
        <v>101.725</v>
      </c>
      <c r="EP224">
        <v>102.184</v>
      </c>
    </row>
    <row r="225" spans="1:146">
      <c r="A225">
        <v>209</v>
      </c>
      <c r="B225">
        <v>1563296311</v>
      </c>
      <c r="C225">
        <v>416</v>
      </c>
      <c r="D225" t="s">
        <v>672</v>
      </c>
      <c r="E225" t="s">
        <v>673</v>
      </c>
      <c r="H225">
        <v>1563296300.66129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-0.0418992263611183</v>
      </c>
      <c r="AF225">
        <v>0.0470355521641826</v>
      </c>
      <c r="AG225">
        <v>3.50259346432223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1563296300.66129</v>
      </c>
      <c r="AU225">
        <v>649.737935483871</v>
      </c>
      <c r="AV225">
        <v>664.062096774193</v>
      </c>
      <c r="AW225">
        <v>13.9394580645161</v>
      </c>
      <c r="AX225">
        <v>13.8401967741935</v>
      </c>
      <c r="AY225">
        <v>500.023838709677</v>
      </c>
      <c r="AZ225">
        <v>100.888709677419</v>
      </c>
      <c r="BA225">
        <v>0.199985193548387</v>
      </c>
      <c r="BB225">
        <v>19.934935483871</v>
      </c>
      <c r="BC225">
        <v>21.0927258064516</v>
      </c>
      <c r="BD225">
        <v>999.9</v>
      </c>
      <c r="BE225">
        <v>0</v>
      </c>
      <c r="BF225">
        <v>0</v>
      </c>
      <c r="BG225">
        <v>10015.1961290323</v>
      </c>
      <c r="BH225">
        <v>0</v>
      </c>
      <c r="BI225">
        <v>155.270870967742</v>
      </c>
      <c r="BJ225">
        <v>1500.01870967742</v>
      </c>
      <c r="BK225">
        <v>0.973004129032258</v>
      </c>
      <c r="BL225">
        <v>0.0269956838709677</v>
      </c>
      <c r="BM225">
        <v>0</v>
      </c>
      <c r="BN225">
        <v>2.23348064516129</v>
      </c>
      <c r="BO225">
        <v>0</v>
      </c>
      <c r="BP225">
        <v>1066.06741935484</v>
      </c>
      <c r="BQ225">
        <v>13122.1967741935</v>
      </c>
      <c r="BR225">
        <v>39.532</v>
      </c>
      <c r="BS225">
        <v>41.8345161290322</v>
      </c>
      <c r="BT225">
        <v>40.903</v>
      </c>
      <c r="BU225">
        <v>39.9090322580645</v>
      </c>
      <c r="BV225">
        <v>39.0924838709677</v>
      </c>
      <c r="BW225">
        <v>1459.52516129032</v>
      </c>
      <c r="BX225">
        <v>40.4929032258065</v>
      </c>
      <c r="BY225">
        <v>0</v>
      </c>
      <c r="BZ225">
        <v>1563296371.9</v>
      </c>
      <c r="CA225">
        <v>2.21789230769231</v>
      </c>
      <c r="CB225">
        <v>0.228970944438381</v>
      </c>
      <c r="CC225">
        <v>718.623247636893</v>
      </c>
      <c r="CD225">
        <v>1086.97269230769</v>
      </c>
      <c r="CE225">
        <v>15</v>
      </c>
      <c r="CF225">
        <v>1563295808.5</v>
      </c>
      <c r="CG225" t="s">
        <v>250</v>
      </c>
      <c r="CH225">
        <v>10</v>
      </c>
      <c r="CI225">
        <v>2.842</v>
      </c>
      <c r="CJ225">
        <v>0.033</v>
      </c>
      <c r="CK225">
        <v>400</v>
      </c>
      <c r="CL225">
        <v>14</v>
      </c>
      <c r="CM225">
        <v>0.2</v>
      </c>
      <c r="CN225">
        <v>0.09</v>
      </c>
      <c r="CO225">
        <v>-14.3207975609756</v>
      </c>
      <c r="CP225">
        <v>0.0577400696868973</v>
      </c>
      <c r="CQ225">
        <v>0.213861193286793</v>
      </c>
      <c r="CR225">
        <v>1</v>
      </c>
      <c r="CS225">
        <v>2.2105</v>
      </c>
      <c r="CT225">
        <v>0.204288619005362</v>
      </c>
      <c r="CU225">
        <v>0.14219823569684</v>
      </c>
      <c r="CV225">
        <v>1</v>
      </c>
      <c r="CW225">
        <v>0.0996163463414634</v>
      </c>
      <c r="CX225">
        <v>-0.150647324738692</v>
      </c>
      <c r="CY225">
        <v>0.0151061621220807</v>
      </c>
      <c r="CZ225">
        <v>0</v>
      </c>
      <c r="DA225">
        <v>2</v>
      </c>
      <c r="DB225">
        <v>3</v>
      </c>
      <c r="DC225" t="s">
        <v>260</v>
      </c>
      <c r="DD225">
        <v>1.85577</v>
      </c>
      <c r="DE225">
        <v>1.85398</v>
      </c>
      <c r="DF225">
        <v>1.8551</v>
      </c>
      <c r="DG225">
        <v>1.85942</v>
      </c>
      <c r="DH225">
        <v>1.85367</v>
      </c>
      <c r="DI225">
        <v>1.85807</v>
      </c>
      <c r="DJ225">
        <v>1.85533</v>
      </c>
      <c r="DK225">
        <v>1.85385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2.842</v>
      </c>
      <c r="DZ225">
        <v>0.033</v>
      </c>
      <c r="EA225">
        <v>2</v>
      </c>
      <c r="EB225">
        <v>509.262</v>
      </c>
      <c r="EC225">
        <v>519.801</v>
      </c>
      <c r="ED225">
        <v>14.4488</v>
      </c>
      <c r="EE225">
        <v>23.3542</v>
      </c>
      <c r="EF225">
        <v>30.0005</v>
      </c>
      <c r="EG225">
        <v>23.2109</v>
      </c>
      <c r="EH225">
        <v>23.1827</v>
      </c>
      <c r="EI225">
        <v>30.4829</v>
      </c>
      <c r="EJ225">
        <v>36.9415</v>
      </c>
      <c r="EK225">
        <v>0</v>
      </c>
      <c r="EL225">
        <v>14.4838</v>
      </c>
      <c r="EM225">
        <v>691.67</v>
      </c>
      <c r="EN225">
        <v>13.8262</v>
      </c>
      <c r="EO225">
        <v>101.725</v>
      </c>
      <c r="EP225">
        <v>102.184</v>
      </c>
    </row>
    <row r="226" spans="1:146">
      <c r="A226">
        <v>210</v>
      </c>
      <c r="B226">
        <v>1563296313</v>
      </c>
      <c r="C226">
        <v>418</v>
      </c>
      <c r="D226" t="s">
        <v>674</v>
      </c>
      <c r="E226" t="s">
        <v>675</v>
      </c>
      <c r="H226">
        <v>1563296302.66129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-0.0418786860899503</v>
      </c>
      <c r="AF226">
        <v>0.04701249391037</v>
      </c>
      <c r="AG226">
        <v>3.50123742509944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1563296302.66129</v>
      </c>
      <c r="AU226">
        <v>653.068290322581</v>
      </c>
      <c r="AV226">
        <v>667.430161290322</v>
      </c>
      <c r="AW226">
        <v>13.931964516129</v>
      </c>
      <c r="AX226">
        <v>13.8372096774194</v>
      </c>
      <c r="AY226">
        <v>500.023838709677</v>
      </c>
      <c r="AZ226">
        <v>100.888806451613</v>
      </c>
      <c r="BA226">
        <v>0.200006193548387</v>
      </c>
      <c r="BB226">
        <v>19.9341612903226</v>
      </c>
      <c r="BC226">
        <v>21.0922032258065</v>
      </c>
      <c r="BD226">
        <v>999.9</v>
      </c>
      <c r="BE226">
        <v>0</v>
      </c>
      <c r="BF226">
        <v>0</v>
      </c>
      <c r="BG226">
        <v>10010.2767741935</v>
      </c>
      <c r="BH226">
        <v>0</v>
      </c>
      <c r="BI226">
        <v>156.665967741936</v>
      </c>
      <c r="BJ226">
        <v>1500.01161290323</v>
      </c>
      <c r="BK226">
        <v>0.97300364516129</v>
      </c>
      <c r="BL226">
        <v>0.0269961193548387</v>
      </c>
      <c r="BM226">
        <v>0</v>
      </c>
      <c r="BN226">
        <v>2.21688387096774</v>
      </c>
      <c r="BO226">
        <v>0</v>
      </c>
      <c r="BP226">
        <v>1083.71193548387</v>
      </c>
      <c r="BQ226">
        <v>13122.135483871</v>
      </c>
      <c r="BR226">
        <v>39.5158387096774</v>
      </c>
      <c r="BS226">
        <v>41.8164193548387</v>
      </c>
      <c r="BT226">
        <v>40.897</v>
      </c>
      <c r="BU226">
        <v>39.8908387096774</v>
      </c>
      <c r="BV226">
        <v>39.0863870967742</v>
      </c>
      <c r="BW226">
        <v>1459.51709677419</v>
      </c>
      <c r="BX226">
        <v>40.4938709677419</v>
      </c>
      <c r="BY226">
        <v>0</v>
      </c>
      <c r="BZ226">
        <v>1563296374.3</v>
      </c>
      <c r="CA226">
        <v>2.20060769230769</v>
      </c>
      <c r="CB226">
        <v>-0.276075216153063</v>
      </c>
      <c r="CC226">
        <v>753.184273690142</v>
      </c>
      <c r="CD226">
        <v>1115.82769230769</v>
      </c>
      <c r="CE226">
        <v>15</v>
      </c>
      <c r="CF226">
        <v>1563295808.5</v>
      </c>
      <c r="CG226" t="s">
        <v>250</v>
      </c>
      <c r="CH226">
        <v>10</v>
      </c>
      <c r="CI226">
        <v>2.842</v>
      </c>
      <c r="CJ226">
        <v>0.033</v>
      </c>
      <c r="CK226">
        <v>400</v>
      </c>
      <c r="CL226">
        <v>14</v>
      </c>
      <c r="CM226">
        <v>0.2</v>
      </c>
      <c r="CN226">
        <v>0.09</v>
      </c>
      <c r="CO226">
        <v>-14.3602634146341</v>
      </c>
      <c r="CP226">
        <v>0.0494655052261601</v>
      </c>
      <c r="CQ226">
        <v>0.212534946057483</v>
      </c>
      <c r="CR226">
        <v>1</v>
      </c>
      <c r="CS226">
        <v>2.20085</v>
      </c>
      <c r="CT226">
        <v>-0.202046074871776</v>
      </c>
      <c r="CU226">
        <v>0.150601203514447</v>
      </c>
      <c r="CV226">
        <v>1</v>
      </c>
      <c r="CW226">
        <v>0.0950617463414634</v>
      </c>
      <c r="CX226">
        <v>-0.131840730313587</v>
      </c>
      <c r="CY226">
        <v>0.0133550798762867</v>
      </c>
      <c r="CZ226">
        <v>0</v>
      </c>
      <c r="DA226">
        <v>2</v>
      </c>
      <c r="DB226">
        <v>3</v>
      </c>
      <c r="DC226" t="s">
        <v>260</v>
      </c>
      <c r="DD226">
        <v>1.85577</v>
      </c>
      <c r="DE226">
        <v>1.85399</v>
      </c>
      <c r="DF226">
        <v>1.8551</v>
      </c>
      <c r="DG226">
        <v>1.85942</v>
      </c>
      <c r="DH226">
        <v>1.85367</v>
      </c>
      <c r="DI226">
        <v>1.85807</v>
      </c>
      <c r="DJ226">
        <v>1.85533</v>
      </c>
      <c r="DK226">
        <v>1.85386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2.842</v>
      </c>
      <c r="DZ226">
        <v>0.033</v>
      </c>
      <c r="EA226">
        <v>2</v>
      </c>
      <c r="EB226">
        <v>509.23</v>
      </c>
      <c r="EC226">
        <v>519.833</v>
      </c>
      <c r="ED226">
        <v>14.4687</v>
      </c>
      <c r="EE226">
        <v>23.3556</v>
      </c>
      <c r="EF226">
        <v>30.0003</v>
      </c>
      <c r="EG226">
        <v>23.2124</v>
      </c>
      <c r="EH226">
        <v>23.1842</v>
      </c>
      <c r="EI226">
        <v>30.6381</v>
      </c>
      <c r="EJ226">
        <v>36.9415</v>
      </c>
      <c r="EK226">
        <v>0</v>
      </c>
      <c r="EL226">
        <v>14.4838</v>
      </c>
      <c r="EM226">
        <v>696.67</v>
      </c>
      <c r="EN226">
        <v>13.8262</v>
      </c>
      <c r="EO226">
        <v>101.725</v>
      </c>
      <c r="EP226">
        <v>102.184</v>
      </c>
    </row>
    <row r="227" spans="1:146">
      <c r="A227">
        <v>211</v>
      </c>
      <c r="B227">
        <v>1563296315</v>
      </c>
      <c r="C227">
        <v>420</v>
      </c>
      <c r="D227" t="s">
        <v>676</v>
      </c>
      <c r="E227" t="s">
        <v>677</v>
      </c>
      <c r="H227">
        <v>1563296304.66129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-0.0418638276714228</v>
      </c>
      <c r="AF227">
        <v>0.0469958140339039</v>
      </c>
      <c r="AG227">
        <v>3.50025634781438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1563296304.66129</v>
      </c>
      <c r="AU227">
        <v>656.403838709678</v>
      </c>
      <c r="AV227">
        <v>670.735774193548</v>
      </c>
      <c r="AW227">
        <v>13.9252548387097</v>
      </c>
      <c r="AX227">
        <v>13.8344935483871</v>
      </c>
      <c r="AY227">
        <v>500.021709677419</v>
      </c>
      <c r="AZ227">
        <v>100.888806451613</v>
      </c>
      <c r="BA227">
        <v>0.199998193548387</v>
      </c>
      <c r="BB227">
        <v>19.9334903225806</v>
      </c>
      <c r="BC227">
        <v>21.0927387096774</v>
      </c>
      <c r="BD227">
        <v>999.9</v>
      </c>
      <c r="BE227">
        <v>0</v>
      </c>
      <c r="BF227">
        <v>0</v>
      </c>
      <c r="BG227">
        <v>10006.7251612903</v>
      </c>
      <c r="BH227">
        <v>0</v>
      </c>
      <c r="BI227">
        <v>158.202258064516</v>
      </c>
      <c r="BJ227">
        <v>1500.01870967742</v>
      </c>
      <c r="BK227">
        <v>0.973003483870967</v>
      </c>
      <c r="BL227">
        <v>0.026996264516129</v>
      </c>
      <c r="BM227">
        <v>0</v>
      </c>
      <c r="BN227">
        <v>2.20914516129032</v>
      </c>
      <c r="BO227">
        <v>0</v>
      </c>
      <c r="BP227">
        <v>1106.97290322581</v>
      </c>
      <c r="BQ227">
        <v>13122.1967741935</v>
      </c>
      <c r="BR227">
        <v>39.5037419354839</v>
      </c>
      <c r="BS227">
        <v>41.7962258064516</v>
      </c>
      <c r="BT227">
        <v>40.891</v>
      </c>
      <c r="BU227">
        <v>39.8767096774193</v>
      </c>
      <c r="BV227">
        <v>39.0742903225806</v>
      </c>
      <c r="BW227">
        <v>1459.52322580645</v>
      </c>
      <c r="BX227">
        <v>40.4948387096774</v>
      </c>
      <c r="BY227">
        <v>0</v>
      </c>
      <c r="BZ227">
        <v>1563296376.1</v>
      </c>
      <c r="CA227">
        <v>2.21731923076923</v>
      </c>
      <c r="CB227">
        <v>-0.67578461764928</v>
      </c>
      <c r="CC227">
        <v>893.796922299614</v>
      </c>
      <c r="CD227">
        <v>1143.25153846154</v>
      </c>
      <c r="CE227">
        <v>15</v>
      </c>
      <c r="CF227">
        <v>1563295808.5</v>
      </c>
      <c r="CG227" t="s">
        <v>250</v>
      </c>
      <c r="CH227">
        <v>10</v>
      </c>
      <c r="CI227">
        <v>2.842</v>
      </c>
      <c r="CJ227">
        <v>0.033</v>
      </c>
      <c r="CK227">
        <v>400</v>
      </c>
      <c r="CL227">
        <v>14</v>
      </c>
      <c r="CM227">
        <v>0.2</v>
      </c>
      <c r="CN227">
        <v>0.09</v>
      </c>
      <c r="CO227">
        <v>-14.3365097560976</v>
      </c>
      <c r="CP227">
        <v>-0.22164668989587</v>
      </c>
      <c r="CQ227">
        <v>0.207003063256323</v>
      </c>
      <c r="CR227">
        <v>1</v>
      </c>
      <c r="CS227">
        <v>2.19841176470588</v>
      </c>
      <c r="CT227">
        <v>-0.255758241758265</v>
      </c>
      <c r="CU227">
        <v>0.152610248990315</v>
      </c>
      <c r="CV227">
        <v>1</v>
      </c>
      <c r="CW227">
        <v>0.0910036292682927</v>
      </c>
      <c r="CX227">
        <v>-0.111514946341469</v>
      </c>
      <c r="CY227">
        <v>0.0114138085710771</v>
      </c>
      <c r="CZ227">
        <v>0</v>
      </c>
      <c r="DA227">
        <v>2</v>
      </c>
      <c r="DB227">
        <v>3</v>
      </c>
      <c r="DC227" t="s">
        <v>260</v>
      </c>
      <c r="DD227">
        <v>1.85577</v>
      </c>
      <c r="DE227">
        <v>1.85399</v>
      </c>
      <c r="DF227">
        <v>1.85512</v>
      </c>
      <c r="DG227">
        <v>1.85942</v>
      </c>
      <c r="DH227">
        <v>1.85367</v>
      </c>
      <c r="DI227">
        <v>1.85807</v>
      </c>
      <c r="DJ227">
        <v>1.85533</v>
      </c>
      <c r="DK227">
        <v>1.85385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2.842</v>
      </c>
      <c r="DZ227">
        <v>0.033</v>
      </c>
      <c r="EA227">
        <v>2</v>
      </c>
      <c r="EB227">
        <v>509.478</v>
      </c>
      <c r="EC227">
        <v>519.672</v>
      </c>
      <c r="ED227">
        <v>14.4878</v>
      </c>
      <c r="EE227">
        <v>23.3568</v>
      </c>
      <c r="EF227">
        <v>30.0003</v>
      </c>
      <c r="EG227">
        <v>23.214</v>
      </c>
      <c r="EH227">
        <v>23.1852</v>
      </c>
      <c r="EI227">
        <v>30.7363</v>
      </c>
      <c r="EJ227">
        <v>36.9415</v>
      </c>
      <c r="EK227">
        <v>0</v>
      </c>
      <c r="EL227">
        <v>14.5322</v>
      </c>
      <c r="EM227">
        <v>696.67</v>
      </c>
      <c r="EN227">
        <v>13.8262</v>
      </c>
      <c r="EO227">
        <v>101.724</v>
      </c>
      <c r="EP227">
        <v>102.184</v>
      </c>
    </row>
    <row r="228" spans="1:146">
      <c r="A228">
        <v>212</v>
      </c>
      <c r="B228">
        <v>1563296317</v>
      </c>
      <c r="C228">
        <v>422</v>
      </c>
      <c r="D228" t="s">
        <v>678</v>
      </c>
      <c r="E228" t="s">
        <v>679</v>
      </c>
      <c r="H228">
        <v>1563296306.66129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-0.0418577540771417</v>
      </c>
      <c r="AF228">
        <v>0.0469889958922473</v>
      </c>
      <c r="AG228">
        <v>3.49985528298519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1563296306.66129</v>
      </c>
      <c r="AU228">
        <v>659.731193548387</v>
      </c>
      <c r="AV228">
        <v>674.057129032258</v>
      </c>
      <c r="AW228">
        <v>13.9192</v>
      </c>
      <c r="AX228">
        <v>13.8319</v>
      </c>
      <c r="AY228">
        <v>500.021806451613</v>
      </c>
      <c r="AZ228">
        <v>100.889</v>
      </c>
      <c r="BA228">
        <v>0.199976451612903</v>
      </c>
      <c r="BB228">
        <v>19.9329709677419</v>
      </c>
      <c r="BC228">
        <v>21.0919838709677</v>
      </c>
      <c r="BD228">
        <v>999.9</v>
      </c>
      <c r="BE228">
        <v>0</v>
      </c>
      <c r="BF228">
        <v>0</v>
      </c>
      <c r="BG228">
        <v>10005.2541935484</v>
      </c>
      <c r="BH228">
        <v>0</v>
      </c>
      <c r="BI228">
        <v>159.961774193548</v>
      </c>
      <c r="BJ228">
        <v>1500.01774193548</v>
      </c>
      <c r="BK228">
        <v>0.973003322580645</v>
      </c>
      <c r="BL228">
        <v>0.0269964096774193</v>
      </c>
      <c r="BM228">
        <v>0</v>
      </c>
      <c r="BN228">
        <v>2.17984838709677</v>
      </c>
      <c r="BO228">
        <v>0</v>
      </c>
      <c r="BP228">
        <v>1141.96870967742</v>
      </c>
      <c r="BQ228">
        <v>13122.1903225806</v>
      </c>
      <c r="BR228">
        <v>39.4916451612903</v>
      </c>
      <c r="BS228">
        <v>41.7780322580645</v>
      </c>
      <c r="BT228">
        <v>40.880935483871</v>
      </c>
      <c r="BU228">
        <v>39.8646129032258</v>
      </c>
      <c r="BV228">
        <v>39.0641935483871</v>
      </c>
      <c r="BW228">
        <v>1459.52161290323</v>
      </c>
      <c r="BX228">
        <v>40.4954838709677</v>
      </c>
      <c r="BY228">
        <v>0</v>
      </c>
      <c r="BZ228">
        <v>1563296377.9</v>
      </c>
      <c r="CA228">
        <v>2.18098461538462</v>
      </c>
      <c r="CB228">
        <v>-0.768683763040494</v>
      </c>
      <c r="CC228">
        <v>1229.80136825837</v>
      </c>
      <c r="CD228">
        <v>1178.42961538462</v>
      </c>
      <c r="CE228">
        <v>15</v>
      </c>
      <c r="CF228">
        <v>1563295808.5</v>
      </c>
      <c r="CG228" t="s">
        <v>250</v>
      </c>
      <c r="CH228">
        <v>10</v>
      </c>
      <c r="CI228">
        <v>2.842</v>
      </c>
      <c r="CJ228">
        <v>0.033</v>
      </c>
      <c r="CK228">
        <v>400</v>
      </c>
      <c r="CL228">
        <v>14</v>
      </c>
      <c r="CM228">
        <v>0.2</v>
      </c>
      <c r="CN228">
        <v>0.09</v>
      </c>
      <c r="CO228">
        <v>-14.3221048780488</v>
      </c>
      <c r="CP228">
        <v>-0.315765156794642</v>
      </c>
      <c r="CQ228">
        <v>0.205536884057125</v>
      </c>
      <c r="CR228">
        <v>1</v>
      </c>
      <c r="CS228">
        <v>2.18045588235294</v>
      </c>
      <c r="CT228">
        <v>-0.3227863277827</v>
      </c>
      <c r="CU228">
        <v>0.168935614590774</v>
      </c>
      <c r="CV228">
        <v>1</v>
      </c>
      <c r="CW228">
        <v>0.0875079317073171</v>
      </c>
      <c r="CX228">
        <v>-0.0920127407665536</v>
      </c>
      <c r="CY228">
        <v>0.00951123233062065</v>
      </c>
      <c r="CZ228">
        <v>1</v>
      </c>
      <c r="DA228">
        <v>3</v>
      </c>
      <c r="DB228">
        <v>3</v>
      </c>
      <c r="DC228" t="s">
        <v>251</v>
      </c>
      <c r="DD228">
        <v>1.85577</v>
      </c>
      <c r="DE228">
        <v>1.85399</v>
      </c>
      <c r="DF228">
        <v>1.85513</v>
      </c>
      <c r="DG228">
        <v>1.85942</v>
      </c>
      <c r="DH228">
        <v>1.85368</v>
      </c>
      <c r="DI228">
        <v>1.85806</v>
      </c>
      <c r="DJ228">
        <v>1.85534</v>
      </c>
      <c r="DK228">
        <v>1.85385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2.842</v>
      </c>
      <c r="DZ228">
        <v>0.033</v>
      </c>
      <c r="EA228">
        <v>2</v>
      </c>
      <c r="EB228">
        <v>509.274</v>
      </c>
      <c r="EC228">
        <v>519.944</v>
      </c>
      <c r="ED228">
        <v>14.5055</v>
      </c>
      <c r="EE228">
        <v>23.3583</v>
      </c>
      <c r="EF228">
        <v>30.0003</v>
      </c>
      <c r="EG228">
        <v>23.2155</v>
      </c>
      <c r="EH228">
        <v>23.1866</v>
      </c>
      <c r="EI228">
        <v>30.8431</v>
      </c>
      <c r="EJ228">
        <v>36.9415</v>
      </c>
      <c r="EK228">
        <v>0</v>
      </c>
      <c r="EL228">
        <v>14.5322</v>
      </c>
      <c r="EM228">
        <v>701.67</v>
      </c>
      <c r="EN228">
        <v>13.8262</v>
      </c>
      <c r="EO228">
        <v>101.723</v>
      </c>
      <c r="EP228">
        <v>102.183</v>
      </c>
    </row>
    <row r="229" spans="1:146">
      <c r="A229">
        <v>213</v>
      </c>
      <c r="B229">
        <v>1563296319</v>
      </c>
      <c r="C229">
        <v>424</v>
      </c>
      <c r="D229" t="s">
        <v>680</v>
      </c>
      <c r="E229" t="s">
        <v>681</v>
      </c>
      <c r="H229">
        <v>1563296308.66129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-0.0418533840366115</v>
      </c>
      <c r="AF229">
        <v>0.0469840901389156</v>
      </c>
      <c r="AG229">
        <v>3.49956669828123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1563296308.66129</v>
      </c>
      <c r="AU229">
        <v>663.057903225807</v>
      </c>
      <c r="AV229">
        <v>677.424903225806</v>
      </c>
      <c r="AW229">
        <v>13.9138419354839</v>
      </c>
      <c r="AX229">
        <v>13.8294677419355</v>
      </c>
      <c r="AY229">
        <v>500.014516129032</v>
      </c>
      <c r="AZ229">
        <v>100.889064516129</v>
      </c>
      <c r="BA229">
        <v>0.199962161290323</v>
      </c>
      <c r="BB229">
        <v>19.9327580645161</v>
      </c>
      <c r="BC229">
        <v>21.0903677419355</v>
      </c>
      <c r="BD229">
        <v>999.9</v>
      </c>
      <c r="BE229">
        <v>0</v>
      </c>
      <c r="BF229">
        <v>0</v>
      </c>
      <c r="BG229">
        <v>10004.2032258065</v>
      </c>
      <c r="BH229">
        <v>0</v>
      </c>
      <c r="BI229">
        <v>162.162096774194</v>
      </c>
      <c r="BJ229">
        <v>1500.01677419355</v>
      </c>
      <c r="BK229">
        <v>0.973003161290322</v>
      </c>
      <c r="BL229">
        <v>0.0269965548387097</v>
      </c>
      <c r="BM229">
        <v>0</v>
      </c>
      <c r="BN229">
        <v>2.17107419354839</v>
      </c>
      <c r="BO229">
        <v>0</v>
      </c>
      <c r="BP229">
        <v>1187.7635483871</v>
      </c>
      <c r="BQ229">
        <v>13122.1774193548</v>
      </c>
      <c r="BR229">
        <v>39.4795483870968</v>
      </c>
      <c r="BS229">
        <v>41.7598387096774</v>
      </c>
      <c r="BT229">
        <v>40.8688387096774</v>
      </c>
      <c r="BU229">
        <v>39.8485161290323</v>
      </c>
      <c r="BV229">
        <v>39.0520967741935</v>
      </c>
      <c r="BW229">
        <v>1459.52</v>
      </c>
      <c r="BX229">
        <v>40.4961290322581</v>
      </c>
      <c r="BY229">
        <v>0</v>
      </c>
      <c r="BZ229">
        <v>1563296380.3</v>
      </c>
      <c r="CA229">
        <v>2.17937692307692</v>
      </c>
      <c r="CB229">
        <v>-1.19123419634645</v>
      </c>
      <c r="CC229">
        <v>1800.40547056087</v>
      </c>
      <c r="CD229">
        <v>1249.28230769231</v>
      </c>
      <c r="CE229">
        <v>15</v>
      </c>
      <c r="CF229">
        <v>1563295808.5</v>
      </c>
      <c r="CG229" t="s">
        <v>250</v>
      </c>
      <c r="CH229">
        <v>10</v>
      </c>
      <c r="CI229">
        <v>2.842</v>
      </c>
      <c r="CJ229">
        <v>0.033</v>
      </c>
      <c r="CK229">
        <v>400</v>
      </c>
      <c r="CL229">
        <v>14</v>
      </c>
      <c r="CM229">
        <v>0.2</v>
      </c>
      <c r="CN229">
        <v>0.09</v>
      </c>
      <c r="CO229">
        <v>-14.364512195122</v>
      </c>
      <c r="CP229">
        <v>-0.402560278745457</v>
      </c>
      <c r="CQ229">
        <v>0.209591127157106</v>
      </c>
      <c r="CR229">
        <v>1</v>
      </c>
      <c r="CS229">
        <v>2.18049705882353</v>
      </c>
      <c r="CT229">
        <v>-0.481180468260916</v>
      </c>
      <c r="CU229">
        <v>0.168926934231923</v>
      </c>
      <c r="CV229">
        <v>1</v>
      </c>
      <c r="CW229">
        <v>0.0845619975609756</v>
      </c>
      <c r="CX229">
        <v>-0.0754935282229929</v>
      </c>
      <c r="CY229">
        <v>0.00787228773872078</v>
      </c>
      <c r="CZ229">
        <v>1</v>
      </c>
      <c r="DA229">
        <v>3</v>
      </c>
      <c r="DB229">
        <v>3</v>
      </c>
      <c r="DC229" t="s">
        <v>251</v>
      </c>
      <c r="DD229">
        <v>1.85577</v>
      </c>
      <c r="DE229">
        <v>1.854</v>
      </c>
      <c r="DF229">
        <v>1.85511</v>
      </c>
      <c r="DG229">
        <v>1.85942</v>
      </c>
      <c r="DH229">
        <v>1.85369</v>
      </c>
      <c r="DI229">
        <v>1.85806</v>
      </c>
      <c r="DJ229">
        <v>1.85534</v>
      </c>
      <c r="DK229">
        <v>1.85385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2.842</v>
      </c>
      <c r="DZ229">
        <v>0.033</v>
      </c>
      <c r="EA229">
        <v>2</v>
      </c>
      <c r="EB229">
        <v>509.257</v>
      </c>
      <c r="EC229">
        <v>519.93</v>
      </c>
      <c r="ED229">
        <v>14.5278</v>
      </c>
      <c r="EE229">
        <v>23.36</v>
      </c>
      <c r="EF229">
        <v>30.0002</v>
      </c>
      <c r="EG229">
        <v>23.217</v>
      </c>
      <c r="EH229">
        <v>23.1885</v>
      </c>
      <c r="EI229">
        <v>30.9989</v>
      </c>
      <c r="EJ229">
        <v>36.9415</v>
      </c>
      <c r="EK229">
        <v>0</v>
      </c>
      <c r="EL229">
        <v>14.5798</v>
      </c>
      <c r="EM229">
        <v>706.67</v>
      </c>
      <c r="EN229">
        <v>13.8262</v>
      </c>
      <c r="EO229">
        <v>101.721</v>
      </c>
      <c r="EP229">
        <v>102.182</v>
      </c>
    </row>
    <row r="230" spans="1:146">
      <c r="A230">
        <v>214</v>
      </c>
      <c r="B230">
        <v>1563296321</v>
      </c>
      <c r="C230">
        <v>426</v>
      </c>
      <c r="D230" t="s">
        <v>682</v>
      </c>
      <c r="E230" t="s">
        <v>683</v>
      </c>
      <c r="H230">
        <v>1563296310.66129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-0.0418405527094422</v>
      </c>
      <c r="AF230">
        <v>0.046969685850082</v>
      </c>
      <c r="AG230">
        <v>3.49871929374693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1563296310.66129</v>
      </c>
      <c r="AU230">
        <v>666.39335483871</v>
      </c>
      <c r="AV230">
        <v>680.748064516129</v>
      </c>
      <c r="AW230">
        <v>13.9089870967742</v>
      </c>
      <c r="AX230">
        <v>13.8271806451613</v>
      </c>
      <c r="AY230">
        <v>500.013806451613</v>
      </c>
      <c r="AZ230">
        <v>100.889032258065</v>
      </c>
      <c r="BA230">
        <v>0.199973516129032</v>
      </c>
      <c r="BB230">
        <v>19.9335290322581</v>
      </c>
      <c r="BC230">
        <v>21.0899032258065</v>
      </c>
      <c r="BD230">
        <v>999.9</v>
      </c>
      <c r="BE230">
        <v>0</v>
      </c>
      <c r="BF230">
        <v>0</v>
      </c>
      <c r="BG230">
        <v>10001.1393548387</v>
      </c>
      <c r="BH230">
        <v>0</v>
      </c>
      <c r="BI230">
        <v>164.889935483871</v>
      </c>
      <c r="BJ230">
        <v>1500.01</v>
      </c>
      <c r="BK230">
        <v>0.973002903225806</v>
      </c>
      <c r="BL230">
        <v>0.0269968451612903</v>
      </c>
      <c r="BM230">
        <v>0</v>
      </c>
      <c r="BN230">
        <v>2.15612580645161</v>
      </c>
      <c r="BO230">
        <v>0</v>
      </c>
      <c r="BP230">
        <v>1248.87709677419</v>
      </c>
      <c r="BQ230">
        <v>13122.1193548387</v>
      </c>
      <c r="BR230">
        <v>39.4674516129032</v>
      </c>
      <c r="BS230">
        <v>41.7376451612903</v>
      </c>
      <c r="BT230">
        <v>40.8587419354839</v>
      </c>
      <c r="BU230">
        <v>39.8304193548387</v>
      </c>
      <c r="BV230">
        <v>39.0420322580645</v>
      </c>
      <c r="BW230">
        <v>1459.51258064516</v>
      </c>
      <c r="BX230">
        <v>40.4967741935484</v>
      </c>
      <c r="BY230">
        <v>0</v>
      </c>
      <c r="BZ230">
        <v>1563296382.1</v>
      </c>
      <c r="CA230">
        <v>2.13192692307692</v>
      </c>
      <c r="CB230">
        <v>-1.03799317375902</v>
      </c>
      <c r="CC230">
        <v>2489.61196426088</v>
      </c>
      <c r="CD230">
        <v>1325.45038461538</v>
      </c>
      <c r="CE230">
        <v>15</v>
      </c>
      <c r="CF230">
        <v>1563295808.5</v>
      </c>
      <c r="CG230" t="s">
        <v>250</v>
      </c>
      <c r="CH230">
        <v>10</v>
      </c>
      <c r="CI230">
        <v>2.842</v>
      </c>
      <c r="CJ230">
        <v>0.033</v>
      </c>
      <c r="CK230">
        <v>400</v>
      </c>
      <c r="CL230">
        <v>14</v>
      </c>
      <c r="CM230">
        <v>0.2</v>
      </c>
      <c r="CN230">
        <v>0.09</v>
      </c>
      <c r="CO230">
        <v>-14.3579073170732</v>
      </c>
      <c r="CP230">
        <v>-0.519522648084113</v>
      </c>
      <c r="CQ230">
        <v>0.212772981493839</v>
      </c>
      <c r="CR230">
        <v>0</v>
      </c>
      <c r="CS230">
        <v>2.16913235294118</v>
      </c>
      <c r="CT230">
        <v>-0.900159763313544</v>
      </c>
      <c r="CU230">
        <v>0.177396249248412</v>
      </c>
      <c r="CV230">
        <v>1</v>
      </c>
      <c r="CW230">
        <v>0.0819729365853659</v>
      </c>
      <c r="CX230">
        <v>-0.0595863658536694</v>
      </c>
      <c r="CY230">
        <v>0.00615395950721699</v>
      </c>
      <c r="CZ230">
        <v>1</v>
      </c>
      <c r="DA230">
        <v>2</v>
      </c>
      <c r="DB230">
        <v>3</v>
      </c>
      <c r="DC230" t="s">
        <v>260</v>
      </c>
      <c r="DD230">
        <v>1.85577</v>
      </c>
      <c r="DE230">
        <v>1.85398</v>
      </c>
      <c r="DF230">
        <v>1.8551</v>
      </c>
      <c r="DG230">
        <v>1.85943</v>
      </c>
      <c r="DH230">
        <v>1.85369</v>
      </c>
      <c r="DI230">
        <v>1.85806</v>
      </c>
      <c r="DJ230">
        <v>1.85533</v>
      </c>
      <c r="DK230">
        <v>1.85383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2.842</v>
      </c>
      <c r="DZ230">
        <v>0.033</v>
      </c>
      <c r="EA230">
        <v>2</v>
      </c>
      <c r="EB230">
        <v>509.385</v>
      </c>
      <c r="EC230">
        <v>519.672</v>
      </c>
      <c r="ED230">
        <v>14.5451</v>
      </c>
      <c r="EE230">
        <v>23.3615</v>
      </c>
      <c r="EF230">
        <v>30.0004</v>
      </c>
      <c r="EG230">
        <v>23.2189</v>
      </c>
      <c r="EH230">
        <v>23.19</v>
      </c>
      <c r="EI230">
        <v>31.0935</v>
      </c>
      <c r="EJ230">
        <v>36.9415</v>
      </c>
      <c r="EK230">
        <v>0</v>
      </c>
      <c r="EL230">
        <v>14.5798</v>
      </c>
      <c r="EM230">
        <v>706.67</v>
      </c>
      <c r="EN230">
        <v>13.8262</v>
      </c>
      <c r="EO230">
        <v>101.72</v>
      </c>
      <c r="EP230">
        <v>102.181</v>
      </c>
    </row>
    <row r="231" spans="1:146">
      <c r="A231">
        <v>215</v>
      </c>
      <c r="B231">
        <v>1563296323</v>
      </c>
      <c r="C231">
        <v>428</v>
      </c>
      <c r="D231" t="s">
        <v>684</v>
      </c>
      <c r="E231" t="s">
        <v>685</v>
      </c>
      <c r="H231">
        <v>1563296312.66129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-0.0418297428821231</v>
      </c>
      <c r="AF231">
        <v>0.0469575508719234</v>
      </c>
      <c r="AG231">
        <v>3.49800532194438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1563296312.66129</v>
      </c>
      <c r="AU231">
        <v>669.721709677419</v>
      </c>
      <c r="AV231">
        <v>684.096806451613</v>
      </c>
      <c r="AW231">
        <v>13.9046806451613</v>
      </c>
      <c r="AX231">
        <v>13.8249516129032</v>
      </c>
      <c r="AY231">
        <v>500.019129032258</v>
      </c>
      <c r="AZ231">
        <v>100.889032258065</v>
      </c>
      <c r="BA231">
        <v>0.199974419354839</v>
      </c>
      <c r="BB231">
        <v>19.9350516129032</v>
      </c>
      <c r="BC231">
        <v>21.0910677419355</v>
      </c>
      <c r="BD231">
        <v>999.9</v>
      </c>
      <c r="BE231">
        <v>0</v>
      </c>
      <c r="BF231">
        <v>0</v>
      </c>
      <c r="BG231">
        <v>9998.55548387097</v>
      </c>
      <c r="BH231">
        <v>0</v>
      </c>
      <c r="BI231">
        <v>168.23835483871</v>
      </c>
      <c r="BJ231">
        <v>1500.01548387097</v>
      </c>
      <c r="BK231">
        <v>0.97300235483871</v>
      </c>
      <c r="BL231">
        <v>0.0269974258064516</v>
      </c>
      <c r="BM231">
        <v>0</v>
      </c>
      <c r="BN231">
        <v>2.13026451612903</v>
      </c>
      <c r="BO231">
        <v>0</v>
      </c>
      <c r="BP231">
        <v>1332.17322580645</v>
      </c>
      <c r="BQ231">
        <v>13122.164516129</v>
      </c>
      <c r="BR231">
        <v>39.4533548387097</v>
      </c>
      <c r="BS231">
        <v>41.7175161290322</v>
      </c>
      <c r="BT231">
        <v>40.8526451612903</v>
      </c>
      <c r="BU231">
        <v>39.8163225806452</v>
      </c>
      <c r="BV231">
        <v>39.034</v>
      </c>
      <c r="BW231">
        <v>1459.5164516129</v>
      </c>
      <c r="BX231">
        <v>40.4983870967742</v>
      </c>
      <c r="BY231">
        <v>0</v>
      </c>
      <c r="BZ231">
        <v>1563296383.9</v>
      </c>
      <c r="CA231">
        <v>2.09958076923077</v>
      </c>
      <c r="CB231">
        <v>-0.481589750697178</v>
      </c>
      <c r="CC231">
        <v>3421.45743873989</v>
      </c>
      <c r="CD231">
        <v>1422.72423076923</v>
      </c>
      <c r="CE231">
        <v>15</v>
      </c>
      <c r="CF231">
        <v>1563295808.5</v>
      </c>
      <c r="CG231" t="s">
        <v>250</v>
      </c>
      <c r="CH231">
        <v>10</v>
      </c>
      <c r="CI231">
        <v>2.842</v>
      </c>
      <c r="CJ231">
        <v>0.033</v>
      </c>
      <c r="CK231">
        <v>400</v>
      </c>
      <c r="CL231">
        <v>14</v>
      </c>
      <c r="CM231">
        <v>0.2</v>
      </c>
      <c r="CN231">
        <v>0.09</v>
      </c>
      <c r="CO231">
        <v>-14.3704658536585</v>
      </c>
      <c r="CP231">
        <v>-0.316822996516841</v>
      </c>
      <c r="CQ231">
        <v>0.209210915410048</v>
      </c>
      <c r="CR231">
        <v>1</v>
      </c>
      <c r="CS231">
        <v>2.14566176470588</v>
      </c>
      <c r="CT231">
        <v>-0.834615550268908</v>
      </c>
      <c r="CU231">
        <v>0.173421972647314</v>
      </c>
      <c r="CV231">
        <v>1</v>
      </c>
      <c r="CW231">
        <v>0.0798643146341464</v>
      </c>
      <c r="CX231">
        <v>-0.0471452655052467</v>
      </c>
      <c r="CY231">
        <v>0.00474344785801816</v>
      </c>
      <c r="CZ231">
        <v>1</v>
      </c>
      <c r="DA231">
        <v>3</v>
      </c>
      <c r="DB231">
        <v>3</v>
      </c>
      <c r="DC231" t="s">
        <v>251</v>
      </c>
      <c r="DD231">
        <v>1.85577</v>
      </c>
      <c r="DE231">
        <v>1.85397</v>
      </c>
      <c r="DF231">
        <v>1.85508</v>
      </c>
      <c r="DG231">
        <v>1.85941</v>
      </c>
      <c r="DH231">
        <v>1.85368</v>
      </c>
      <c r="DI231">
        <v>1.85807</v>
      </c>
      <c r="DJ231">
        <v>1.85532</v>
      </c>
      <c r="DK231">
        <v>1.85382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2.842</v>
      </c>
      <c r="DZ231">
        <v>0.033</v>
      </c>
      <c r="EA231">
        <v>2</v>
      </c>
      <c r="EB231">
        <v>509.153</v>
      </c>
      <c r="EC231">
        <v>519.87</v>
      </c>
      <c r="ED231">
        <v>14.5657</v>
      </c>
      <c r="EE231">
        <v>23.3627</v>
      </c>
      <c r="EF231">
        <v>30.0003</v>
      </c>
      <c r="EG231">
        <v>23.2207</v>
      </c>
      <c r="EH231">
        <v>23.191</v>
      </c>
      <c r="EI231">
        <v>31.1973</v>
      </c>
      <c r="EJ231">
        <v>36.9415</v>
      </c>
      <c r="EK231">
        <v>0</v>
      </c>
      <c r="EL231">
        <v>14.5798</v>
      </c>
      <c r="EM231">
        <v>711.67</v>
      </c>
      <c r="EN231">
        <v>13.8262</v>
      </c>
      <c r="EO231">
        <v>101.721</v>
      </c>
      <c r="EP231">
        <v>102.181</v>
      </c>
    </row>
    <row r="232" spans="1:146">
      <c r="A232">
        <v>216</v>
      </c>
      <c r="B232">
        <v>1563296325</v>
      </c>
      <c r="C232">
        <v>430</v>
      </c>
      <c r="D232" t="s">
        <v>686</v>
      </c>
      <c r="E232" t="s">
        <v>687</v>
      </c>
      <c r="H232">
        <v>1563296314.66129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-0.0418186635196562</v>
      </c>
      <c r="AF232">
        <v>0.0469451133169489</v>
      </c>
      <c r="AG232">
        <v>3.497273480541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1563296314.66129</v>
      </c>
      <c r="AU232">
        <v>673.050096774194</v>
      </c>
      <c r="AV232">
        <v>687.483612903226</v>
      </c>
      <c r="AW232">
        <v>13.9008935483871</v>
      </c>
      <c r="AX232">
        <v>13.8227870967742</v>
      </c>
      <c r="AY232">
        <v>500.01364516129</v>
      </c>
      <c r="AZ232">
        <v>100.888935483871</v>
      </c>
      <c r="BA232">
        <v>0.199968709677419</v>
      </c>
      <c r="BB232">
        <v>19.9363870967742</v>
      </c>
      <c r="BC232">
        <v>21.0935774193548</v>
      </c>
      <c r="BD232">
        <v>999.9</v>
      </c>
      <c r="BE232">
        <v>0</v>
      </c>
      <c r="BF232">
        <v>0</v>
      </c>
      <c r="BG232">
        <v>9995.91677419355</v>
      </c>
      <c r="BH232">
        <v>0</v>
      </c>
      <c r="BI232">
        <v>172.601419354839</v>
      </c>
      <c r="BJ232">
        <v>1500.01838709677</v>
      </c>
      <c r="BK232">
        <v>0.973001967741936</v>
      </c>
      <c r="BL232">
        <v>0.0269978612903226</v>
      </c>
      <c r="BM232">
        <v>0</v>
      </c>
      <c r="BN232">
        <v>2.12121612903226</v>
      </c>
      <c r="BO232">
        <v>0</v>
      </c>
      <c r="BP232">
        <v>1456.74935483871</v>
      </c>
      <c r="BQ232">
        <v>13122.1838709677</v>
      </c>
      <c r="BR232">
        <v>39.4432580645161</v>
      </c>
      <c r="BS232">
        <v>41.6994193548387</v>
      </c>
      <c r="BT232">
        <v>40.8465483870968</v>
      </c>
      <c r="BU232">
        <v>39.8042258064516</v>
      </c>
      <c r="BV232">
        <v>39.028</v>
      </c>
      <c r="BW232">
        <v>1459.51838709677</v>
      </c>
      <c r="BX232">
        <v>40.4993548387097</v>
      </c>
      <c r="BY232">
        <v>0</v>
      </c>
      <c r="BZ232">
        <v>1563296386.3</v>
      </c>
      <c r="CA232">
        <v>2.08916923076923</v>
      </c>
      <c r="CB232">
        <v>-0.285401718330394</v>
      </c>
      <c r="CC232">
        <v>5369.75521572063</v>
      </c>
      <c r="CD232">
        <v>1613.99769230769</v>
      </c>
      <c r="CE232">
        <v>15</v>
      </c>
      <c r="CF232">
        <v>1563295808.5</v>
      </c>
      <c r="CG232" t="s">
        <v>250</v>
      </c>
      <c r="CH232">
        <v>10</v>
      </c>
      <c r="CI232">
        <v>2.842</v>
      </c>
      <c r="CJ232">
        <v>0.033</v>
      </c>
      <c r="CK232">
        <v>400</v>
      </c>
      <c r="CL232">
        <v>14</v>
      </c>
      <c r="CM232">
        <v>0.2</v>
      </c>
      <c r="CN232">
        <v>0.09</v>
      </c>
      <c r="CO232">
        <v>-14.4307658536585</v>
      </c>
      <c r="CP232">
        <v>-0.293487804877737</v>
      </c>
      <c r="CQ232">
        <v>0.204507154874843</v>
      </c>
      <c r="CR232">
        <v>1</v>
      </c>
      <c r="CS232">
        <v>2.14367941176471</v>
      </c>
      <c r="CT232">
        <v>-0.77706227619831</v>
      </c>
      <c r="CU232">
        <v>0.168424206691479</v>
      </c>
      <c r="CV232">
        <v>1</v>
      </c>
      <c r="CW232">
        <v>0.0782151317073171</v>
      </c>
      <c r="CX232">
        <v>-0.0414960250871018</v>
      </c>
      <c r="CY232">
        <v>0.00412453395028377</v>
      </c>
      <c r="CZ232">
        <v>1</v>
      </c>
      <c r="DA232">
        <v>3</v>
      </c>
      <c r="DB232">
        <v>3</v>
      </c>
      <c r="DC232" t="s">
        <v>251</v>
      </c>
      <c r="DD232">
        <v>1.85577</v>
      </c>
      <c r="DE232">
        <v>1.85398</v>
      </c>
      <c r="DF232">
        <v>1.85506</v>
      </c>
      <c r="DG232">
        <v>1.85942</v>
      </c>
      <c r="DH232">
        <v>1.85369</v>
      </c>
      <c r="DI232">
        <v>1.85807</v>
      </c>
      <c r="DJ232">
        <v>1.85533</v>
      </c>
      <c r="DK232">
        <v>1.85383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2.842</v>
      </c>
      <c r="DZ232">
        <v>0.033</v>
      </c>
      <c r="EA232">
        <v>2</v>
      </c>
      <c r="EB232">
        <v>509.183</v>
      </c>
      <c r="EC232">
        <v>519.868</v>
      </c>
      <c r="ED232">
        <v>14.5855</v>
      </c>
      <c r="EE232">
        <v>23.364</v>
      </c>
      <c r="EF232">
        <v>30.0002</v>
      </c>
      <c r="EG232">
        <v>23.2222</v>
      </c>
      <c r="EH232">
        <v>23.1924</v>
      </c>
      <c r="EI232">
        <v>31.3537</v>
      </c>
      <c r="EJ232">
        <v>36.9415</v>
      </c>
      <c r="EK232">
        <v>0</v>
      </c>
      <c r="EL232">
        <v>14.617</v>
      </c>
      <c r="EM232">
        <v>716.67</v>
      </c>
      <c r="EN232">
        <v>13.8262</v>
      </c>
      <c r="EO232">
        <v>101.721</v>
      </c>
      <c r="EP232">
        <v>102.181</v>
      </c>
    </row>
    <row r="233" spans="1:146">
      <c r="A233">
        <v>217</v>
      </c>
      <c r="B233">
        <v>1563296327</v>
      </c>
      <c r="C233">
        <v>432</v>
      </c>
      <c r="D233" t="s">
        <v>688</v>
      </c>
      <c r="E233" t="s">
        <v>689</v>
      </c>
      <c r="H233">
        <v>1563296316.66129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-0.0418038253252283</v>
      </c>
      <c r="AF233">
        <v>0.0469284561438064</v>
      </c>
      <c r="AG233">
        <v>3.49629324487114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1563296316.66129</v>
      </c>
      <c r="AU233">
        <v>676.392935483871</v>
      </c>
      <c r="AV233">
        <v>690.794483870968</v>
      </c>
      <c r="AW233">
        <v>13.8974903225806</v>
      </c>
      <c r="AX233">
        <v>13.8208225806452</v>
      </c>
      <c r="AY233">
        <v>500.014580645161</v>
      </c>
      <c r="AZ233">
        <v>100.888935483871</v>
      </c>
      <c r="BA233">
        <v>0.199991419354839</v>
      </c>
      <c r="BB233">
        <v>19.9375451612903</v>
      </c>
      <c r="BC233">
        <v>21.0960451612903</v>
      </c>
      <c r="BD233">
        <v>999.9</v>
      </c>
      <c r="BE233">
        <v>0</v>
      </c>
      <c r="BF233">
        <v>0</v>
      </c>
      <c r="BG233">
        <v>9992.37</v>
      </c>
      <c r="BH233">
        <v>0</v>
      </c>
      <c r="BI233">
        <v>178.603032258065</v>
      </c>
      <c r="BJ233">
        <v>1500.02548387097</v>
      </c>
      <c r="BK233">
        <v>0.973001580645162</v>
      </c>
      <c r="BL233">
        <v>0.0269982967741935</v>
      </c>
      <c r="BM233">
        <v>0</v>
      </c>
      <c r="BN233">
        <v>2.09025161290323</v>
      </c>
      <c r="BO233">
        <v>0</v>
      </c>
      <c r="BP233">
        <v>1607.85258064516</v>
      </c>
      <c r="BQ233">
        <v>13122.2419354839</v>
      </c>
      <c r="BR233">
        <v>39.4311612903226</v>
      </c>
      <c r="BS233">
        <v>41.6853225806452</v>
      </c>
      <c r="BT233">
        <v>40.8404516129032</v>
      </c>
      <c r="BU233">
        <v>39.7921290322581</v>
      </c>
      <c r="BV233">
        <v>39.022</v>
      </c>
      <c r="BW233">
        <v>1459.52483870968</v>
      </c>
      <c r="BX233">
        <v>40.5003225806452</v>
      </c>
      <c r="BY233">
        <v>0</v>
      </c>
      <c r="BZ233">
        <v>1563296388.1</v>
      </c>
      <c r="CA233">
        <v>2.09808076923077</v>
      </c>
      <c r="CB233">
        <v>0.188584604290184</v>
      </c>
      <c r="CC233">
        <v>6702.92683532683</v>
      </c>
      <c r="CD233">
        <v>1792.32192307692</v>
      </c>
      <c r="CE233">
        <v>15</v>
      </c>
      <c r="CF233">
        <v>1563295808.5</v>
      </c>
      <c r="CG233" t="s">
        <v>250</v>
      </c>
      <c r="CH233">
        <v>10</v>
      </c>
      <c r="CI233">
        <v>2.842</v>
      </c>
      <c r="CJ233">
        <v>0.033</v>
      </c>
      <c r="CK233">
        <v>400</v>
      </c>
      <c r="CL233">
        <v>14</v>
      </c>
      <c r="CM233">
        <v>0.2</v>
      </c>
      <c r="CN233">
        <v>0.09</v>
      </c>
      <c r="CO233">
        <v>-14.4058536585366</v>
      </c>
      <c r="CP233">
        <v>-0.51912752613259</v>
      </c>
      <c r="CQ233">
        <v>0.200611762047944</v>
      </c>
      <c r="CR233">
        <v>0</v>
      </c>
      <c r="CS233">
        <v>2.11188235294118</v>
      </c>
      <c r="CT233">
        <v>-0.421706677937955</v>
      </c>
      <c r="CU233">
        <v>0.154888404743142</v>
      </c>
      <c r="CV233">
        <v>1</v>
      </c>
      <c r="CW233">
        <v>0.0767615243902439</v>
      </c>
      <c r="CX233">
        <v>-0.040651112195129</v>
      </c>
      <c r="CY233">
        <v>0.00403442433913261</v>
      </c>
      <c r="CZ233">
        <v>1</v>
      </c>
      <c r="DA233">
        <v>2</v>
      </c>
      <c r="DB233">
        <v>3</v>
      </c>
      <c r="DC233" t="s">
        <v>260</v>
      </c>
      <c r="DD233">
        <v>1.85577</v>
      </c>
      <c r="DE233">
        <v>1.85396</v>
      </c>
      <c r="DF233">
        <v>1.85507</v>
      </c>
      <c r="DG233">
        <v>1.85943</v>
      </c>
      <c r="DH233">
        <v>1.85371</v>
      </c>
      <c r="DI233">
        <v>1.85807</v>
      </c>
      <c r="DJ233">
        <v>1.85533</v>
      </c>
      <c r="DK233">
        <v>1.85383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2.842</v>
      </c>
      <c r="DZ233">
        <v>0.033</v>
      </c>
      <c r="EA233">
        <v>2</v>
      </c>
      <c r="EB233">
        <v>509.493</v>
      </c>
      <c r="EC233">
        <v>519.678</v>
      </c>
      <c r="ED233">
        <v>14.6017</v>
      </c>
      <c r="EE233">
        <v>23.3654</v>
      </c>
      <c r="EF233">
        <v>30.0003</v>
      </c>
      <c r="EG233">
        <v>23.2238</v>
      </c>
      <c r="EH233">
        <v>23.1939</v>
      </c>
      <c r="EI233">
        <v>31.4486</v>
      </c>
      <c r="EJ233">
        <v>36.9415</v>
      </c>
      <c r="EK233">
        <v>0</v>
      </c>
      <c r="EL233">
        <v>14.617</v>
      </c>
      <c r="EM233">
        <v>716.67</v>
      </c>
      <c r="EN233">
        <v>13.8262</v>
      </c>
      <c r="EO233">
        <v>101.72</v>
      </c>
      <c r="EP233">
        <v>102.18</v>
      </c>
    </row>
    <row r="234" spans="1:146">
      <c r="A234">
        <v>218</v>
      </c>
      <c r="B234">
        <v>1563296329</v>
      </c>
      <c r="C234">
        <v>434</v>
      </c>
      <c r="D234" t="s">
        <v>690</v>
      </c>
      <c r="E234" t="s">
        <v>691</v>
      </c>
      <c r="H234">
        <v>1563296318.66129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-0.0418035080540625</v>
      </c>
      <c r="AF234">
        <v>0.0469280999791282</v>
      </c>
      <c r="AG234">
        <v>3.49627228408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1563296318.66129</v>
      </c>
      <c r="AU234">
        <v>679.728612903226</v>
      </c>
      <c r="AV234">
        <v>694.121774193548</v>
      </c>
      <c r="AW234">
        <v>13.8944903225806</v>
      </c>
      <c r="AX234">
        <v>13.8192548387097</v>
      </c>
      <c r="AY234">
        <v>500.017322580645</v>
      </c>
      <c r="AZ234">
        <v>100.888967741936</v>
      </c>
      <c r="BA234">
        <v>0.199998225806452</v>
      </c>
      <c r="BB234">
        <v>19.9392387096774</v>
      </c>
      <c r="BC234">
        <v>21.0985580645161</v>
      </c>
      <c r="BD234">
        <v>999.9</v>
      </c>
      <c r="BE234">
        <v>0</v>
      </c>
      <c r="BF234">
        <v>0</v>
      </c>
      <c r="BG234">
        <v>9992.29096774194</v>
      </c>
      <c r="BH234">
        <v>0</v>
      </c>
      <c r="BI234">
        <v>186.171322580645</v>
      </c>
      <c r="BJ234">
        <v>1500.03322580645</v>
      </c>
      <c r="BK234">
        <v>0.973001193548387</v>
      </c>
      <c r="BL234">
        <v>0.0269987322580645</v>
      </c>
      <c r="BM234">
        <v>0</v>
      </c>
      <c r="BN234">
        <v>2.06189677419355</v>
      </c>
      <c r="BO234">
        <v>0</v>
      </c>
      <c r="BP234">
        <v>1773.83064516129</v>
      </c>
      <c r="BQ234">
        <v>13122.3096774194</v>
      </c>
      <c r="BR234">
        <v>39.419064516129</v>
      </c>
      <c r="BS234">
        <v>41.6732258064516</v>
      </c>
      <c r="BT234">
        <v>40.8283548387097</v>
      </c>
      <c r="BU234">
        <v>39.778</v>
      </c>
      <c r="BV234">
        <v>39.0099032258064</v>
      </c>
      <c r="BW234">
        <v>1459.53258064516</v>
      </c>
      <c r="BX234">
        <v>40.5006451612903</v>
      </c>
      <c r="BY234">
        <v>0</v>
      </c>
      <c r="BZ234">
        <v>1563296389.9</v>
      </c>
      <c r="CA234">
        <v>2.08198076923077</v>
      </c>
      <c r="CB234">
        <v>-0.261774369253612</v>
      </c>
      <c r="CC234">
        <v>7498.22564215211</v>
      </c>
      <c r="CD234">
        <v>1984.10923076923</v>
      </c>
      <c r="CE234">
        <v>15</v>
      </c>
      <c r="CF234">
        <v>1563295808.5</v>
      </c>
      <c r="CG234" t="s">
        <v>250</v>
      </c>
      <c r="CH234">
        <v>10</v>
      </c>
      <c r="CI234">
        <v>2.842</v>
      </c>
      <c r="CJ234">
        <v>0.033</v>
      </c>
      <c r="CK234">
        <v>400</v>
      </c>
      <c r="CL234">
        <v>14</v>
      </c>
      <c r="CM234">
        <v>0.2</v>
      </c>
      <c r="CN234">
        <v>0.09</v>
      </c>
      <c r="CO234">
        <v>-14.3900195121951</v>
      </c>
      <c r="CP234">
        <v>-0.410803484320629</v>
      </c>
      <c r="CQ234">
        <v>0.201395289284788</v>
      </c>
      <c r="CR234">
        <v>1</v>
      </c>
      <c r="CS234">
        <v>2.09981764705882</v>
      </c>
      <c r="CT234">
        <v>-0.0354095405035787</v>
      </c>
      <c r="CU234">
        <v>0.154649213060869</v>
      </c>
      <c r="CV234">
        <v>1</v>
      </c>
      <c r="CW234">
        <v>0.0753410829268293</v>
      </c>
      <c r="CX234">
        <v>-0.0395981749128983</v>
      </c>
      <c r="CY234">
        <v>0.00392562074369991</v>
      </c>
      <c r="CZ234">
        <v>1</v>
      </c>
      <c r="DA234">
        <v>3</v>
      </c>
      <c r="DB234">
        <v>3</v>
      </c>
      <c r="DC234" t="s">
        <v>251</v>
      </c>
      <c r="DD234">
        <v>1.85577</v>
      </c>
      <c r="DE234">
        <v>1.85397</v>
      </c>
      <c r="DF234">
        <v>1.85509</v>
      </c>
      <c r="DG234">
        <v>1.85942</v>
      </c>
      <c r="DH234">
        <v>1.8537</v>
      </c>
      <c r="DI234">
        <v>1.85808</v>
      </c>
      <c r="DJ234">
        <v>1.85533</v>
      </c>
      <c r="DK234">
        <v>1.85382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2.842</v>
      </c>
      <c r="DZ234">
        <v>0.033</v>
      </c>
      <c r="EA234">
        <v>2</v>
      </c>
      <c r="EB234">
        <v>509.32</v>
      </c>
      <c r="EC234">
        <v>519.898</v>
      </c>
      <c r="ED234">
        <v>14.6194</v>
      </c>
      <c r="EE234">
        <v>23.3666</v>
      </c>
      <c r="EF234">
        <v>30.0003</v>
      </c>
      <c r="EG234">
        <v>23.2252</v>
      </c>
      <c r="EH234">
        <v>23.1954</v>
      </c>
      <c r="EI234">
        <v>31.5546</v>
      </c>
      <c r="EJ234">
        <v>36.9415</v>
      </c>
      <c r="EK234">
        <v>0</v>
      </c>
      <c r="EL234">
        <v>14.6525</v>
      </c>
      <c r="EM234">
        <v>721.67</v>
      </c>
      <c r="EN234">
        <v>13.8262</v>
      </c>
      <c r="EO234">
        <v>101.719</v>
      </c>
      <c r="EP234">
        <v>102.18</v>
      </c>
    </row>
    <row r="235" spans="1:146">
      <c r="A235">
        <v>219</v>
      </c>
      <c r="B235">
        <v>1563296331</v>
      </c>
      <c r="C235">
        <v>436</v>
      </c>
      <c r="D235" t="s">
        <v>692</v>
      </c>
      <c r="E235" t="s">
        <v>693</v>
      </c>
      <c r="H235">
        <v>1563296320.66129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-0.0418135145196829</v>
      </c>
      <c r="AF235">
        <v>0.0469393331134016</v>
      </c>
      <c r="AG235">
        <v>3.49693334291642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1563296320.66129</v>
      </c>
      <c r="AU235">
        <v>683.055258064516</v>
      </c>
      <c r="AV235">
        <v>697.500419354839</v>
      </c>
      <c r="AW235">
        <v>13.891835483871</v>
      </c>
      <c r="AX235">
        <v>13.8180258064516</v>
      </c>
      <c r="AY235">
        <v>500.014290322581</v>
      </c>
      <c r="AZ235">
        <v>100.889064516129</v>
      </c>
      <c r="BA235">
        <v>0.199969709677419</v>
      </c>
      <c r="BB235">
        <v>19.9420129032258</v>
      </c>
      <c r="BC235">
        <v>21.1022096774194</v>
      </c>
      <c r="BD235">
        <v>999.9</v>
      </c>
      <c r="BE235">
        <v>0</v>
      </c>
      <c r="BF235">
        <v>0</v>
      </c>
      <c r="BG235">
        <v>9994.67322580645</v>
      </c>
      <c r="BH235">
        <v>0</v>
      </c>
      <c r="BI235">
        <v>194.586</v>
      </c>
      <c r="BJ235">
        <v>1500.02548387097</v>
      </c>
      <c r="BK235">
        <v>0.973000483870968</v>
      </c>
      <c r="BL235">
        <v>0.0269994580645161</v>
      </c>
      <c r="BM235">
        <v>0</v>
      </c>
      <c r="BN235">
        <v>2.06976774193548</v>
      </c>
      <c r="BO235">
        <v>0</v>
      </c>
      <c r="BP235">
        <v>1953.76064516129</v>
      </c>
      <c r="BQ235">
        <v>13122.235483871</v>
      </c>
      <c r="BR235">
        <v>39.409</v>
      </c>
      <c r="BS235">
        <v>41.6611290322581</v>
      </c>
      <c r="BT235">
        <v>40.8162580645161</v>
      </c>
      <c r="BU235">
        <v>39.7659032258064</v>
      </c>
      <c r="BV235">
        <v>38.9978064516129</v>
      </c>
      <c r="BW235">
        <v>1459.52483870968</v>
      </c>
      <c r="BX235">
        <v>40.5006451612903</v>
      </c>
      <c r="BY235">
        <v>0</v>
      </c>
      <c r="BZ235">
        <v>1563296392.3</v>
      </c>
      <c r="CA235">
        <v>2.09676923076923</v>
      </c>
      <c r="CB235">
        <v>0.15385298383159</v>
      </c>
      <c r="CC235">
        <v>7856.81983470415</v>
      </c>
      <c r="CD235">
        <v>2254.31461538462</v>
      </c>
      <c r="CE235">
        <v>15</v>
      </c>
      <c r="CF235">
        <v>1563295808.5</v>
      </c>
      <c r="CG235" t="s">
        <v>250</v>
      </c>
      <c r="CH235">
        <v>10</v>
      </c>
      <c r="CI235">
        <v>2.842</v>
      </c>
      <c r="CJ235">
        <v>0.033</v>
      </c>
      <c r="CK235">
        <v>400</v>
      </c>
      <c r="CL235">
        <v>14</v>
      </c>
      <c r="CM235">
        <v>0.2</v>
      </c>
      <c r="CN235">
        <v>0.09</v>
      </c>
      <c r="CO235">
        <v>-14.4432585365854</v>
      </c>
      <c r="CP235">
        <v>-0.267846689895442</v>
      </c>
      <c r="CQ235">
        <v>0.188830387146914</v>
      </c>
      <c r="CR235">
        <v>1</v>
      </c>
      <c r="CS235">
        <v>2.09565588235294</v>
      </c>
      <c r="CT235">
        <v>-0.0470418930765211</v>
      </c>
      <c r="CU235">
        <v>0.166721753390592</v>
      </c>
      <c r="CV235">
        <v>1</v>
      </c>
      <c r="CW235">
        <v>0.0739125048780488</v>
      </c>
      <c r="CX235">
        <v>-0.0396117156794443</v>
      </c>
      <c r="CY235">
        <v>0.00392803272960578</v>
      </c>
      <c r="CZ235">
        <v>1</v>
      </c>
      <c r="DA235">
        <v>3</v>
      </c>
      <c r="DB235">
        <v>3</v>
      </c>
      <c r="DC235" t="s">
        <v>251</v>
      </c>
      <c r="DD235">
        <v>1.85577</v>
      </c>
      <c r="DE235">
        <v>1.85398</v>
      </c>
      <c r="DF235">
        <v>1.85509</v>
      </c>
      <c r="DG235">
        <v>1.85942</v>
      </c>
      <c r="DH235">
        <v>1.85367</v>
      </c>
      <c r="DI235">
        <v>1.85808</v>
      </c>
      <c r="DJ235">
        <v>1.85534</v>
      </c>
      <c r="DK235">
        <v>1.85384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2.842</v>
      </c>
      <c r="DZ235">
        <v>0.033</v>
      </c>
      <c r="EA235">
        <v>2</v>
      </c>
      <c r="EB235">
        <v>509.241</v>
      </c>
      <c r="EC235">
        <v>519.998</v>
      </c>
      <c r="ED235">
        <v>14.633</v>
      </c>
      <c r="EE235">
        <v>23.3681</v>
      </c>
      <c r="EF235">
        <v>30.0005</v>
      </c>
      <c r="EG235">
        <v>23.2267</v>
      </c>
      <c r="EH235">
        <v>23.1968</v>
      </c>
      <c r="EI235">
        <v>31.7097</v>
      </c>
      <c r="EJ235">
        <v>36.9415</v>
      </c>
      <c r="EK235">
        <v>0</v>
      </c>
      <c r="EL235">
        <v>14.6525</v>
      </c>
      <c r="EM235">
        <v>726.67</v>
      </c>
      <c r="EN235">
        <v>13.8262</v>
      </c>
      <c r="EO235">
        <v>101.718</v>
      </c>
      <c r="EP235">
        <v>102.179</v>
      </c>
    </row>
    <row r="236" spans="1:146">
      <c r="A236">
        <v>220</v>
      </c>
      <c r="B236">
        <v>1563296333</v>
      </c>
      <c r="C236">
        <v>438</v>
      </c>
      <c r="D236" t="s">
        <v>694</v>
      </c>
      <c r="E236" t="s">
        <v>695</v>
      </c>
      <c r="H236">
        <v>1563296322.66129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-0.0418263820360368</v>
      </c>
      <c r="AF236">
        <v>0.0469537780277652</v>
      </c>
      <c r="AG236">
        <v>3.49778333023291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1563296322.66129</v>
      </c>
      <c r="AU236">
        <v>686.387419354839</v>
      </c>
      <c r="AV236">
        <v>700.81735483871</v>
      </c>
      <c r="AW236">
        <v>13.8895161290323</v>
      </c>
      <c r="AX236">
        <v>13.8172838709677</v>
      </c>
      <c r="AY236">
        <v>500.018387096774</v>
      </c>
      <c r="AZ236">
        <v>100.889161290323</v>
      </c>
      <c r="BA236">
        <v>0.199969451612903</v>
      </c>
      <c r="BB236">
        <v>19.9454935483871</v>
      </c>
      <c r="BC236">
        <v>21.1064580645161</v>
      </c>
      <c r="BD236">
        <v>999.9</v>
      </c>
      <c r="BE236">
        <v>0</v>
      </c>
      <c r="BF236">
        <v>0</v>
      </c>
      <c r="BG236">
        <v>9997.73935483871</v>
      </c>
      <c r="BH236">
        <v>0</v>
      </c>
      <c r="BI236">
        <v>203.611032258065</v>
      </c>
      <c r="BJ236">
        <v>1500.01806451613</v>
      </c>
      <c r="BK236">
        <v>0.972999774193549</v>
      </c>
      <c r="BL236">
        <v>0.0270001838709677</v>
      </c>
      <c r="BM236">
        <v>0</v>
      </c>
      <c r="BN236">
        <v>2.06170967741935</v>
      </c>
      <c r="BO236">
        <v>0</v>
      </c>
      <c r="BP236">
        <v>2137.19548387097</v>
      </c>
      <c r="BQ236">
        <v>13122.1677419355</v>
      </c>
      <c r="BR236">
        <v>39.403</v>
      </c>
      <c r="BS236">
        <v>41.642935483871</v>
      </c>
      <c r="BT236">
        <v>40.8041612903226</v>
      </c>
      <c r="BU236">
        <v>39.7538064516129</v>
      </c>
      <c r="BV236">
        <v>38.9857096774194</v>
      </c>
      <c r="BW236">
        <v>1459.51709677419</v>
      </c>
      <c r="BX236">
        <v>40.5006451612903</v>
      </c>
      <c r="BY236">
        <v>0</v>
      </c>
      <c r="BZ236">
        <v>1563296394.1</v>
      </c>
      <c r="CA236">
        <v>2.08836538461538</v>
      </c>
      <c r="CB236">
        <v>0.0755726372873053</v>
      </c>
      <c r="CC236">
        <v>7319.33675283519</v>
      </c>
      <c r="CD236">
        <v>2448.64384615385</v>
      </c>
      <c r="CE236">
        <v>15</v>
      </c>
      <c r="CF236">
        <v>1563295808.5</v>
      </c>
      <c r="CG236" t="s">
        <v>250</v>
      </c>
      <c r="CH236">
        <v>10</v>
      </c>
      <c r="CI236">
        <v>2.842</v>
      </c>
      <c r="CJ236">
        <v>0.033</v>
      </c>
      <c r="CK236">
        <v>400</v>
      </c>
      <c r="CL236">
        <v>14</v>
      </c>
      <c r="CM236">
        <v>0.2</v>
      </c>
      <c r="CN236">
        <v>0.09</v>
      </c>
      <c r="CO236">
        <v>-14.4340902439024</v>
      </c>
      <c r="CP236">
        <v>-0.321376306620222</v>
      </c>
      <c r="CQ236">
        <v>0.191706851671998</v>
      </c>
      <c r="CR236">
        <v>1</v>
      </c>
      <c r="CS236">
        <v>2.08376764705882</v>
      </c>
      <c r="CT236">
        <v>-0.0225190194420733</v>
      </c>
      <c r="CU236">
        <v>0.168812180213933</v>
      </c>
      <c r="CV236">
        <v>1</v>
      </c>
      <c r="CW236">
        <v>0.0723774146341463</v>
      </c>
      <c r="CX236">
        <v>-0.0441306334494779</v>
      </c>
      <c r="CY236">
        <v>0.00441867302305385</v>
      </c>
      <c r="CZ236">
        <v>1</v>
      </c>
      <c r="DA236">
        <v>3</v>
      </c>
      <c r="DB236">
        <v>3</v>
      </c>
      <c r="DC236" t="s">
        <v>251</v>
      </c>
      <c r="DD236">
        <v>1.85577</v>
      </c>
      <c r="DE236">
        <v>1.85397</v>
      </c>
      <c r="DF236">
        <v>1.85508</v>
      </c>
      <c r="DG236">
        <v>1.85943</v>
      </c>
      <c r="DH236">
        <v>1.85366</v>
      </c>
      <c r="DI236">
        <v>1.85808</v>
      </c>
      <c r="DJ236">
        <v>1.85533</v>
      </c>
      <c r="DK236">
        <v>1.85384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2.842</v>
      </c>
      <c r="DZ236">
        <v>0.033</v>
      </c>
      <c r="EA236">
        <v>2</v>
      </c>
      <c r="EB236">
        <v>509.493</v>
      </c>
      <c r="EC236">
        <v>519.723</v>
      </c>
      <c r="ED236">
        <v>14.6489</v>
      </c>
      <c r="EE236">
        <v>23.3699</v>
      </c>
      <c r="EF236">
        <v>30.0003</v>
      </c>
      <c r="EG236">
        <v>23.2285</v>
      </c>
      <c r="EH236">
        <v>23.1983</v>
      </c>
      <c r="EI236">
        <v>31.8045</v>
      </c>
      <c r="EJ236">
        <v>36.9415</v>
      </c>
      <c r="EK236">
        <v>0</v>
      </c>
      <c r="EL236">
        <v>14.6525</v>
      </c>
      <c r="EM236">
        <v>726.67</v>
      </c>
      <c r="EN236">
        <v>13.8262</v>
      </c>
      <c r="EO236">
        <v>101.718</v>
      </c>
      <c r="EP236">
        <v>102.179</v>
      </c>
    </row>
    <row r="237" spans="1:146">
      <c r="A237">
        <v>221</v>
      </c>
      <c r="B237">
        <v>1563296335</v>
      </c>
      <c r="C237">
        <v>440</v>
      </c>
      <c r="D237" t="s">
        <v>696</v>
      </c>
      <c r="E237" t="s">
        <v>697</v>
      </c>
      <c r="H237">
        <v>1563296324.66129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-0.0418291306922741</v>
      </c>
      <c r="AF237">
        <v>0.0469568636351872</v>
      </c>
      <c r="AG237">
        <v>3.49796488584556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1563296324.66129</v>
      </c>
      <c r="AU237">
        <v>689.715161290323</v>
      </c>
      <c r="AV237">
        <v>704.151064516129</v>
      </c>
      <c r="AW237">
        <v>13.8874193548387</v>
      </c>
      <c r="AX237">
        <v>13.8172903225806</v>
      </c>
      <c r="AY237">
        <v>500.026774193548</v>
      </c>
      <c r="AZ237">
        <v>100.889258064516</v>
      </c>
      <c r="BA237">
        <v>0.199997225806452</v>
      </c>
      <c r="BB237">
        <v>19.9492483870968</v>
      </c>
      <c r="BC237">
        <v>21.1101709677419</v>
      </c>
      <c r="BD237">
        <v>999.9</v>
      </c>
      <c r="BE237">
        <v>0</v>
      </c>
      <c r="BF237">
        <v>0</v>
      </c>
      <c r="BG237">
        <v>9998.38677419355</v>
      </c>
      <c r="BH237">
        <v>0</v>
      </c>
      <c r="BI237">
        <v>213.053161290323</v>
      </c>
      <c r="BJ237">
        <v>1500.02096774194</v>
      </c>
      <c r="BK237">
        <v>0.972998903225807</v>
      </c>
      <c r="BL237">
        <v>0.0270010548387097</v>
      </c>
      <c r="BM237">
        <v>0</v>
      </c>
      <c r="BN237">
        <v>2.05516129032258</v>
      </c>
      <c r="BO237">
        <v>0</v>
      </c>
      <c r="BP237">
        <v>2328.30967741936</v>
      </c>
      <c r="BQ237">
        <v>13122.1903225806</v>
      </c>
      <c r="BR237">
        <v>39.397</v>
      </c>
      <c r="BS237">
        <v>41.6288064516129</v>
      </c>
      <c r="BT237">
        <v>40.792064516129</v>
      </c>
      <c r="BU237">
        <v>39.7417096774194</v>
      </c>
      <c r="BV237">
        <v>38.9776129032258</v>
      </c>
      <c r="BW237">
        <v>1459.51903225806</v>
      </c>
      <c r="BX237">
        <v>40.5016129032258</v>
      </c>
      <c r="BY237">
        <v>0</v>
      </c>
      <c r="BZ237">
        <v>1563296395.9</v>
      </c>
      <c r="CA237">
        <v>2.08011538461538</v>
      </c>
      <c r="CB237">
        <v>0.252806828477023</v>
      </c>
      <c r="CC237">
        <v>6422.65606526548</v>
      </c>
      <c r="CD237">
        <v>2639.90192307692</v>
      </c>
      <c r="CE237">
        <v>15</v>
      </c>
      <c r="CF237">
        <v>1563295808.5</v>
      </c>
      <c r="CG237" t="s">
        <v>250</v>
      </c>
      <c r="CH237">
        <v>10</v>
      </c>
      <c r="CI237">
        <v>2.842</v>
      </c>
      <c r="CJ237">
        <v>0.033</v>
      </c>
      <c r="CK237">
        <v>400</v>
      </c>
      <c r="CL237">
        <v>14</v>
      </c>
      <c r="CM237">
        <v>0.2</v>
      </c>
      <c r="CN237">
        <v>0.09</v>
      </c>
      <c r="CO237">
        <v>-14.4322829268293</v>
      </c>
      <c r="CP237">
        <v>-0.275847386759542</v>
      </c>
      <c r="CQ237">
        <v>0.192648048742043</v>
      </c>
      <c r="CR237">
        <v>1</v>
      </c>
      <c r="CS237">
        <v>2.07926764705882</v>
      </c>
      <c r="CT237">
        <v>-0.0822628771752483</v>
      </c>
      <c r="CU237">
        <v>0.170909284022407</v>
      </c>
      <c r="CV237">
        <v>1</v>
      </c>
      <c r="CW237">
        <v>0.070353087804878</v>
      </c>
      <c r="CX237">
        <v>-0.0550082278745673</v>
      </c>
      <c r="CY237">
        <v>0.0057027228134396</v>
      </c>
      <c r="CZ237">
        <v>1</v>
      </c>
      <c r="DA237">
        <v>3</v>
      </c>
      <c r="DB237">
        <v>3</v>
      </c>
      <c r="DC237" t="s">
        <v>251</v>
      </c>
      <c r="DD237">
        <v>1.85577</v>
      </c>
      <c r="DE237">
        <v>1.85399</v>
      </c>
      <c r="DF237">
        <v>1.85506</v>
      </c>
      <c r="DG237">
        <v>1.85943</v>
      </c>
      <c r="DH237">
        <v>1.85367</v>
      </c>
      <c r="DI237">
        <v>1.85808</v>
      </c>
      <c r="DJ237">
        <v>1.85533</v>
      </c>
      <c r="DK237">
        <v>1.85384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2.842</v>
      </c>
      <c r="DZ237">
        <v>0.033</v>
      </c>
      <c r="EA237">
        <v>2</v>
      </c>
      <c r="EB237">
        <v>509.335</v>
      </c>
      <c r="EC237">
        <v>519.709</v>
      </c>
      <c r="ED237">
        <v>14.6631</v>
      </c>
      <c r="EE237">
        <v>23.3713</v>
      </c>
      <c r="EF237">
        <v>30.0003</v>
      </c>
      <c r="EG237">
        <v>23.23</v>
      </c>
      <c r="EH237">
        <v>23.2002</v>
      </c>
      <c r="EI237">
        <v>31.9096</v>
      </c>
      <c r="EJ237">
        <v>36.9415</v>
      </c>
      <c r="EK237">
        <v>0</v>
      </c>
      <c r="EL237">
        <v>14.6768</v>
      </c>
      <c r="EM237">
        <v>731.67</v>
      </c>
      <c r="EN237">
        <v>13.8262</v>
      </c>
      <c r="EO237">
        <v>101.718</v>
      </c>
      <c r="EP237">
        <v>102.178</v>
      </c>
    </row>
    <row r="238" spans="1:146">
      <c r="A238">
        <v>222</v>
      </c>
      <c r="B238">
        <v>1563296337</v>
      </c>
      <c r="C238">
        <v>442</v>
      </c>
      <c r="D238" t="s">
        <v>698</v>
      </c>
      <c r="E238" t="s">
        <v>699</v>
      </c>
      <c r="H238">
        <v>1563296326.66129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-0.0418242265702034</v>
      </c>
      <c r="AF238">
        <v>0.0469513583285381</v>
      </c>
      <c r="AG238">
        <v>3.49764095339807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1563296326.66129</v>
      </c>
      <c r="AU238">
        <v>693.046193548387</v>
      </c>
      <c r="AV238">
        <v>707.53135483871</v>
      </c>
      <c r="AW238">
        <v>13.8856903225806</v>
      </c>
      <c r="AX238">
        <v>13.8180064516129</v>
      </c>
      <c r="AY238">
        <v>500.02364516129</v>
      </c>
      <c r="AZ238">
        <v>100.889225806452</v>
      </c>
      <c r="BA238">
        <v>0.19999335483871</v>
      </c>
      <c r="BB238">
        <v>19.9531612903226</v>
      </c>
      <c r="BC238">
        <v>21.1134419354839</v>
      </c>
      <c r="BD238">
        <v>999.9</v>
      </c>
      <c r="BE238">
        <v>0</v>
      </c>
      <c r="BF238">
        <v>0</v>
      </c>
      <c r="BG238">
        <v>9997.21774193548</v>
      </c>
      <c r="BH238">
        <v>0</v>
      </c>
      <c r="BI238">
        <v>222.709516129032</v>
      </c>
      <c r="BJ238">
        <v>1500.01451612903</v>
      </c>
      <c r="BK238">
        <v>0.972998193548387</v>
      </c>
      <c r="BL238">
        <v>0.0270017806451613</v>
      </c>
      <c r="BM238">
        <v>0</v>
      </c>
      <c r="BN238">
        <v>2.09024516129032</v>
      </c>
      <c r="BO238">
        <v>0</v>
      </c>
      <c r="BP238">
        <v>2515.25580645161</v>
      </c>
      <c r="BQ238">
        <v>13122.1258064516</v>
      </c>
      <c r="BR238">
        <v>39.391</v>
      </c>
      <c r="BS238">
        <v>41.6167096774194</v>
      </c>
      <c r="BT238">
        <v>40.782</v>
      </c>
      <c r="BU238">
        <v>39.7296129032258</v>
      </c>
      <c r="BV238">
        <v>38.9695161290323</v>
      </c>
      <c r="BW238">
        <v>1459.51161290323</v>
      </c>
      <c r="BX238">
        <v>40.5025806451613</v>
      </c>
      <c r="BY238">
        <v>0</v>
      </c>
      <c r="BZ238">
        <v>1563296398.3</v>
      </c>
      <c r="CA238">
        <v>2.1254</v>
      </c>
      <c r="CB238">
        <v>0.275883752955804</v>
      </c>
      <c r="CC238">
        <v>4748.15008869027</v>
      </c>
      <c r="CD238">
        <v>2869.51653846154</v>
      </c>
      <c r="CE238">
        <v>15</v>
      </c>
      <c r="CF238">
        <v>1563295808.5</v>
      </c>
      <c r="CG238" t="s">
        <v>250</v>
      </c>
      <c r="CH238">
        <v>10</v>
      </c>
      <c r="CI238">
        <v>2.842</v>
      </c>
      <c r="CJ238">
        <v>0.033</v>
      </c>
      <c r="CK238">
        <v>400</v>
      </c>
      <c r="CL238">
        <v>14</v>
      </c>
      <c r="CM238">
        <v>0.2</v>
      </c>
      <c r="CN238">
        <v>0.09</v>
      </c>
      <c r="CO238">
        <v>-14.4832707317073</v>
      </c>
      <c r="CP238">
        <v>-0.240608362369293</v>
      </c>
      <c r="CQ238">
        <v>0.188667755777707</v>
      </c>
      <c r="CR238">
        <v>1</v>
      </c>
      <c r="CS238">
        <v>2.10971176470588</v>
      </c>
      <c r="CT238">
        <v>0.31879719544267</v>
      </c>
      <c r="CU238">
        <v>0.172358072499403</v>
      </c>
      <c r="CV238">
        <v>1</v>
      </c>
      <c r="CW238">
        <v>0.0679421975609756</v>
      </c>
      <c r="CX238">
        <v>-0.0695541679442509</v>
      </c>
      <c r="CY238">
        <v>0.00728114622715501</v>
      </c>
      <c r="CZ238">
        <v>1</v>
      </c>
      <c r="DA238">
        <v>3</v>
      </c>
      <c r="DB238">
        <v>3</v>
      </c>
      <c r="DC238" t="s">
        <v>251</v>
      </c>
      <c r="DD238">
        <v>1.85577</v>
      </c>
      <c r="DE238">
        <v>1.85402</v>
      </c>
      <c r="DF238">
        <v>1.85506</v>
      </c>
      <c r="DG238">
        <v>1.85943</v>
      </c>
      <c r="DH238">
        <v>1.85367</v>
      </c>
      <c r="DI238">
        <v>1.85808</v>
      </c>
      <c r="DJ238">
        <v>1.85532</v>
      </c>
      <c r="DK238">
        <v>1.85385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2.842</v>
      </c>
      <c r="DZ238">
        <v>0.033</v>
      </c>
      <c r="EA238">
        <v>2</v>
      </c>
      <c r="EB238">
        <v>509.256</v>
      </c>
      <c r="EC238">
        <v>520.02</v>
      </c>
      <c r="ED238">
        <v>14.6732</v>
      </c>
      <c r="EE238">
        <v>23.373</v>
      </c>
      <c r="EF238">
        <v>30.0005</v>
      </c>
      <c r="EG238">
        <v>23.2316</v>
      </c>
      <c r="EH238">
        <v>23.2021</v>
      </c>
      <c r="EI238">
        <v>32.0633</v>
      </c>
      <c r="EJ238">
        <v>36.9415</v>
      </c>
      <c r="EK238">
        <v>0</v>
      </c>
      <c r="EL238">
        <v>14.6768</v>
      </c>
      <c r="EM238">
        <v>736.67</v>
      </c>
      <c r="EN238">
        <v>13.8262</v>
      </c>
      <c r="EO238">
        <v>101.719</v>
      </c>
      <c r="EP238">
        <v>102.178</v>
      </c>
    </row>
    <row r="239" spans="1:146">
      <c r="A239">
        <v>223</v>
      </c>
      <c r="B239">
        <v>1563296339</v>
      </c>
      <c r="C239">
        <v>444</v>
      </c>
      <c r="D239" t="s">
        <v>700</v>
      </c>
      <c r="E239" t="s">
        <v>701</v>
      </c>
      <c r="H239">
        <v>1563296328.66129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-0.0418208828948642</v>
      </c>
      <c r="AF239">
        <v>0.0469476047600478</v>
      </c>
      <c r="AG239">
        <v>3.49742008564315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1563296328.66129</v>
      </c>
      <c r="AU239">
        <v>696.384741935484</v>
      </c>
      <c r="AV239">
        <v>710.858516129032</v>
      </c>
      <c r="AW239">
        <v>13.8843935483871</v>
      </c>
      <c r="AX239">
        <v>13.8193741935484</v>
      </c>
      <c r="AY239">
        <v>500.023806451613</v>
      </c>
      <c r="AZ239">
        <v>100.889096774194</v>
      </c>
      <c r="BA239">
        <v>0.199989161290323</v>
      </c>
      <c r="BB239">
        <v>19.9571903225806</v>
      </c>
      <c r="BC239">
        <v>21.1177709677419</v>
      </c>
      <c r="BD239">
        <v>999.9</v>
      </c>
      <c r="BE239">
        <v>0</v>
      </c>
      <c r="BF239">
        <v>0</v>
      </c>
      <c r="BG239">
        <v>9996.43129032258</v>
      </c>
      <c r="BH239">
        <v>0</v>
      </c>
      <c r="BI239">
        <v>232.34</v>
      </c>
      <c r="BJ239">
        <v>1500.00516129032</v>
      </c>
      <c r="BK239">
        <v>0.972997483870968</v>
      </c>
      <c r="BL239">
        <v>0.0270025064516129</v>
      </c>
      <c r="BM239">
        <v>0</v>
      </c>
      <c r="BN239">
        <v>2.08001612903226</v>
      </c>
      <c r="BO239">
        <v>0</v>
      </c>
      <c r="BP239">
        <v>2694.83967741935</v>
      </c>
      <c r="BQ239">
        <v>13122.0387096774</v>
      </c>
      <c r="BR239">
        <v>39.3789032258064</v>
      </c>
      <c r="BS239">
        <v>41.6046129032258</v>
      </c>
      <c r="BT239">
        <v>40.776</v>
      </c>
      <c r="BU239">
        <v>39.7195161290323</v>
      </c>
      <c r="BV239">
        <v>38.9594193548387</v>
      </c>
      <c r="BW239">
        <v>1459.50129032258</v>
      </c>
      <c r="BX239">
        <v>40.5035483870968</v>
      </c>
      <c r="BY239">
        <v>0</v>
      </c>
      <c r="BZ239">
        <v>1563296400.1</v>
      </c>
      <c r="CA239">
        <v>2.11630769230769</v>
      </c>
      <c r="CB239">
        <v>0.352540158404776</v>
      </c>
      <c r="CC239">
        <v>3408.10871971999</v>
      </c>
      <c r="CD239">
        <v>3008.88923076923</v>
      </c>
      <c r="CE239">
        <v>15</v>
      </c>
      <c r="CF239">
        <v>1563295808.5</v>
      </c>
      <c r="CG239" t="s">
        <v>250</v>
      </c>
      <c r="CH239">
        <v>10</v>
      </c>
      <c r="CI239">
        <v>2.842</v>
      </c>
      <c r="CJ239">
        <v>0.033</v>
      </c>
      <c r="CK239">
        <v>400</v>
      </c>
      <c r="CL239">
        <v>14</v>
      </c>
      <c r="CM239">
        <v>0.2</v>
      </c>
      <c r="CN239">
        <v>0.09</v>
      </c>
      <c r="CO239">
        <v>-14.4769390243902</v>
      </c>
      <c r="CP239">
        <v>-0.365632055749136</v>
      </c>
      <c r="CQ239">
        <v>0.190223967967478</v>
      </c>
      <c r="CR239">
        <v>1</v>
      </c>
      <c r="CS239">
        <v>2.09579705882353</v>
      </c>
      <c r="CT239">
        <v>0.34193913778531</v>
      </c>
      <c r="CU239">
        <v>0.169254393435538</v>
      </c>
      <c r="CV239">
        <v>1</v>
      </c>
      <c r="CW239">
        <v>0.0652927756097561</v>
      </c>
      <c r="CX239">
        <v>-0.0842115512195073</v>
      </c>
      <c r="CY239">
        <v>0.00869998178735914</v>
      </c>
      <c r="CZ239">
        <v>1</v>
      </c>
      <c r="DA239">
        <v>3</v>
      </c>
      <c r="DB239">
        <v>3</v>
      </c>
      <c r="DC239" t="s">
        <v>251</v>
      </c>
      <c r="DD239">
        <v>1.85577</v>
      </c>
      <c r="DE239">
        <v>1.85402</v>
      </c>
      <c r="DF239">
        <v>1.85506</v>
      </c>
      <c r="DG239">
        <v>1.85943</v>
      </c>
      <c r="DH239">
        <v>1.85366</v>
      </c>
      <c r="DI239">
        <v>1.85809</v>
      </c>
      <c r="DJ239">
        <v>1.85533</v>
      </c>
      <c r="DK239">
        <v>1.85387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2.842</v>
      </c>
      <c r="DZ239">
        <v>0.033</v>
      </c>
      <c r="EA239">
        <v>2</v>
      </c>
      <c r="EB239">
        <v>509.582</v>
      </c>
      <c r="EC239">
        <v>519.847</v>
      </c>
      <c r="ED239">
        <v>14.6846</v>
      </c>
      <c r="EE239">
        <v>23.375</v>
      </c>
      <c r="EF239">
        <v>30.0005</v>
      </c>
      <c r="EG239">
        <v>23.2331</v>
      </c>
      <c r="EH239">
        <v>23.2036</v>
      </c>
      <c r="EI239">
        <v>32.1573</v>
      </c>
      <c r="EJ239">
        <v>36.9415</v>
      </c>
      <c r="EK239">
        <v>0</v>
      </c>
      <c r="EL239">
        <v>14.6963</v>
      </c>
      <c r="EM239">
        <v>736.67</v>
      </c>
      <c r="EN239">
        <v>13.8262</v>
      </c>
      <c r="EO239">
        <v>101.717</v>
      </c>
      <c r="EP239">
        <v>102.177</v>
      </c>
    </row>
    <row r="240" spans="1:146">
      <c r="A240">
        <v>224</v>
      </c>
      <c r="B240">
        <v>1563296341</v>
      </c>
      <c r="C240">
        <v>446</v>
      </c>
      <c r="D240" t="s">
        <v>702</v>
      </c>
      <c r="E240" t="s">
        <v>703</v>
      </c>
      <c r="H240">
        <v>1563296330.66129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-0.0418200595500589</v>
      </c>
      <c r="AF240">
        <v>0.0469466804833748</v>
      </c>
      <c r="AG240">
        <v>3.49736569833558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1563296330.66129</v>
      </c>
      <c r="AU240">
        <v>699.713967741936</v>
      </c>
      <c r="AV240">
        <v>714.196935483871</v>
      </c>
      <c r="AW240">
        <v>13.883435483871</v>
      </c>
      <c r="AX240">
        <v>13.8215451612903</v>
      </c>
      <c r="AY240">
        <v>500.029161290323</v>
      </c>
      <c r="AZ240">
        <v>100.889129032258</v>
      </c>
      <c r="BA240">
        <v>0.20000464516129</v>
      </c>
      <c r="BB240">
        <v>19.9607903225806</v>
      </c>
      <c r="BC240">
        <v>21.1215903225806</v>
      </c>
      <c r="BD240">
        <v>999.9</v>
      </c>
      <c r="BE240">
        <v>0</v>
      </c>
      <c r="BF240">
        <v>0</v>
      </c>
      <c r="BG240">
        <v>9996.23129032258</v>
      </c>
      <c r="BH240">
        <v>0</v>
      </c>
      <c r="BI240">
        <v>241.475322580645</v>
      </c>
      <c r="BJ240">
        <v>1499.99967741936</v>
      </c>
      <c r="BK240">
        <v>0.972996903225807</v>
      </c>
      <c r="BL240">
        <v>0.0270030870967742</v>
      </c>
      <c r="BM240">
        <v>0</v>
      </c>
      <c r="BN240">
        <v>2.10259032258065</v>
      </c>
      <c r="BO240">
        <v>0</v>
      </c>
      <c r="BP240">
        <v>2857.93064516129</v>
      </c>
      <c r="BQ240">
        <v>13121.9838709677</v>
      </c>
      <c r="BR240">
        <v>39.3668064516129</v>
      </c>
      <c r="BS240">
        <v>41.5945161290323</v>
      </c>
      <c r="BT240">
        <v>40.77</v>
      </c>
      <c r="BU240">
        <v>39.7134193548387</v>
      </c>
      <c r="BV240">
        <v>38.9493225806452</v>
      </c>
      <c r="BW240">
        <v>1459.49483870968</v>
      </c>
      <c r="BX240">
        <v>40.5045161290323</v>
      </c>
      <c r="BY240">
        <v>0</v>
      </c>
      <c r="BZ240">
        <v>1563296401.9</v>
      </c>
      <c r="CA240">
        <v>2.13013461538462</v>
      </c>
      <c r="CB240">
        <v>0.275073489761287</v>
      </c>
      <c r="CC240">
        <v>2483.51589484197</v>
      </c>
      <c r="CD240">
        <v>3104.77307692308</v>
      </c>
      <c r="CE240">
        <v>15</v>
      </c>
      <c r="CF240">
        <v>1563295808.5</v>
      </c>
      <c r="CG240" t="s">
        <v>250</v>
      </c>
      <c r="CH240">
        <v>10</v>
      </c>
      <c r="CI240">
        <v>2.842</v>
      </c>
      <c r="CJ240">
        <v>0.033</v>
      </c>
      <c r="CK240">
        <v>400</v>
      </c>
      <c r="CL240">
        <v>14</v>
      </c>
      <c r="CM240">
        <v>0.2</v>
      </c>
      <c r="CN240">
        <v>0.09</v>
      </c>
      <c r="CO240">
        <v>-14.4779341463415</v>
      </c>
      <c r="CP240">
        <v>-0.386211846689871</v>
      </c>
      <c r="CQ240">
        <v>0.192854538397127</v>
      </c>
      <c r="CR240">
        <v>1</v>
      </c>
      <c r="CS240">
        <v>2.11427647058824</v>
      </c>
      <c r="CT240">
        <v>0.397511906848462</v>
      </c>
      <c r="CU240">
        <v>0.171773065167258</v>
      </c>
      <c r="CV240">
        <v>1</v>
      </c>
      <c r="CW240">
        <v>0.0621875195121951</v>
      </c>
      <c r="CX240">
        <v>-0.100376335191658</v>
      </c>
      <c r="CY240">
        <v>0.0102463681830226</v>
      </c>
      <c r="CZ240">
        <v>0</v>
      </c>
      <c r="DA240">
        <v>2</v>
      </c>
      <c r="DB240">
        <v>3</v>
      </c>
      <c r="DC240" t="s">
        <v>260</v>
      </c>
      <c r="DD240">
        <v>1.85577</v>
      </c>
      <c r="DE240">
        <v>1.85401</v>
      </c>
      <c r="DF240">
        <v>1.85509</v>
      </c>
      <c r="DG240">
        <v>1.85944</v>
      </c>
      <c r="DH240">
        <v>1.85367</v>
      </c>
      <c r="DI240">
        <v>1.8581</v>
      </c>
      <c r="DJ240">
        <v>1.85533</v>
      </c>
      <c r="DK240">
        <v>1.85387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2.842</v>
      </c>
      <c r="DZ240">
        <v>0.033</v>
      </c>
      <c r="EA240">
        <v>2</v>
      </c>
      <c r="EB240">
        <v>509.408</v>
      </c>
      <c r="EC240">
        <v>519.862</v>
      </c>
      <c r="ED240">
        <v>14.6924</v>
      </c>
      <c r="EE240">
        <v>23.3765</v>
      </c>
      <c r="EF240">
        <v>30.0006</v>
      </c>
      <c r="EG240">
        <v>23.2345</v>
      </c>
      <c r="EH240">
        <v>23.2051</v>
      </c>
      <c r="EI240">
        <v>32.2617</v>
      </c>
      <c r="EJ240">
        <v>36.9415</v>
      </c>
      <c r="EK240">
        <v>0</v>
      </c>
      <c r="EL240">
        <v>14.6963</v>
      </c>
      <c r="EM240">
        <v>741.67</v>
      </c>
      <c r="EN240">
        <v>13.8262</v>
      </c>
      <c r="EO240">
        <v>101.716</v>
      </c>
      <c r="EP240">
        <v>102.176</v>
      </c>
    </row>
    <row r="241" spans="1:146">
      <c r="A241">
        <v>225</v>
      </c>
      <c r="B241">
        <v>1563296343</v>
      </c>
      <c r="C241">
        <v>448</v>
      </c>
      <c r="D241" t="s">
        <v>704</v>
      </c>
      <c r="E241" t="s">
        <v>705</v>
      </c>
      <c r="H241">
        <v>1563296332.66129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-0.041822225073024</v>
      </c>
      <c r="AF241">
        <v>0.0469491114726134</v>
      </c>
      <c r="AG241">
        <v>3.49750874448022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1563296332.66129</v>
      </c>
      <c r="AU241">
        <v>703.039451612903</v>
      </c>
      <c r="AV241">
        <v>717.568709677419</v>
      </c>
      <c r="AW241">
        <v>13.8828677419355</v>
      </c>
      <c r="AX241">
        <v>13.8245032258065</v>
      </c>
      <c r="AY241">
        <v>500.026903225806</v>
      </c>
      <c r="AZ241">
        <v>100.889258064516</v>
      </c>
      <c r="BA241">
        <v>0.200008516129032</v>
      </c>
      <c r="BB241">
        <v>19.9634612903226</v>
      </c>
      <c r="BC241">
        <v>21.1240483870968</v>
      </c>
      <c r="BD241">
        <v>999.9</v>
      </c>
      <c r="BE241">
        <v>0</v>
      </c>
      <c r="BF241">
        <v>0</v>
      </c>
      <c r="BG241">
        <v>9996.73612903226</v>
      </c>
      <c r="BH241">
        <v>0</v>
      </c>
      <c r="BI241">
        <v>249.71135483871</v>
      </c>
      <c r="BJ241">
        <v>1499.99</v>
      </c>
      <c r="BK241">
        <v>0.972996419354839</v>
      </c>
      <c r="BL241">
        <v>0.0270035225806452</v>
      </c>
      <c r="BM241">
        <v>0</v>
      </c>
      <c r="BN241">
        <v>2.12149032258064</v>
      </c>
      <c r="BO241">
        <v>0</v>
      </c>
      <c r="BP241">
        <v>2998.73903225806</v>
      </c>
      <c r="BQ241">
        <v>13121.8935483871</v>
      </c>
      <c r="BR241">
        <v>39.3587096774193</v>
      </c>
      <c r="BS241">
        <v>41.5884193548387</v>
      </c>
      <c r="BT241">
        <v>40.764</v>
      </c>
      <c r="BU241">
        <v>39.7073225806452</v>
      </c>
      <c r="BV241">
        <v>38.9372258064516</v>
      </c>
      <c r="BW241">
        <v>1459.48451612903</v>
      </c>
      <c r="BX241">
        <v>40.5051612903226</v>
      </c>
      <c r="BY241">
        <v>0</v>
      </c>
      <c r="BZ241">
        <v>1563296404.3</v>
      </c>
      <c r="CA241">
        <v>2.11469230769231</v>
      </c>
      <c r="CB241">
        <v>0.439097424583205</v>
      </c>
      <c r="CC241">
        <v>1634.95418869124</v>
      </c>
      <c r="CD241">
        <v>3191.40961538462</v>
      </c>
      <c r="CE241">
        <v>15</v>
      </c>
      <c r="CF241">
        <v>1563295808.5</v>
      </c>
      <c r="CG241" t="s">
        <v>250</v>
      </c>
      <c r="CH241">
        <v>10</v>
      </c>
      <c r="CI241">
        <v>2.842</v>
      </c>
      <c r="CJ241">
        <v>0.033</v>
      </c>
      <c r="CK241">
        <v>400</v>
      </c>
      <c r="CL241">
        <v>14</v>
      </c>
      <c r="CM241">
        <v>0.2</v>
      </c>
      <c r="CN241">
        <v>0.09</v>
      </c>
      <c r="CO241">
        <v>-14.5275829268293</v>
      </c>
      <c r="CP241">
        <v>-0.442647386759478</v>
      </c>
      <c r="CQ241">
        <v>0.195342910378995</v>
      </c>
      <c r="CR241">
        <v>1</v>
      </c>
      <c r="CS241">
        <v>2.13055882352941</v>
      </c>
      <c r="CT241">
        <v>0.19317746337801</v>
      </c>
      <c r="CU241">
        <v>0.166835357582835</v>
      </c>
      <c r="CV241">
        <v>1</v>
      </c>
      <c r="CW241">
        <v>0.0586908365853658</v>
      </c>
      <c r="CX241">
        <v>-0.115610197212532</v>
      </c>
      <c r="CY241">
        <v>0.0116616750008204</v>
      </c>
      <c r="CZ241">
        <v>0</v>
      </c>
      <c r="DA241">
        <v>2</v>
      </c>
      <c r="DB241">
        <v>3</v>
      </c>
      <c r="DC241" t="s">
        <v>260</v>
      </c>
      <c r="DD241">
        <v>1.85577</v>
      </c>
      <c r="DE241">
        <v>1.854</v>
      </c>
      <c r="DF241">
        <v>1.85509</v>
      </c>
      <c r="DG241">
        <v>1.85943</v>
      </c>
      <c r="DH241">
        <v>1.85367</v>
      </c>
      <c r="DI241">
        <v>1.8581</v>
      </c>
      <c r="DJ241">
        <v>1.85533</v>
      </c>
      <c r="DK241">
        <v>1.85386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2.842</v>
      </c>
      <c r="DZ241">
        <v>0.033</v>
      </c>
      <c r="EA241">
        <v>2</v>
      </c>
      <c r="EB241">
        <v>509.115</v>
      </c>
      <c r="EC241">
        <v>520.083</v>
      </c>
      <c r="ED241">
        <v>14.7</v>
      </c>
      <c r="EE241">
        <v>23.3779</v>
      </c>
      <c r="EF241">
        <v>30.0005</v>
      </c>
      <c r="EG241">
        <v>23.2363</v>
      </c>
      <c r="EH241">
        <v>23.2065</v>
      </c>
      <c r="EI241">
        <v>32.4161</v>
      </c>
      <c r="EJ241">
        <v>36.9415</v>
      </c>
      <c r="EK241">
        <v>0</v>
      </c>
      <c r="EL241">
        <v>14.6963</v>
      </c>
      <c r="EM241">
        <v>746.67</v>
      </c>
      <c r="EN241">
        <v>13.8262</v>
      </c>
      <c r="EO241">
        <v>101.716</v>
      </c>
      <c r="EP241">
        <v>102.177</v>
      </c>
    </row>
    <row r="242" spans="1:146">
      <c r="A242">
        <v>226</v>
      </c>
      <c r="B242">
        <v>1563296345</v>
      </c>
      <c r="C242">
        <v>450</v>
      </c>
      <c r="D242" t="s">
        <v>706</v>
      </c>
      <c r="E242" t="s">
        <v>707</v>
      </c>
      <c r="H242">
        <v>1563296334.66129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-0.0418266378397367</v>
      </c>
      <c r="AF242">
        <v>0.046954065189828</v>
      </c>
      <c r="AG242">
        <v>3.49780022688327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1563296334.66129</v>
      </c>
      <c r="AU242">
        <v>706.371580645161</v>
      </c>
      <c r="AV242">
        <v>720.879193548387</v>
      </c>
      <c r="AW242">
        <v>13.8827161290323</v>
      </c>
      <c r="AX242">
        <v>13.8281548387097</v>
      </c>
      <c r="AY242">
        <v>500.028225806452</v>
      </c>
      <c r="AZ242">
        <v>100.889322580645</v>
      </c>
      <c r="BA242">
        <v>0.200003516129032</v>
      </c>
      <c r="BB242">
        <v>19.966335483871</v>
      </c>
      <c r="BC242">
        <v>21.1259516129032</v>
      </c>
      <c r="BD242">
        <v>999.9</v>
      </c>
      <c r="BE242">
        <v>0</v>
      </c>
      <c r="BF242">
        <v>0</v>
      </c>
      <c r="BG242">
        <v>9997.78451612903</v>
      </c>
      <c r="BH242">
        <v>0</v>
      </c>
      <c r="BI242">
        <v>256.831709677419</v>
      </c>
      <c r="BJ242">
        <v>1499.98225806452</v>
      </c>
      <c r="BK242">
        <v>0.972996096774194</v>
      </c>
      <c r="BL242">
        <v>0.0270038129032258</v>
      </c>
      <c r="BM242">
        <v>0</v>
      </c>
      <c r="BN242">
        <v>2.11833548387097</v>
      </c>
      <c r="BO242">
        <v>0</v>
      </c>
      <c r="BP242">
        <v>3109.07612903226</v>
      </c>
      <c r="BQ242">
        <v>13121.8258064516</v>
      </c>
      <c r="BR242">
        <v>39.3506129032258</v>
      </c>
      <c r="BS242">
        <v>41.5823225806451</v>
      </c>
      <c r="BT242">
        <v>40.753935483871</v>
      </c>
      <c r="BU242">
        <v>39.7012258064516</v>
      </c>
      <c r="BV242">
        <v>38.9251290322581</v>
      </c>
      <c r="BW242">
        <v>1459.47612903226</v>
      </c>
      <c r="BX242">
        <v>40.5058064516129</v>
      </c>
      <c r="BY242">
        <v>0</v>
      </c>
      <c r="BZ242">
        <v>1563296406.1</v>
      </c>
      <c r="CA242">
        <v>2.14541923076923</v>
      </c>
      <c r="CB242">
        <v>0.176010249453084</v>
      </c>
      <c r="CC242">
        <v>1128.68376076352</v>
      </c>
      <c r="CD242">
        <v>3238.43538461538</v>
      </c>
      <c r="CE242">
        <v>15</v>
      </c>
      <c r="CF242">
        <v>1563295808.5</v>
      </c>
      <c r="CG242" t="s">
        <v>250</v>
      </c>
      <c r="CH242">
        <v>10</v>
      </c>
      <c r="CI242">
        <v>2.842</v>
      </c>
      <c r="CJ242">
        <v>0.033</v>
      </c>
      <c r="CK242">
        <v>400</v>
      </c>
      <c r="CL242">
        <v>14</v>
      </c>
      <c r="CM242">
        <v>0.2</v>
      </c>
      <c r="CN242">
        <v>0.09</v>
      </c>
      <c r="CO242">
        <v>-14.5121317073171</v>
      </c>
      <c r="CP242">
        <v>-0.660614634146292</v>
      </c>
      <c r="CQ242">
        <v>0.194605710741444</v>
      </c>
      <c r="CR242">
        <v>0</v>
      </c>
      <c r="CS242">
        <v>2.12485</v>
      </c>
      <c r="CT242">
        <v>0.299135249366145</v>
      </c>
      <c r="CU242">
        <v>0.173289094137683</v>
      </c>
      <c r="CV242">
        <v>1</v>
      </c>
      <c r="CW242">
        <v>0.0549020487804878</v>
      </c>
      <c r="CX242">
        <v>-0.128171583972109</v>
      </c>
      <c r="CY242">
        <v>0.0127946560050046</v>
      </c>
      <c r="CZ242">
        <v>0</v>
      </c>
      <c r="DA242">
        <v>1</v>
      </c>
      <c r="DB242">
        <v>3</v>
      </c>
      <c r="DC242" t="s">
        <v>269</v>
      </c>
      <c r="DD242">
        <v>1.85577</v>
      </c>
      <c r="DE242">
        <v>1.854</v>
      </c>
      <c r="DF242">
        <v>1.8551</v>
      </c>
      <c r="DG242">
        <v>1.85942</v>
      </c>
      <c r="DH242">
        <v>1.85369</v>
      </c>
      <c r="DI242">
        <v>1.8581</v>
      </c>
      <c r="DJ242">
        <v>1.85535</v>
      </c>
      <c r="DK242">
        <v>1.85387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2.842</v>
      </c>
      <c r="DZ242">
        <v>0.033</v>
      </c>
      <c r="EA242">
        <v>2</v>
      </c>
      <c r="EB242">
        <v>509.285</v>
      </c>
      <c r="EC242">
        <v>519.807</v>
      </c>
      <c r="ED242">
        <v>14.7069</v>
      </c>
      <c r="EE242">
        <v>23.3799</v>
      </c>
      <c r="EF242">
        <v>30.0005</v>
      </c>
      <c r="EG242">
        <v>23.2378</v>
      </c>
      <c r="EH242">
        <v>23.208</v>
      </c>
      <c r="EI242">
        <v>32.5142</v>
      </c>
      <c r="EJ242">
        <v>36.9415</v>
      </c>
      <c r="EK242">
        <v>0</v>
      </c>
      <c r="EL242">
        <v>14.7129</v>
      </c>
      <c r="EM242">
        <v>746.67</v>
      </c>
      <c r="EN242">
        <v>13.8262</v>
      </c>
      <c r="EO242">
        <v>101.715</v>
      </c>
      <c r="EP242">
        <v>102.177</v>
      </c>
    </row>
    <row r="243" spans="1:146">
      <c r="A243">
        <v>227</v>
      </c>
      <c r="B243">
        <v>1563296347</v>
      </c>
      <c r="C243">
        <v>452</v>
      </c>
      <c r="D243" t="s">
        <v>708</v>
      </c>
      <c r="E243" t="s">
        <v>709</v>
      </c>
      <c r="H243">
        <v>1563296336.66129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-0.0418481355221476</v>
      </c>
      <c r="AF243">
        <v>0.0469781982216347</v>
      </c>
      <c r="AG243">
        <v>3.49922008773039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1563296336.66129</v>
      </c>
      <c r="AU243">
        <v>709.693290322581</v>
      </c>
      <c r="AV243">
        <v>724.203806451613</v>
      </c>
      <c r="AW243">
        <v>13.8829774193548</v>
      </c>
      <c r="AX243">
        <v>13.8325096774194</v>
      </c>
      <c r="AY243">
        <v>500.026290322581</v>
      </c>
      <c r="AZ243">
        <v>100.889483870968</v>
      </c>
      <c r="BA243">
        <v>0.199968193548387</v>
      </c>
      <c r="BB243">
        <v>19.9696387096774</v>
      </c>
      <c r="BC243">
        <v>21.1287806451613</v>
      </c>
      <c r="BD243">
        <v>999.9</v>
      </c>
      <c r="BE243">
        <v>0</v>
      </c>
      <c r="BF243">
        <v>0</v>
      </c>
      <c r="BG243">
        <v>10002.9070967742</v>
      </c>
      <c r="BH243">
        <v>0</v>
      </c>
      <c r="BI243">
        <v>262.350258064516</v>
      </c>
      <c r="BJ243">
        <v>1499.98387096774</v>
      </c>
      <c r="BK243">
        <v>0.972995612903226</v>
      </c>
      <c r="BL243">
        <v>0.0270042483870968</v>
      </c>
      <c r="BM243">
        <v>0</v>
      </c>
      <c r="BN243">
        <v>2.1322935483871</v>
      </c>
      <c r="BO243">
        <v>0</v>
      </c>
      <c r="BP243">
        <v>3183.68483870968</v>
      </c>
      <c r="BQ243">
        <v>13121.8387096774</v>
      </c>
      <c r="BR243">
        <v>39.3445161290322</v>
      </c>
      <c r="BS243">
        <v>41.5762258064516</v>
      </c>
      <c r="BT243">
        <v>40.7418387096774</v>
      </c>
      <c r="BU243">
        <v>39.6951290322581</v>
      </c>
      <c r="BV243">
        <v>38.9130322580645</v>
      </c>
      <c r="BW243">
        <v>1459.47677419355</v>
      </c>
      <c r="BX243">
        <v>40.5067741935484</v>
      </c>
      <c r="BY243">
        <v>0</v>
      </c>
      <c r="BZ243">
        <v>1563296407.9</v>
      </c>
      <c r="CA243">
        <v>2.14417307692308</v>
      </c>
      <c r="CB243">
        <v>0.443627341844342</v>
      </c>
      <c r="CC243">
        <v>883.702905107671</v>
      </c>
      <c r="CD243">
        <v>3270.02192307692</v>
      </c>
      <c r="CE243">
        <v>15</v>
      </c>
      <c r="CF243">
        <v>1563295808.5</v>
      </c>
      <c r="CG243" t="s">
        <v>250</v>
      </c>
      <c r="CH243">
        <v>10</v>
      </c>
      <c r="CI243">
        <v>2.842</v>
      </c>
      <c r="CJ243">
        <v>0.033</v>
      </c>
      <c r="CK243">
        <v>400</v>
      </c>
      <c r="CL243">
        <v>14</v>
      </c>
      <c r="CM243">
        <v>0.2</v>
      </c>
      <c r="CN243">
        <v>0.09</v>
      </c>
      <c r="CO243">
        <v>-14.5059317073171</v>
      </c>
      <c r="CP243">
        <v>-0.547793728222766</v>
      </c>
      <c r="CQ243">
        <v>0.194071610418051</v>
      </c>
      <c r="CR243">
        <v>0</v>
      </c>
      <c r="CS243">
        <v>2.12960294117647</v>
      </c>
      <c r="CT243">
        <v>0.301538950794856</v>
      </c>
      <c r="CU243">
        <v>0.181734540543738</v>
      </c>
      <c r="CV243">
        <v>1</v>
      </c>
      <c r="CW243">
        <v>0.0508372780487805</v>
      </c>
      <c r="CX243">
        <v>-0.138589827177673</v>
      </c>
      <c r="CY243">
        <v>0.0137247732856216</v>
      </c>
      <c r="CZ243">
        <v>0</v>
      </c>
      <c r="DA243">
        <v>1</v>
      </c>
      <c r="DB243">
        <v>3</v>
      </c>
      <c r="DC243" t="s">
        <v>269</v>
      </c>
      <c r="DD243">
        <v>1.85577</v>
      </c>
      <c r="DE243">
        <v>1.85398</v>
      </c>
      <c r="DF243">
        <v>1.85513</v>
      </c>
      <c r="DG243">
        <v>1.85943</v>
      </c>
      <c r="DH243">
        <v>1.8537</v>
      </c>
      <c r="DI243">
        <v>1.85809</v>
      </c>
      <c r="DJ243">
        <v>1.85536</v>
      </c>
      <c r="DK243">
        <v>1.85385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2.842</v>
      </c>
      <c r="DZ243">
        <v>0.033</v>
      </c>
      <c r="EA243">
        <v>2</v>
      </c>
      <c r="EB243">
        <v>509.268</v>
      </c>
      <c r="EC243">
        <v>519.879</v>
      </c>
      <c r="ED243">
        <v>14.7115</v>
      </c>
      <c r="EE243">
        <v>23.3818</v>
      </c>
      <c r="EF243">
        <v>30.0005</v>
      </c>
      <c r="EG243">
        <v>23.2394</v>
      </c>
      <c r="EH243">
        <v>23.2099</v>
      </c>
      <c r="EI243">
        <v>32.6363</v>
      </c>
      <c r="EJ243">
        <v>36.9415</v>
      </c>
      <c r="EK243">
        <v>0</v>
      </c>
      <c r="EL243">
        <v>14.7129</v>
      </c>
      <c r="EM243">
        <v>751.67</v>
      </c>
      <c r="EN243">
        <v>13.8262</v>
      </c>
      <c r="EO243">
        <v>101.715</v>
      </c>
      <c r="EP243">
        <v>102.177</v>
      </c>
    </row>
    <row r="244" spans="1:146">
      <c r="A244">
        <v>228</v>
      </c>
      <c r="B244">
        <v>1563296349</v>
      </c>
      <c r="C244">
        <v>454</v>
      </c>
      <c r="D244" t="s">
        <v>710</v>
      </c>
      <c r="E244" t="s">
        <v>711</v>
      </c>
      <c r="H244">
        <v>1563296338.66129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-0.0418487218857352</v>
      </c>
      <c r="AF244">
        <v>0.04697885646613</v>
      </c>
      <c r="AG244">
        <v>3.49925881178941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1563296338.66129</v>
      </c>
      <c r="AU244">
        <v>713.007709677419</v>
      </c>
      <c r="AV244">
        <v>727.582161290323</v>
      </c>
      <c r="AW244">
        <v>13.883535483871</v>
      </c>
      <c r="AX244">
        <v>13.8376032258065</v>
      </c>
      <c r="AY244">
        <v>500.020580645161</v>
      </c>
      <c r="AZ244">
        <v>100.889677419355</v>
      </c>
      <c r="BA244">
        <v>0.19998664516129</v>
      </c>
      <c r="BB244">
        <v>19.9727322580645</v>
      </c>
      <c r="BC244">
        <v>21.1317580645161</v>
      </c>
      <c r="BD244">
        <v>999.9</v>
      </c>
      <c r="BE244">
        <v>0</v>
      </c>
      <c r="BF244">
        <v>0</v>
      </c>
      <c r="BG244">
        <v>10003.0280645161</v>
      </c>
      <c r="BH244">
        <v>0</v>
      </c>
      <c r="BI244">
        <v>266.093258064516</v>
      </c>
      <c r="BJ244">
        <v>1499.97419354839</v>
      </c>
      <c r="BK244">
        <v>0.972995290322581</v>
      </c>
      <c r="BL244">
        <v>0.0270045387096774</v>
      </c>
      <c r="BM244">
        <v>0</v>
      </c>
      <c r="BN244">
        <v>2.14430967741935</v>
      </c>
      <c r="BO244">
        <v>0</v>
      </c>
      <c r="BP244">
        <v>3237.61806451613</v>
      </c>
      <c r="BQ244">
        <v>13121.7483870968</v>
      </c>
      <c r="BR244">
        <v>39.3384193548387</v>
      </c>
      <c r="BS244">
        <v>41.570129032258</v>
      </c>
      <c r="BT244">
        <v>40.7337419354839</v>
      </c>
      <c r="BU244">
        <v>39.691064516129</v>
      </c>
      <c r="BV244">
        <v>38.905</v>
      </c>
      <c r="BW244">
        <v>1459.46612903226</v>
      </c>
      <c r="BX244">
        <v>40.5077419354839</v>
      </c>
      <c r="BY244">
        <v>0</v>
      </c>
      <c r="BZ244">
        <v>1563296410.3</v>
      </c>
      <c r="CA244">
        <v>2.16920769230769</v>
      </c>
      <c r="CB244">
        <v>-0.393661541059171</v>
      </c>
      <c r="CC244">
        <v>524.195213966053</v>
      </c>
      <c r="CD244">
        <v>3308.88884615385</v>
      </c>
      <c r="CE244">
        <v>15</v>
      </c>
      <c r="CF244">
        <v>1563295808.5</v>
      </c>
      <c r="CG244" t="s">
        <v>250</v>
      </c>
      <c r="CH244">
        <v>10</v>
      </c>
      <c r="CI244">
        <v>2.842</v>
      </c>
      <c r="CJ244">
        <v>0.033</v>
      </c>
      <c r="CK244">
        <v>400</v>
      </c>
      <c r="CL244">
        <v>14</v>
      </c>
      <c r="CM244">
        <v>0.2</v>
      </c>
      <c r="CN244">
        <v>0.09</v>
      </c>
      <c r="CO244">
        <v>-14.5691487804878</v>
      </c>
      <c r="CP244">
        <v>-0.483179790940386</v>
      </c>
      <c r="CQ244">
        <v>0.188412101680036</v>
      </c>
      <c r="CR244">
        <v>1</v>
      </c>
      <c r="CS244">
        <v>2.13617352941176</v>
      </c>
      <c r="CT244">
        <v>0.289136747214181</v>
      </c>
      <c r="CU244">
        <v>0.17786618120642</v>
      </c>
      <c r="CV244">
        <v>1</v>
      </c>
      <c r="CW244">
        <v>0.0463284926829268</v>
      </c>
      <c r="CX244">
        <v>-0.14602579233446</v>
      </c>
      <c r="CY244">
        <v>0.0144184060247935</v>
      </c>
      <c r="CZ244">
        <v>0</v>
      </c>
      <c r="DA244">
        <v>2</v>
      </c>
      <c r="DB244">
        <v>3</v>
      </c>
      <c r="DC244" t="s">
        <v>260</v>
      </c>
      <c r="DD244">
        <v>1.85577</v>
      </c>
      <c r="DE244">
        <v>1.85398</v>
      </c>
      <c r="DF244">
        <v>1.85512</v>
      </c>
      <c r="DG244">
        <v>1.85942</v>
      </c>
      <c r="DH244">
        <v>1.85369</v>
      </c>
      <c r="DI244">
        <v>1.85807</v>
      </c>
      <c r="DJ244">
        <v>1.85534</v>
      </c>
      <c r="DK244">
        <v>1.85381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2.842</v>
      </c>
      <c r="DZ244">
        <v>0.033</v>
      </c>
      <c r="EA244">
        <v>2</v>
      </c>
      <c r="EB244">
        <v>509.236</v>
      </c>
      <c r="EC244">
        <v>519.984</v>
      </c>
      <c r="ED244">
        <v>14.7177</v>
      </c>
      <c r="EE244">
        <v>23.3838</v>
      </c>
      <c r="EF244">
        <v>30.0004</v>
      </c>
      <c r="EG244">
        <v>23.2409</v>
      </c>
      <c r="EH244">
        <v>23.2119</v>
      </c>
      <c r="EI244">
        <v>32.7798</v>
      </c>
      <c r="EJ244">
        <v>36.9415</v>
      </c>
      <c r="EK244">
        <v>0</v>
      </c>
      <c r="EL244">
        <v>14.7261</v>
      </c>
      <c r="EM244">
        <v>756.67</v>
      </c>
      <c r="EN244">
        <v>13.8262</v>
      </c>
      <c r="EO244">
        <v>101.715</v>
      </c>
      <c r="EP244">
        <v>102.177</v>
      </c>
    </row>
    <row r="245" spans="1:146">
      <c r="A245">
        <v>229</v>
      </c>
      <c r="B245">
        <v>1563296351</v>
      </c>
      <c r="C245">
        <v>456</v>
      </c>
      <c r="D245" t="s">
        <v>712</v>
      </c>
      <c r="E245" t="s">
        <v>713</v>
      </c>
      <c r="H245">
        <v>1563296340.66129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-0.0418494434360741</v>
      </c>
      <c r="AF245">
        <v>0.0469796664695967</v>
      </c>
      <c r="AG245">
        <v>3.49930646345996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1563296340.66129</v>
      </c>
      <c r="AU245">
        <v>716.331838709677</v>
      </c>
      <c r="AV245">
        <v>730.934580645161</v>
      </c>
      <c r="AW245">
        <v>13.8844806451613</v>
      </c>
      <c r="AX245">
        <v>13.8432612903226</v>
      </c>
      <c r="AY245">
        <v>500.020903225806</v>
      </c>
      <c r="AZ245">
        <v>100.889806451613</v>
      </c>
      <c r="BA245">
        <v>0.199992161290323</v>
      </c>
      <c r="BB245">
        <v>19.9756032258065</v>
      </c>
      <c r="BC245">
        <v>21.1335806451613</v>
      </c>
      <c r="BD245">
        <v>999.9</v>
      </c>
      <c r="BE245">
        <v>0</v>
      </c>
      <c r="BF245">
        <v>0</v>
      </c>
      <c r="BG245">
        <v>10003.1877419355</v>
      </c>
      <c r="BH245">
        <v>0</v>
      </c>
      <c r="BI245">
        <v>268.628516129032</v>
      </c>
      <c r="BJ245">
        <v>1499.98032258064</v>
      </c>
      <c r="BK245">
        <v>0.972995290322581</v>
      </c>
      <c r="BL245">
        <v>0.0270045387096774</v>
      </c>
      <c r="BM245">
        <v>0</v>
      </c>
      <c r="BN245">
        <v>2.15840322580645</v>
      </c>
      <c r="BO245">
        <v>0</v>
      </c>
      <c r="BP245">
        <v>3277.2335483871</v>
      </c>
      <c r="BQ245">
        <v>13121.8</v>
      </c>
      <c r="BR245">
        <v>39.3323225806451</v>
      </c>
      <c r="BS245">
        <v>41.5640322580645</v>
      </c>
      <c r="BT245">
        <v>40.7276451612903</v>
      </c>
      <c r="BU245">
        <v>39.687</v>
      </c>
      <c r="BV245">
        <v>38.899</v>
      </c>
      <c r="BW245">
        <v>1459.47129032258</v>
      </c>
      <c r="BX245">
        <v>40.5087096774194</v>
      </c>
      <c r="BY245">
        <v>0</v>
      </c>
      <c r="BZ245">
        <v>1563296412.1</v>
      </c>
      <c r="CA245">
        <v>2.16341153846154</v>
      </c>
      <c r="CB245">
        <v>-0.0506564111847736</v>
      </c>
      <c r="CC245">
        <v>445.384957286317</v>
      </c>
      <c r="CD245">
        <v>3325.76423076923</v>
      </c>
      <c r="CE245">
        <v>15</v>
      </c>
      <c r="CF245">
        <v>1563295808.5</v>
      </c>
      <c r="CG245" t="s">
        <v>250</v>
      </c>
      <c r="CH245">
        <v>10</v>
      </c>
      <c r="CI245">
        <v>2.842</v>
      </c>
      <c r="CJ245">
        <v>0.033</v>
      </c>
      <c r="CK245">
        <v>400</v>
      </c>
      <c r="CL245">
        <v>14</v>
      </c>
      <c r="CM245">
        <v>0.2</v>
      </c>
      <c r="CN245">
        <v>0.09</v>
      </c>
      <c r="CO245">
        <v>-14.6005463414634</v>
      </c>
      <c r="CP245">
        <v>-1.08501951219579</v>
      </c>
      <c r="CQ245">
        <v>0.21580292511135</v>
      </c>
      <c r="CR245">
        <v>0</v>
      </c>
      <c r="CS245">
        <v>2.15499705882353</v>
      </c>
      <c r="CT245">
        <v>0.257586644125197</v>
      </c>
      <c r="CU245">
        <v>0.168791851429495</v>
      </c>
      <c r="CV245">
        <v>1</v>
      </c>
      <c r="CW245">
        <v>0.0415962487804878</v>
      </c>
      <c r="CX245">
        <v>-0.147602473170759</v>
      </c>
      <c r="CY245">
        <v>0.0145667491319355</v>
      </c>
      <c r="CZ245">
        <v>0</v>
      </c>
      <c r="DA245">
        <v>1</v>
      </c>
      <c r="DB245">
        <v>3</v>
      </c>
      <c r="DC245" t="s">
        <v>269</v>
      </c>
      <c r="DD245">
        <v>1.85577</v>
      </c>
      <c r="DE245">
        <v>1.85401</v>
      </c>
      <c r="DF245">
        <v>1.85511</v>
      </c>
      <c r="DG245">
        <v>1.85942</v>
      </c>
      <c r="DH245">
        <v>1.85369</v>
      </c>
      <c r="DI245">
        <v>1.85806</v>
      </c>
      <c r="DJ245">
        <v>1.85533</v>
      </c>
      <c r="DK245">
        <v>1.8538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2.842</v>
      </c>
      <c r="DZ245">
        <v>0.033</v>
      </c>
      <c r="EA245">
        <v>2</v>
      </c>
      <c r="EB245">
        <v>509.327</v>
      </c>
      <c r="EC245">
        <v>519.851</v>
      </c>
      <c r="ED245">
        <v>14.7229</v>
      </c>
      <c r="EE245">
        <v>23.3858</v>
      </c>
      <c r="EF245">
        <v>30.0004</v>
      </c>
      <c r="EG245">
        <v>23.2423</v>
      </c>
      <c r="EH245">
        <v>23.2138</v>
      </c>
      <c r="EI245">
        <v>32.8673</v>
      </c>
      <c r="EJ245">
        <v>36.9415</v>
      </c>
      <c r="EK245">
        <v>0</v>
      </c>
      <c r="EL245">
        <v>14.7261</v>
      </c>
      <c r="EM245">
        <v>756.67</v>
      </c>
      <c r="EN245">
        <v>13.8262</v>
      </c>
      <c r="EO245">
        <v>101.714</v>
      </c>
      <c r="EP245">
        <v>102.176</v>
      </c>
    </row>
    <row r="246" spans="1:146">
      <c r="A246">
        <v>230</v>
      </c>
      <c r="B246">
        <v>1563296353</v>
      </c>
      <c r="C246">
        <v>458</v>
      </c>
      <c r="D246" t="s">
        <v>714</v>
      </c>
      <c r="E246" t="s">
        <v>715</v>
      </c>
      <c r="H246">
        <v>1563296342.66129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-0.0418548952864324</v>
      </c>
      <c r="AF246">
        <v>0.0469857866492322</v>
      </c>
      <c r="AG246">
        <v>3.49966649800012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1563296342.66129</v>
      </c>
      <c r="AU246">
        <v>719.658193548387</v>
      </c>
      <c r="AV246">
        <v>734.311870967742</v>
      </c>
      <c r="AW246">
        <v>13.8857129032258</v>
      </c>
      <c r="AX246">
        <v>13.8492225806452</v>
      </c>
      <c r="AY246">
        <v>500.022161290323</v>
      </c>
      <c r="AZ246">
        <v>100.889903225806</v>
      </c>
      <c r="BA246">
        <v>0.199983258064516</v>
      </c>
      <c r="BB246">
        <v>19.9784774193548</v>
      </c>
      <c r="BC246">
        <v>21.1351548387097</v>
      </c>
      <c r="BD246">
        <v>999.9</v>
      </c>
      <c r="BE246">
        <v>0</v>
      </c>
      <c r="BF246">
        <v>0</v>
      </c>
      <c r="BG246">
        <v>10004.4812903226</v>
      </c>
      <c r="BH246">
        <v>0</v>
      </c>
      <c r="BI246">
        <v>270.259161290323</v>
      </c>
      <c r="BJ246">
        <v>1499.98580645161</v>
      </c>
      <c r="BK246">
        <v>0.972995290322581</v>
      </c>
      <c r="BL246">
        <v>0.0270045387096774</v>
      </c>
      <c r="BM246">
        <v>0</v>
      </c>
      <c r="BN246">
        <v>2.17794193548387</v>
      </c>
      <c r="BO246">
        <v>0</v>
      </c>
      <c r="BP246">
        <v>3306.43967741935</v>
      </c>
      <c r="BQ246">
        <v>13121.8451612903</v>
      </c>
      <c r="BR246">
        <v>39.3262258064516</v>
      </c>
      <c r="BS246">
        <v>41.562</v>
      </c>
      <c r="BT246">
        <v>40.7215483870968</v>
      </c>
      <c r="BU246">
        <v>39.683</v>
      </c>
      <c r="BV246">
        <v>38.893</v>
      </c>
      <c r="BW246">
        <v>1459.47580645161</v>
      </c>
      <c r="BX246">
        <v>40.5096774193548</v>
      </c>
      <c r="BY246">
        <v>0</v>
      </c>
      <c r="BZ246">
        <v>1563296413.9</v>
      </c>
      <c r="CA246">
        <v>2.16312692307692</v>
      </c>
      <c r="CB246">
        <v>0.410875212310045</v>
      </c>
      <c r="CC246">
        <v>409.531623769061</v>
      </c>
      <c r="CD246">
        <v>3337.78769230769</v>
      </c>
      <c r="CE246">
        <v>15</v>
      </c>
      <c r="CF246">
        <v>1563295808.5</v>
      </c>
      <c r="CG246" t="s">
        <v>250</v>
      </c>
      <c r="CH246">
        <v>10</v>
      </c>
      <c r="CI246">
        <v>2.842</v>
      </c>
      <c r="CJ246">
        <v>0.033</v>
      </c>
      <c r="CK246">
        <v>400</v>
      </c>
      <c r="CL246">
        <v>14</v>
      </c>
      <c r="CM246">
        <v>0.2</v>
      </c>
      <c r="CN246">
        <v>0.09</v>
      </c>
      <c r="CO246">
        <v>-14.645112195122</v>
      </c>
      <c r="CP246">
        <v>-1.55442439024386</v>
      </c>
      <c r="CQ246">
        <v>0.240174259089786</v>
      </c>
      <c r="CR246">
        <v>0</v>
      </c>
      <c r="CS246">
        <v>2.16052941176471</v>
      </c>
      <c r="CT246">
        <v>0.280537974208204</v>
      </c>
      <c r="CU246">
        <v>0.173451099278242</v>
      </c>
      <c r="CV246">
        <v>1</v>
      </c>
      <c r="CW246">
        <v>0.0368475536585366</v>
      </c>
      <c r="CX246">
        <v>-0.142767234146343</v>
      </c>
      <c r="CY246">
        <v>0.0140995510647455</v>
      </c>
      <c r="CZ246">
        <v>0</v>
      </c>
      <c r="DA246">
        <v>1</v>
      </c>
      <c r="DB246">
        <v>3</v>
      </c>
      <c r="DC246" t="s">
        <v>269</v>
      </c>
      <c r="DD246">
        <v>1.85577</v>
      </c>
      <c r="DE246">
        <v>1.85401</v>
      </c>
      <c r="DF246">
        <v>1.85511</v>
      </c>
      <c r="DG246">
        <v>1.85944</v>
      </c>
      <c r="DH246">
        <v>1.85369</v>
      </c>
      <c r="DI246">
        <v>1.85808</v>
      </c>
      <c r="DJ246">
        <v>1.85534</v>
      </c>
      <c r="DK246">
        <v>1.85381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2.842</v>
      </c>
      <c r="DZ246">
        <v>0.033</v>
      </c>
      <c r="EA246">
        <v>2</v>
      </c>
      <c r="EB246">
        <v>509.456</v>
      </c>
      <c r="EC246">
        <v>519.934</v>
      </c>
      <c r="ED246">
        <v>14.728</v>
      </c>
      <c r="EE246">
        <v>23.3878</v>
      </c>
      <c r="EF246">
        <v>30.0005</v>
      </c>
      <c r="EG246">
        <v>23.2443</v>
      </c>
      <c r="EH246">
        <v>23.2152</v>
      </c>
      <c r="EI246">
        <v>32.9682</v>
      </c>
      <c r="EJ246">
        <v>36.9415</v>
      </c>
      <c r="EK246">
        <v>0</v>
      </c>
      <c r="EL246">
        <v>14.7261</v>
      </c>
      <c r="EM246">
        <v>761.67</v>
      </c>
      <c r="EN246">
        <v>13.8262</v>
      </c>
      <c r="EO246">
        <v>101.715</v>
      </c>
      <c r="EP246">
        <v>102.176</v>
      </c>
    </row>
    <row r="247" spans="1:146">
      <c r="A247">
        <v>231</v>
      </c>
      <c r="B247">
        <v>1563296355</v>
      </c>
      <c r="C247">
        <v>460</v>
      </c>
      <c r="D247" t="s">
        <v>716</v>
      </c>
      <c r="E247" t="s">
        <v>717</v>
      </c>
      <c r="H247">
        <v>1563296344.66129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-0.0418320645349198</v>
      </c>
      <c r="AF247">
        <v>0.0469601571305756</v>
      </c>
      <c r="AG247">
        <v>3.49815866886121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1563296344.66129</v>
      </c>
      <c r="AU247">
        <v>722.994322580645</v>
      </c>
      <c r="AV247">
        <v>737.709806451613</v>
      </c>
      <c r="AW247">
        <v>13.8873709677419</v>
      </c>
      <c r="AX247">
        <v>13.8553516129032</v>
      </c>
      <c r="AY247">
        <v>500.014806451613</v>
      </c>
      <c r="AZ247">
        <v>100.89</v>
      </c>
      <c r="BA247">
        <v>0.200003032258065</v>
      </c>
      <c r="BB247">
        <v>19.9813129032258</v>
      </c>
      <c r="BC247">
        <v>21.1360387096774</v>
      </c>
      <c r="BD247">
        <v>999.9</v>
      </c>
      <c r="BE247">
        <v>0</v>
      </c>
      <c r="BF247">
        <v>0</v>
      </c>
      <c r="BG247">
        <v>9999.01451612903</v>
      </c>
      <c r="BH247">
        <v>0</v>
      </c>
      <c r="BI247">
        <v>271.190741935484</v>
      </c>
      <c r="BJ247">
        <v>1499.99129032258</v>
      </c>
      <c r="BK247">
        <v>0.972995451612903</v>
      </c>
      <c r="BL247">
        <v>0.0270043935483871</v>
      </c>
      <c r="BM247">
        <v>0</v>
      </c>
      <c r="BN247">
        <v>2.19873548387097</v>
      </c>
      <c r="BO247">
        <v>0</v>
      </c>
      <c r="BP247">
        <v>3329.11903225806</v>
      </c>
      <c r="BQ247">
        <v>13121.8935483871</v>
      </c>
      <c r="BR247">
        <v>39.3201290322581</v>
      </c>
      <c r="BS247">
        <v>41.562</v>
      </c>
      <c r="BT247">
        <v>40.7154516129032</v>
      </c>
      <c r="BU247">
        <v>39.679</v>
      </c>
      <c r="BV247">
        <v>38.887</v>
      </c>
      <c r="BW247">
        <v>1459.48129032258</v>
      </c>
      <c r="BX247">
        <v>40.51</v>
      </c>
      <c r="BY247">
        <v>0</v>
      </c>
      <c r="BZ247">
        <v>1563296416.3</v>
      </c>
      <c r="CA247">
        <v>2.17848461538462</v>
      </c>
      <c r="CB247">
        <v>0.230133334379347</v>
      </c>
      <c r="CC247">
        <v>401.308376261261</v>
      </c>
      <c r="CD247">
        <v>3352.23807692308</v>
      </c>
      <c r="CE247">
        <v>15</v>
      </c>
      <c r="CF247">
        <v>1563295808.5</v>
      </c>
      <c r="CG247" t="s">
        <v>250</v>
      </c>
      <c r="CH247">
        <v>10</v>
      </c>
      <c r="CI247">
        <v>2.842</v>
      </c>
      <c r="CJ247">
        <v>0.033</v>
      </c>
      <c r="CK247">
        <v>400</v>
      </c>
      <c r="CL247">
        <v>14</v>
      </c>
      <c r="CM247">
        <v>0.2</v>
      </c>
      <c r="CN247">
        <v>0.09</v>
      </c>
      <c r="CO247">
        <v>-14.7128487804878</v>
      </c>
      <c r="CP247">
        <v>-1.47464947735207</v>
      </c>
      <c r="CQ247">
        <v>0.234338535729361</v>
      </c>
      <c r="CR247">
        <v>0</v>
      </c>
      <c r="CS247">
        <v>2.17800882352941</v>
      </c>
      <c r="CT247">
        <v>-0.0697186928760985</v>
      </c>
      <c r="CU247">
        <v>0.152154380516568</v>
      </c>
      <c r="CV247">
        <v>1</v>
      </c>
      <c r="CW247">
        <v>0.0323397243902439</v>
      </c>
      <c r="CX247">
        <v>-0.136230096167248</v>
      </c>
      <c r="CY247">
        <v>0.0134753995216718</v>
      </c>
      <c r="CZ247">
        <v>0</v>
      </c>
      <c r="DA247">
        <v>1</v>
      </c>
      <c r="DB247">
        <v>3</v>
      </c>
      <c r="DC247" t="s">
        <v>269</v>
      </c>
      <c r="DD247">
        <v>1.85577</v>
      </c>
      <c r="DE247">
        <v>1.85402</v>
      </c>
      <c r="DF247">
        <v>1.85513</v>
      </c>
      <c r="DG247">
        <v>1.85943</v>
      </c>
      <c r="DH247">
        <v>1.85369</v>
      </c>
      <c r="DI247">
        <v>1.85808</v>
      </c>
      <c r="DJ247">
        <v>1.85533</v>
      </c>
      <c r="DK247">
        <v>1.85383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2.842</v>
      </c>
      <c r="DZ247">
        <v>0.033</v>
      </c>
      <c r="EA247">
        <v>2</v>
      </c>
      <c r="EB247">
        <v>509.411</v>
      </c>
      <c r="EC247">
        <v>520.035</v>
      </c>
      <c r="ED247">
        <v>14.7327</v>
      </c>
      <c r="EE247">
        <v>23.3897</v>
      </c>
      <c r="EF247">
        <v>30.0005</v>
      </c>
      <c r="EG247">
        <v>23.2461</v>
      </c>
      <c r="EH247">
        <v>23.2167</v>
      </c>
      <c r="EI247">
        <v>33.1215</v>
      </c>
      <c r="EJ247">
        <v>36.9415</v>
      </c>
      <c r="EK247">
        <v>0</v>
      </c>
      <c r="EL247">
        <v>14.7312</v>
      </c>
      <c r="EM247">
        <v>766.67</v>
      </c>
      <c r="EN247">
        <v>13.8262</v>
      </c>
      <c r="EO247">
        <v>101.716</v>
      </c>
      <c r="EP247">
        <v>102.176</v>
      </c>
    </row>
    <row r="248" spans="1:146">
      <c r="A248">
        <v>232</v>
      </c>
      <c r="B248">
        <v>1563296357</v>
      </c>
      <c r="C248">
        <v>462</v>
      </c>
      <c r="D248" t="s">
        <v>718</v>
      </c>
      <c r="E248" t="s">
        <v>719</v>
      </c>
      <c r="H248">
        <v>1563296346.66129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-0.0418152780223104</v>
      </c>
      <c r="AF248">
        <v>0.0469413127995923</v>
      </c>
      <c r="AG248">
        <v>3.49704983973531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1563296346.66129</v>
      </c>
      <c r="AU248">
        <v>726.341064516129</v>
      </c>
      <c r="AV248">
        <v>741.032967741936</v>
      </c>
      <c r="AW248">
        <v>13.8895580645161</v>
      </c>
      <c r="AX248">
        <v>13.8616258064516</v>
      </c>
      <c r="AY248">
        <v>500.01</v>
      </c>
      <c r="AZ248">
        <v>100.890193548387</v>
      </c>
      <c r="BA248">
        <v>0.200007612903226</v>
      </c>
      <c r="BB248">
        <v>19.9845258064516</v>
      </c>
      <c r="BC248">
        <v>21.1368677419355</v>
      </c>
      <c r="BD248">
        <v>999.9</v>
      </c>
      <c r="BE248">
        <v>0</v>
      </c>
      <c r="BF248">
        <v>0</v>
      </c>
      <c r="BG248">
        <v>9994.98290322581</v>
      </c>
      <c r="BH248">
        <v>0</v>
      </c>
      <c r="BI248">
        <v>271.585935483871</v>
      </c>
      <c r="BJ248">
        <v>1499.98</v>
      </c>
      <c r="BK248">
        <v>0.972995290322581</v>
      </c>
      <c r="BL248">
        <v>0.0270045387096774</v>
      </c>
      <c r="BM248">
        <v>0</v>
      </c>
      <c r="BN248">
        <v>2.20488387096774</v>
      </c>
      <c r="BO248">
        <v>0</v>
      </c>
      <c r="BP248">
        <v>3343.86580645161</v>
      </c>
      <c r="BQ248">
        <v>13121.7935483871</v>
      </c>
      <c r="BR248">
        <v>39.3080322580645</v>
      </c>
      <c r="BS248">
        <v>41.562</v>
      </c>
      <c r="BT248">
        <v>40.7093548387097</v>
      </c>
      <c r="BU248">
        <v>39.673</v>
      </c>
      <c r="BV248">
        <v>38.881</v>
      </c>
      <c r="BW248">
        <v>1459.47</v>
      </c>
      <c r="BX248">
        <v>40.51</v>
      </c>
      <c r="BY248">
        <v>0</v>
      </c>
      <c r="BZ248">
        <v>1563296418.1</v>
      </c>
      <c r="CA248">
        <v>2.17556153846154</v>
      </c>
      <c r="CB248">
        <v>0.438126502594349</v>
      </c>
      <c r="CC248">
        <v>342.991794978716</v>
      </c>
      <c r="CD248">
        <v>3361.98269230769</v>
      </c>
      <c r="CE248">
        <v>15</v>
      </c>
      <c r="CF248">
        <v>1563295808.5</v>
      </c>
      <c r="CG248" t="s">
        <v>250</v>
      </c>
      <c r="CH248">
        <v>10</v>
      </c>
      <c r="CI248">
        <v>2.842</v>
      </c>
      <c r="CJ248">
        <v>0.033</v>
      </c>
      <c r="CK248">
        <v>400</v>
      </c>
      <c r="CL248">
        <v>14</v>
      </c>
      <c r="CM248">
        <v>0.2</v>
      </c>
      <c r="CN248">
        <v>0.09</v>
      </c>
      <c r="CO248">
        <v>-14.6973195121951</v>
      </c>
      <c r="CP248">
        <v>-1.10681393728223</v>
      </c>
      <c r="CQ248">
        <v>0.246800447898072</v>
      </c>
      <c r="CR248">
        <v>0</v>
      </c>
      <c r="CS248">
        <v>2.17948823529412</v>
      </c>
      <c r="CT248">
        <v>0.413898562975452</v>
      </c>
      <c r="CU248">
        <v>0.1540713199343</v>
      </c>
      <c r="CV248">
        <v>1</v>
      </c>
      <c r="CW248">
        <v>0.0282094073170732</v>
      </c>
      <c r="CX248">
        <v>-0.128470128919861</v>
      </c>
      <c r="CY248">
        <v>0.0127644988197619</v>
      </c>
      <c r="CZ248">
        <v>0</v>
      </c>
      <c r="DA248">
        <v>1</v>
      </c>
      <c r="DB248">
        <v>3</v>
      </c>
      <c r="DC248" t="s">
        <v>269</v>
      </c>
      <c r="DD248">
        <v>1.85577</v>
      </c>
      <c r="DE248">
        <v>1.85401</v>
      </c>
      <c r="DF248">
        <v>1.85513</v>
      </c>
      <c r="DG248">
        <v>1.85942</v>
      </c>
      <c r="DH248">
        <v>1.85371</v>
      </c>
      <c r="DI248">
        <v>1.85808</v>
      </c>
      <c r="DJ248">
        <v>1.85533</v>
      </c>
      <c r="DK248">
        <v>1.85384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2.842</v>
      </c>
      <c r="DZ248">
        <v>0.033</v>
      </c>
      <c r="EA248">
        <v>2</v>
      </c>
      <c r="EB248">
        <v>509.393</v>
      </c>
      <c r="EC248">
        <v>519.867</v>
      </c>
      <c r="ED248">
        <v>14.7352</v>
      </c>
      <c r="EE248">
        <v>23.3917</v>
      </c>
      <c r="EF248">
        <v>30.0005</v>
      </c>
      <c r="EG248">
        <v>23.2476</v>
      </c>
      <c r="EH248">
        <v>23.2187</v>
      </c>
      <c r="EI248">
        <v>33.2158</v>
      </c>
      <c r="EJ248">
        <v>36.9415</v>
      </c>
      <c r="EK248">
        <v>0</v>
      </c>
      <c r="EL248">
        <v>14.7312</v>
      </c>
      <c r="EM248">
        <v>766.67</v>
      </c>
      <c r="EN248">
        <v>13.8262</v>
      </c>
      <c r="EO248">
        <v>101.716</v>
      </c>
      <c r="EP248">
        <v>102.176</v>
      </c>
    </row>
    <row r="249" spans="1:146">
      <c r="A249">
        <v>233</v>
      </c>
      <c r="B249">
        <v>1563296359</v>
      </c>
      <c r="C249">
        <v>464</v>
      </c>
      <c r="D249" t="s">
        <v>720</v>
      </c>
      <c r="E249" t="s">
        <v>721</v>
      </c>
      <c r="H249">
        <v>1563296348.66129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-0.0418240626544177</v>
      </c>
      <c r="AF249">
        <v>0.0469511743187088</v>
      </c>
      <c r="AG249">
        <v>3.49763012602258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1563296348.66129</v>
      </c>
      <c r="AU249">
        <v>729.678709677419</v>
      </c>
      <c r="AV249">
        <v>744.363258064516</v>
      </c>
      <c r="AW249">
        <v>13.8921032258065</v>
      </c>
      <c r="AX249">
        <v>13.8681677419355</v>
      </c>
      <c r="AY249">
        <v>500.009258064516</v>
      </c>
      <c r="AZ249">
        <v>100.890451612903</v>
      </c>
      <c r="BA249">
        <v>0.199977774193548</v>
      </c>
      <c r="BB249">
        <v>19.9885774193548</v>
      </c>
      <c r="BC249">
        <v>21.1392967741936</v>
      </c>
      <c r="BD249">
        <v>999.9</v>
      </c>
      <c r="BE249">
        <v>0</v>
      </c>
      <c r="BF249">
        <v>0</v>
      </c>
      <c r="BG249">
        <v>9997.05709677419</v>
      </c>
      <c r="BH249">
        <v>0</v>
      </c>
      <c r="BI249">
        <v>271.471322580645</v>
      </c>
      <c r="BJ249">
        <v>1499.97709677419</v>
      </c>
      <c r="BK249">
        <v>0.972995129032258</v>
      </c>
      <c r="BL249">
        <v>0.0270046838709677</v>
      </c>
      <c r="BM249">
        <v>0</v>
      </c>
      <c r="BN249">
        <v>2.2031</v>
      </c>
      <c r="BO249">
        <v>0</v>
      </c>
      <c r="BP249">
        <v>3353.2964516129</v>
      </c>
      <c r="BQ249">
        <v>13121.764516129</v>
      </c>
      <c r="BR249">
        <v>39.3</v>
      </c>
      <c r="BS249">
        <v>41.562</v>
      </c>
      <c r="BT249">
        <v>40.7032580645161</v>
      </c>
      <c r="BU249">
        <v>39.667</v>
      </c>
      <c r="BV249">
        <v>38.877</v>
      </c>
      <c r="BW249">
        <v>1459.46709677419</v>
      </c>
      <c r="BX249">
        <v>40.51</v>
      </c>
      <c r="BY249">
        <v>0</v>
      </c>
      <c r="BZ249">
        <v>1563296419.9</v>
      </c>
      <c r="CA249">
        <v>2.17811153846154</v>
      </c>
      <c r="CB249">
        <v>-0.297993158839468</v>
      </c>
      <c r="CC249">
        <v>240.656409970532</v>
      </c>
      <c r="CD249">
        <v>3369.51461538461</v>
      </c>
      <c r="CE249">
        <v>15</v>
      </c>
      <c r="CF249">
        <v>1563295808.5</v>
      </c>
      <c r="CG249" t="s">
        <v>250</v>
      </c>
      <c r="CH249">
        <v>10</v>
      </c>
      <c r="CI249">
        <v>2.842</v>
      </c>
      <c r="CJ249">
        <v>0.033</v>
      </c>
      <c r="CK249">
        <v>400</v>
      </c>
      <c r="CL249">
        <v>14</v>
      </c>
      <c r="CM249">
        <v>0.2</v>
      </c>
      <c r="CN249">
        <v>0.09</v>
      </c>
      <c r="CO249">
        <v>-14.6830024390244</v>
      </c>
      <c r="CP249">
        <v>-0.50375749128901</v>
      </c>
      <c r="CQ249">
        <v>0.258865429290696</v>
      </c>
      <c r="CR249">
        <v>0</v>
      </c>
      <c r="CS249">
        <v>2.17803823529412</v>
      </c>
      <c r="CT249">
        <v>0.166891648929431</v>
      </c>
      <c r="CU249">
        <v>0.166570788722721</v>
      </c>
      <c r="CV249">
        <v>1</v>
      </c>
      <c r="CW249">
        <v>0.0241892495121951</v>
      </c>
      <c r="CX249">
        <v>-0.118070263484322</v>
      </c>
      <c r="CY249">
        <v>0.0117717334588341</v>
      </c>
      <c r="CZ249">
        <v>0</v>
      </c>
      <c r="DA249">
        <v>1</v>
      </c>
      <c r="DB249">
        <v>3</v>
      </c>
      <c r="DC249" t="s">
        <v>269</v>
      </c>
      <c r="DD249">
        <v>1.85577</v>
      </c>
      <c r="DE249">
        <v>1.854</v>
      </c>
      <c r="DF249">
        <v>1.85513</v>
      </c>
      <c r="DG249">
        <v>1.85942</v>
      </c>
      <c r="DH249">
        <v>1.85371</v>
      </c>
      <c r="DI249">
        <v>1.85808</v>
      </c>
      <c r="DJ249">
        <v>1.85533</v>
      </c>
      <c r="DK249">
        <v>1.85384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2.842</v>
      </c>
      <c r="DZ249">
        <v>0.033</v>
      </c>
      <c r="EA249">
        <v>2</v>
      </c>
      <c r="EB249">
        <v>509.174</v>
      </c>
      <c r="EC249">
        <v>519.956</v>
      </c>
      <c r="ED249">
        <v>14.7371</v>
      </c>
      <c r="EE249">
        <v>23.3936</v>
      </c>
      <c r="EF249">
        <v>30.0005</v>
      </c>
      <c r="EG249">
        <v>23.2492</v>
      </c>
      <c r="EH249">
        <v>23.2207</v>
      </c>
      <c r="EI249">
        <v>33.3193</v>
      </c>
      <c r="EJ249">
        <v>37.2197</v>
      </c>
      <c r="EK249">
        <v>0</v>
      </c>
      <c r="EL249">
        <v>14.4476</v>
      </c>
      <c r="EM249">
        <v>771.67</v>
      </c>
      <c r="EN249">
        <v>13.8257</v>
      </c>
      <c r="EO249">
        <v>101.716</v>
      </c>
      <c r="EP249">
        <v>102.176</v>
      </c>
    </row>
    <row r="250" spans="1:146">
      <c r="A250">
        <v>234</v>
      </c>
      <c r="B250">
        <v>1563296361</v>
      </c>
      <c r="C250">
        <v>466</v>
      </c>
      <c r="D250" t="s">
        <v>722</v>
      </c>
      <c r="E250" t="s">
        <v>723</v>
      </c>
      <c r="H250">
        <v>1563296350.66129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-0.0418367112515059</v>
      </c>
      <c r="AF250">
        <v>0.0469653734770183</v>
      </c>
      <c r="AG250">
        <v>3.49846557901653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1563296350.66129</v>
      </c>
      <c r="AU250">
        <v>733.012903225806</v>
      </c>
      <c r="AV250">
        <v>747.730580645161</v>
      </c>
      <c r="AW250">
        <v>13.8951258064516</v>
      </c>
      <c r="AX250">
        <v>13.874764516129</v>
      </c>
      <c r="AY250">
        <v>500.005129032258</v>
      </c>
      <c r="AZ250">
        <v>100.890677419355</v>
      </c>
      <c r="BA250">
        <v>0.199959935483871</v>
      </c>
      <c r="BB250">
        <v>19.9932806451613</v>
      </c>
      <c r="BC250">
        <v>21.1426806451613</v>
      </c>
      <c r="BD250">
        <v>999.9</v>
      </c>
      <c r="BE250">
        <v>0</v>
      </c>
      <c r="BF250">
        <v>0</v>
      </c>
      <c r="BG250">
        <v>10000.0580645161</v>
      </c>
      <c r="BH250">
        <v>0</v>
      </c>
      <c r="BI250">
        <v>271.066419354839</v>
      </c>
      <c r="BJ250">
        <v>1499.98193548387</v>
      </c>
      <c r="BK250">
        <v>0.972994967741936</v>
      </c>
      <c r="BL250">
        <v>0.0270048290322581</v>
      </c>
      <c r="BM250">
        <v>0</v>
      </c>
      <c r="BN250">
        <v>2.19949032258064</v>
      </c>
      <c r="BO250">
        <v>0</v>
      </c>
      <c r="BP250">
        <v>3358.63096774193</v>
      </c>
      <c r="BQ250">
        <v>13121.8064516129</v>
      </c>
      <c r="BR250">
        <v>39.294</v>
      </c>
      <c r="BS250">
        <v>41.562</v>
      </c>
      <c r="BT250">
        <v>40.6911612903226</v>
      </c>
      <c r="BU250">
        <v>39.661</v>
      </c>
      <c r="BV250">
        <v>38.875</v>
      </c>
      <c r="BW250">
        <v>1459.47193548387</v>
      </c>
      <c r="BX250">
        <v>40.51</v>
      </c>
      <c r="BY250">
        <v>0</v>
      </c>
      <c r="BZ250">
        <v>1563296422.3</v>
      </c>
      <c r="CA250">
        <v>2.18653461538462</v>
      </c>
      <c r="CB250">
        <v>-0.432208547880225</v>
      </c>
      <c r="CC250">
        <v>-26.5056406703858</v>
      </c>
      <c r="CD250">
        <v>3371.54576923077</v>
      </c>
      <c r="CE250">
        <v>15</v>
      </c>
      <c r="CF250">
        <v>1563295808.5</v>
      </c>
      <c r="CG250" t="s">
        <v>250</v>
      </c>
      <c r="CH250">
        <v>10</v>
      </c>
      <c r="CI250">
        <v>2.842</v>
      </c>
      <c r="CJ250">
        <v>0.033</v>
      </c>
      <c r="CK250">
        <v>400</v>
      </c>
      <c r="CL250">
        <v>14</v>
      </c>
      <c r="CM250">
        <v>0.2</v>
      </c>
      <c r="CN250">
        <v>0.09</v>
      </c>
      <c r="CO250">
        <v>-14.7183731707317</v>
      </c>
      <c r="CP250">
        <v>-0.041571428571403</v>
      </c>
      <c r="CQ250">
        <v>0.238231933540068</v>
      </c>
      <c r="CR250">
        <v>1</v>
      </c>
      <c r="CS250">
        <v>2.16197941176471</v>
      </c>
      <c r="CT250">
        <v>-0.020808964567616</v>
      </c>
      <c r="CU250">
        <v>0.186970470740879</v>
      </c>
      <c r="CV250">
        <v>1</v>
      </c>
      <c r="CW250">
        <v>0.0205867807317073</v>
      </c>
      <c r="CX250">
        <v>-0.105224145783967</v>
      </c>
      <c r="CY250">
        <v>0.0105631503980176</v>
      </c>
      <c r="CZ250">
        <v>0</v>
      </c>
      <c r="DA250">
        <v>2</v>
      </c>
      <c r="DB250">
        <v>3</v>
      </c>
      <c r="DC250" t="s">
        <v>260</v>
      </c>
      <c r="DD250">
        <v>1.85577</v>
      </c>
      <c r="DE250">
        <v>1.85398</v>
      </c>
      <c r="DF250">
        <v>1.85511</v>
      </c>
      <c r="DG250">
        <v>1.85941</v>
      </c>
      <c r="DH250">
        <v>1.85368</v>
      </c>
      <c r="DI250">
        <v>1.85807</v>
      </c>
      <c r="DJ250">
        <v>1.85533</v>
      </c>
      <c r="DK250">
        <v>1.85382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2.842</v>
      </c>
      <c r="DZ250">
        <v>0.033</v>
      </c>
      <c r="EA250">
        <v>2</v>
      </c>
      <c r="EB250">
        <v>509.162</v>
      </c>
      <c r="EC250">
        <v>520.113</v>
      </c>
      <c r="ED250">
        <v>14.7194</v>
      </c>
      <c r="EE250">
        <v>23.3956</v>
      </c>
      <c r="EF250">
        <v>30.001</v>
      </c>
      <c r="EG250">
        <v>23.2511</v>
      </c>
      <c r="EH250">
        <v>23.2226</v>
      </c>
      <c r="EI250">
        <v>33.4723</v>
      </c>
      <c r="EJ250">
        <v>37.2197</v>
      </c>
      <c r="EK250">
        <v>0</v>
      </c>
      <c r="EL250">
        <v>14.4476</v>
      </c>
      <c r="EM250">
        <v>776.67</v>
      </c>
      <c r="EN250">
        <v>13.8255</v>
      </c>
      <c r="EO250">
        <v>101.717</v>
      </c>
      <c r="EP250">
        <v>102.176</v>
      </c>
    </row>
    <row r="251" spans="1:146">
      <c r="A251">
        <v>235</v>
      </c>
      <c r="B251">
        <v>1563296363</v>
      </c>
      <c r="C251">
        <v>468</v>
      </c>
      <c r="D251" t="s">
        <v>724</v>
      </c>
      <c r="E251" t="s">
        <v>725</v>
      </c>
      <c r="H251">
        <v>1563296352.66129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-0.041835765960123</v>
      </c>
      <c r="AF251">
        <v>0.0469643123046289</v>
      </c>
      <c r="AG251">
        <v>3.49840314460455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1563296352.66129</v>
      </c>
      <c r="AU251">
        <v>736.351612903226</v>
      </c>
      <c r="AV251">
        <v>751.041225806452</v>
      </c>
      <c r="AW251">
        <v>13.8984967741936</v>
      </c>
      <c r="AX251">
        <v>13.8806709677419</v>
      </c>
      <c r="AY251">
        <v>500.010096774194</v>
      </c>
      <c r="AZ251">
        <v>100.890838709677</v>
      </c>
      <c r="BA251">
        <v>0.199986677419355</v>
      </c>
      <c r="BB251">
        <v>19.9989064516129</v>
      </c>
      <c r="BC251">
        <v>21.1462741935484</v>
      </c>
      <c r="BD251">
        <v>999.9</v>
      </c>
      <c r="BE251">
        <v>0</v>
      </c>
      <c r="BF251">
        <v>0</v>
      </c>
      <c r="BG251">
        <v>9999.81612903226</v>
      </c>
      <c r="BH251">
        <v>0</v>
      </c>
      <c r="BI251">
        <v>270.553516129032</v>
      </c>
      <c r="BJ251">
        <v>1499.99483870968</v>
      </c>
      <c r="BK251">
        <v>0.972995129032258</v>
      </c>
      <c r="BL251">
        <v>0.0270046838709677</v>
      </c>
      <c r="BM251">
        <v>0</v>
      </c>
      <c r="BN251">
        <v>2.19114193548387</v>
      </c>
      <c r="BO251">
        <v>0</v>
      </c>
      <c r="BP251">
        <v>3360.87483870968</v>
      </c>
      <c r="BQ251">
        <v>13121.9225806452</v>
      </c>
      <c r="BR251">
        <v>39.288</v>
      </c>
      <c r="BS251">
        <v>41.562</v>
      </c>
      <c r="BT251">
        <v>40.679064516129</v>
      </c>
      <c r="BU251">
        <v>39.655</v>
      </c>
      <c r="BV251">
        <v>38.875</v>
      </c>
      <c r="BW251">
        <v>1459.48483870968</v>
      </c>
      <c r="BX251">
        <v>40.51</v>
      </c>
      <c r="BY251">
        <v>0</v>
      </c>
      <c r="BZ251">
        <v>1563296424.1</v>
      </c>
      <c r="CA251">
        <v>2.15359615384615</v>
      </c>
      <c r="CB251">
        <v>-0.162738461509479</v>
      </c>
      <c r="CC251">
        <v>-135.717264678261</v>
      </c>
      <c r="CD251">
        <v>3370.89269230769</v>
      </c>
      <c r="CE251">
        <v>15</v>
      </c>
      <c r="CF251">
        <v>1563295808.5</v>
      </c>
      <c r="CG251" t="s">
        <v>250</v>
      </c>
      <c r="CH251">
        <v>10</v>
      </c>
      <c r="CI251">
        <v>2.842</v>
      </c>
      <c r="CJ251">
        <v>0.033</v>
      </c>
      <c r="CK251">
        <v>400</v>
      </c>
      <c r="CL251">
        <v>14</v>
      </c>
      <c r="CM251">
        <v>0.2</v>
      </c>
      <c r="CN251">
        <v>0.09</v>
      </c>
      <c r="CO251">
        <v>-14.6950804878049</v>
      </c>
      <c r="CP251">
        <v>0.185466898954506</v>
      </c>
      <c r="CQ251">
        <v>0.247900305708754</v>
      </c>
      <c r="CR251">
        <v>1</v>
      </c>
      <c r="CS251">
        <v>2.16172352941176</v>
      </c>
      <c r="CT251">
        <v>-0.073879120878995</v>
      </c>
      <c r="CU251">
        <v>0.188200101673448</v>
      </c>
      <c r="CV251">
        <v>1</v>
      </c>
      <c r="CW251">
        <v>0.0179016070731707</v>
      </c>
      <c r="CX251">
        <v>-0.0830751370034817</v>
      </c>
      <c r="CY251">
        <v>0.00883211067330281</v>
      </c>
      <c r="CZ251">
        <v>1</v>
      </c>
      <c r="DA251">
        <v>3</v>
      </c>
      <c r="DB251">
        <v>3</v>
      </c>
      <c r="DC251" t="s">
        <v>251</v>
      </c>
      <c r="DD251">
        <v>1.85577</v>
      </c>
      <c r="DE251">
        <v>1.85396</v>
      </c>
      <c r="DF251">
        <v>1.85508</v>
      </c>
      <c r="DG251">
        <v>1.8594</v>
      </c>
      <c r="DH251">
        <v>1.85366</v>
      </c>
      <c r="DI251">
        <v>1.85806</v>
      </c>
      <c r="DJ251">
        <v>1.85532</v>
      </c>
      <c r="DK251">
        <v>1.8538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2.842</v>
      </c>
      <c r="DZ251">
        <v>0.033</v>
      </c>
      <c r="EA251">
        <v>2</v>
      </c>
      <c r="EB251">
        <v>509.462</v>
      </c>
      <c r="EC251">
        <v>519.786</v>
      </c>
      <c r="ED251">
        <v>14.631</v>
      </c>
      <c r="EE251">
        <v>23.3976</v>
      </c>
      <c r="EF251">
        <v>30.0025</v>
      </c>
      <c r="EG251">
        <v>23.2531</v>
      </c>
      <c r="EH251">
        <v>23.2241</v>
      </c>
      <c r="EI251">
        <v>33.5695</v>
      </c>
      <c r="EJ251">
        <v>37.2197</v>
      </c>
      <c r="EK251">
        <v>0</v>
      </c>
      <c r="EL251">
        <v>14.4476</v>
      </c>
      <c r="EM251">
        <v>776.67</v>
      </c>
      <c r="EN251">
        <v>13.8239</v>
      </c>
      <c r="EO251">
        <v>101.717</v>
      </c>
      <c r="EP251">
        <v>102.175</v>
      </c>
    </row>
    <row r="252" spans="1:146">
      <c r="A252">
        <v>236</v>
      </c>
      <c r="B252">
        <v>1563296365</v>
      </c>
      <c r="C252">
        <v>470</v>
      </c>
      <c r="D252" t="s">
        <v>726</v>
      </c>
      <c r="E252" t="s">
        <v>727</v>
      </c>
      <c r="H252">
        <v>1563296354.66129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-0.0418308730586403</v>
      </c>
      <c r="AF252">
        <v>0.0469588195940729</v>
      </c>
      <c r="AG252">
        <v>3.49807997132838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1563296354.66129</v>
      </c>
      <c r="AU252">
        <v>739.678774193548</v>
      </c>
      <c r="AV252">
        <v>754.36335483871</v>
      </c>
      <c r="AW252">
        <v>13.9017516129032</v>
      </c>
      <c r="AX252">
        <v>13.8850516129032</v>
      </c>
      <c r="AY252">
        <v>500.01264516129</v>
      </c>
      <c r="AZ252">
        <v>100.891032258064</v>
      </c>
      <c r="BA252">
        <v>0.199986451612903</v>
      </c>
      <c r="BB252">
        <v>20.0046580645161</v>
      </c>
      <c r="BC252">
        <v>21.1504806451613</v>
      </c>
      <c r="BD252">
        <v>999.9</v>
      </c>
      <c r="BE252">
        <v>0</v>
      </c>
      <c r="BF252">
        <v>0</v>
      </c>
      <c r="BG252">
        <v>9998.62741935484</v>
      </c>
      <c r="BH252">
        <v>0</v>
      </c>
      <c r="BI252">
        <v>270.037709677419</v>
      </c>
      <c r="BJ252">
        <v>1500</v>
      </c>
      <c r="BK252">
        <v>0.972995129032258</v>
      </c>
      <c r="BL252">
        <v>0.0270046838709677</v>
      </c>
      <c r="BM252">
        <v>0</v>
      </c>
      <c r="BN252">
        <v>2.17970967741935</v>
      </c>
      <c r="BO252">
        <v>0</v>
      </c>
      <c r="BP252">
        <v>3364.88032258065</v>
      </c>
      <c r="BQ252">
        <v>13121.9709677419</v>
      </c>
      <c r="BR252">
        <v>39.282</v>
      </c>
      <c r="BS252">
        <v>41.562</v>
      </c>
      <c r="BT252">
        <v>40.669</v>
      </c>
      <c r="BU252">
        <v>39.649</v>
      </c>
      <c r="BV252">
        <v>38.875</v>
      </c>
      <c r="BW252">
        <v>1459.49</v>
      </c>
      <c r="BX252">
        <v>40.51</v>
      </c>
      <c r="BY252">
        <v>0</v>
      </c>
      <c r="BZ252">
        <v>1563296425.9</v>
      </c>
      <c r="CA252">
        <v>2.15788846153846</v>
      </c>
      <c r="CB252">
        <v>-0.702635897644559</v>
      </c>
      <c r="CC252">
        <v>-171.403760547921</v>
      </c>
      <c r="CD252">
        <v>3369.61692307692</v>
      </c>
      <c r="CE252">
        <v>15</v>
      </c>
      <c r="CF252">
        <v>1563295808.5</v>
      </c>
      <c r="CG252" t="s">
        <v>250</v>
      </c>
      <c r="CH252">
        <v>10</v>
      </c>
      <c r="CI252">
        <v>2.842</v>
      </c>
      <c r="CJ252">
        <v>0.033</v>
      </c>
      <c r="CK252">
        <v>400</v>
      </c>
      <c r="CL252">
        <v>14</v>
      </c>
      <c r="CM252">
        <v>0.2</v>
      </c>
      <c r="CN252">
        <v>0.09</v>
      </c>
      <c r="CO252">
        <v>-14.6819512195122</v>
      </c>
      <c r="CP252">
        <v>0.601314982578411</v>
      </c>
      <c r="CQ252">
        <v>0.256528477116447</v>
      </c>
      <c r="CR252">
        <v>0</v>
      </c>
      <c r="CS252">
        <v>2.15649411764706</v>
      </c>
      <c r="CT252">
        <v>-0.323990985351006</v>
      </c>
      <c r="CU252">
        <v>0.185307510627092</v>
      </c>
      <c r="CV252">
        <v>1</v>
      </c>
      <c r="CW252">
        <v>0.0166495753658537</v>
      </c>
      <c r="CX252">
        <v>-0.0453877898257883</v>
      </c>
      <c r="CY252">
        <v>0.0071541354150153</v>
      </c>
      <c r="CZ252">
        <v>1</v>
      </c>
      <c r="DA252">
        <v>2</v>
      </c>
      <c r="DB252">
        <v>3</v>
      </c>
      <c r="DC252" t="s">
        <v>260</v>
      </c>
      <c r="DD252">
        <v>1.85577</v>
      </c>
      <c r="DE252">
        <v>1.85399</v>
      </c>
      <c r="DF252">
        <v>1.85508</v>
      </c>
      <c r="DG252">
        <v>1.85942</v>
      </c>
      <c r="DH252">
        <v>1.85368</v>
      </c>
      <c r="DI252">
        <v>1.85806</v>
      </c>
      <c r="DJ252">
        <v>1.85532</v>
      </c>
      <c r="DK252">
        <v>1.8538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2.842</v>
      </c>
      <c r="DZ252">
        <v>0.033</v>
      </c>
      <c r="EA252">
        <v>2</v>
      </c>
      <c r="EB252">
        <v>509.304</v>
      </c>
      <c r="EC252">
        <v>519.921</v>
      </c>
      <c r="ED252">
        <v>14.5227</v>
      </c>
      <c r="EE252">
        <v>23.3995</v>
      </c>
      <c r="EF252">
        <v>30.0031</v>
      </c>
      <c r="EG252">
        <v>23.2545</v>
      </c>
      <c r="EH252">
        <v>23.2255</v>
      </c>
      <c r="EI252">
        <v>33.6755</v>
      </c>
      <c r="EJ252">
        <v>37.2197</v>
      </c>
      <c r="EK252">
        <v>0</v>
      </c>
      <c r="EL252">
        <v>14.4166</v>
      </c>
      <c r="EM252">
        <v>781.67</v>
      </c>
      <c r="EN252">
        <v>13.8387</v>
      </c>
      <c r="EO252">
        <v>101.716</v>
      </c>
      <c r="EP252">
        <v>102.174</v>
      </c>
    </row>
    <row r="253" spans="1:146">
      <c r="A253">
        <v>237</v>
      </c>
      <c r="B253">
        <v>1563296367</v>
      </c>
      <c r="C253">
        <v>472</v>
      </c>
      <c r="D253" t="s">
        <v>728</v>
      </c>
      <c r="E253" t="s">
        <v>729</v>
      </c>
      <c r="H253">
        <v>1563296356.66129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-0.0418169046508342</v>
      </c>
      <c r="AF253">
        <v>0.0469431388326108</v>
      </c>
      <c r="AG253">
        <v>3.49715729313485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1563296356.66129</v>
      </c>
      <c r="AU253">
        <v>743.002032258064</v>
      </c>
      <c r="AV253">
        <v>757.731967741935</v>
      </c>
      <c r="AW253">
        <v>13.9041838709677</v>
      </c>
      <c r="AX253">
        <v>13.8883258064516</v>
      </c>
      <c r="AY253">
        <v>500.01064516129</v>
      </c>
      <c r="AZ253">
        <v>100.891129032258</v>
      </c>
      <c r="BA253">
        <v>0.200008483870968</v>
      </c>
      <c r="BB253">
        <v>20.0103903225806</v>
      </c>
      <c r="BC253">
        <v>21.1549129032258</v>
      </c>
      <c r="BD253">
        <v>999.9</v>
      </c>
      <c r="BE253">
        <v>0</v>
      </c>
      <c r="BF253">
        <v>0</v>
      </c>
      <c r="BG253">
        <v>9995.27903225807</v>
      </c>
      <c r="BH253">
        <v>0</v>
      </c>
      <c r="BI253">
        <v>269.722483870968</v>
      </c>
      <c r="BJ253">
        <v>1499.99903225806</v>
      </c>
      <c r="BK253">
        <v>0.972995129032258</v>
      </c>
      <c r="BL253">
        <v>0.0270046838709677</v>
      </c>
      <c r="BM253">
        <v>0</v>
      </c>
      <c r="BN253">
        <v>2.18412903225806</v>
      </c>
      <c r="BO253">
        <v>0</v>
      </c>
      <c r="BP253">
        <v>3369.02225806452</v>
      </c>
      <c r="BQ253">
        <v>13121.9612903226</v>
      </c>
      <c r="BR253">
        <v>39.276</v>
      </c>
      <c r="BS253">
        <v>41.562</v>
      </c>
      <c r="BT253">
        <v>40.663</v>
      </c>
      <c r="BU253">
        <v>39.643</v>
      </c>
      <c r="BV253">
        <v>38.875</v>
      </c>
      <c r="BW253">
        <v>1459.48903225806</v>
      </c>
      <c r="BX253">
        <v>40.51</v>
      </c>
      <c r="BY253">
        <v>0</v>
      </c>
      <c r="BZ253">
        <v>1563296428.3</v>
      </c>
      <c r="CA253">
        <v>2.16261153846154</v>
      </c>
      <c r="CB253">
        <v>-0.33895043115576</v>
      </c>
      <c r="CC253">
        <v>-112.768547165044</v>
      </c>
      <c r="CD253">
        <v>3370.18769230769</v>
      </c>
      <c r="CE253">
        <v>15</v>
      </c>
      <c r="CF253">
        <v>1563295808.5</v>
      </c>
      <c r="CG253" t="s">
        <v>250</v>
      </c>
      <c r="CH253">
        <v>10</v>
      </c>
      <c r="CI253">
        <v>2.842</v>
      </c>
      <c r="CJ253">
        <v>0.033</v>
      </c>
      <c r="CK253">
        <v>400</v>
      </c>
      <c r="CL253">
        <v>14</v>
      </c>
      <c r="CM253">
        <v>0.2</v>
      </c>
      <c r="CN253">
        <v>0.09</v>
      </c>
      <c r="CO253">
        <v>-14.7283585365854</v>
      </c>
      <c r="CP253">
        <v>1.02679860627136</v>
      </c>
      <c r="CQ253">
        <v>0.232022537777869</v>
      </c>
      <c r="CR253">
        <v>0</v>
      </c>
      <c r="CS253">
        <v>2.16029705882353</v>
      </c>
      <c r="CT253">
        <v>-0.257178915738237</v>
      </c>
      <c r="CU253">
        <v>0.171234417041624</v>
      </c>
      <c r="CV253">
        <v>1</v>
      </c>
      <c r="CW253">
        <v>0.015882102195122</v>
      </c>
      <c r="CX253">
        <v>-0.0104077827177654</v>
      </c>
      <c r="CY253">
        <v>0.00599355734291679</v>
      </c>
      <c r="CZ253">
        <v>1</v>
      </c>
      <c r="DA253">
        <v>2</v>
      </c>
      <c r="DB253">
        <v>3</v>
      </c>
      <c r="DC253" t="s">
        <v>260</v>
      </c>
      <c r="DD253">
        <v>1.85577</v>
      </c>
      <c r="DE253">
        <v>1.854</v>
      </c>
      <c r="DF253">
        <v>1.85509</v>
      </c>
      <c r="DG253">
        <v>1.85943</v>
      </c>
      <c r="DH253">
        <v>1.85369</v>
      </c>
      <c r="DI253">
        <v>1.85806</v>
      </c>
      <c r="DJ253">
        <v>1.85532</v>
      </c>
      <c r="DK253">
        <v>1.85382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2.842</v>
      </c>
      <c r="DZ253">
        <v>0.033</v>
      </c>
      <c r="EA253">
        <v>2</v>
      </c>
      <c r="EB253">
        <v>509.271</v>
      </c>
      <c r="EC253">
        <v>519.975</v>
      </c>
      <c r="ED253">
        <v>14.4609</v>
      </c>
      <c r="EE253">
        <v>23.4015</v>
      </c>
      <c r="EF253">
        <v>30.002</v>
      </c>
      <c r="EG253">
        <v>23.256</v>
      </c>
      <c r="EH253">
        <v>23.2274</v>
      </c>
      <c r="EI253">
        <v>33.8253</v>
      </c>
      <c r="EJ253">
        <v>37.2197</v>
      </c>
      <c r="EK253">
        <v>0</v>
      </c>
      <c r="EL253">
        <v>14.4166</v>
      </c>
      <c r="EM253">
        <v>786.67</v>
      </c>
      <c r="EN253">
        <v>13.8508</v>
      </c>
      <c r="EO253">
        <v>101.714</v>
      </c>
      <c r="EP253">
        <v>102.174</v>
      </c>
    </row>
    <row r="254" spans="1:146">
      <c r="A254">
        <v>238</v>
      </c>
      <c r="B254">
        <v>1563296369</v>
      </c>
      <c r="C254">
        <v>474</v>
      </c>
      <c r="D254" t="s">
        <v>730</v>
      </c>
      <c r="E254" t="s">
        <v>731</v>
      </c>
      <c r="H254">
        <v>1563296358.66129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-0.0418092934624665</v>
      </c>
      <c r="AF254">
        <v>0.0469345946068913</v>
      </c>
      <c r="AG254">
        <v>3.49665449326753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1563296358.66129</v>
      </c>
      <c r="AU254">
        <v>746.336161290322</v>
      </c>
      <c r="AV254">
        <v>761.054129032258</v>
      </c>
      <c r="AW254">
        <v>13.9054935483871</v>
      </c>
      <c r="AX254">
        <v>13.891335483871</v>
      </c>
      <c r="AY254">
        <v>500.013483870968</v>
      </c>
      <c r="AZ254">
        <v>100.891032258065</v>
      </c>
      <c r="BA254">
        <v>0.200006161290323</v>
      </c>
      <c r="BB254">
        <v>20.0164129032258</v>
      </c>
      <c r="BC254">
        <v>21.1585387096774</v>
      </c>
      <c r="BD254">
        <v>999.9</v>
      </c>
      <c r="BE254">
        <v>0</v>
      </c>
      <c r="BF254">
        <v>0</v>
      </c>
      <c r="BG254">
        <v>9993.46935483871</v>
      </c>
      <c r="BH254">
        <v>0</v>
      </c>
      <c r="BI254">
        <v>269.511774193548</v>
      </c>
      <c r="BJ254">
        <v>1499.99903225806</v>
      </c>
      <c r="BK254">
        <v>0.972995129032258</v>
      </c>
      <c r="BL254">
        <v>0.0270046838709677</v>
      </c>
      <c r="BM254">
        <v>0</v>
      </c>
      <c r="BN254">
        <v>2.17071290322581</v>
      </c>
      <c r="BO254">
        <v>0</v>
      </c>
      <c r="BP254">
        <v>3371.69935483871</v>
      </c>
      <c r="BQ254">
        <v>13121.9612903226</v>
      </c>
      <c r="BR254">
        <v>39.27</v>
      </c>
      <c r="BS254">
        <v>41.562</v>
      </c>
      <c r="BT254">
        <v>40.657</v>
      </c>
      <c r="BU254">
        <v>39.637</v>
      </c>
      <c r="BV254">
        <v>38.875</v>
      </c>
      <c r="BW254">
        <v>1459.48903225806</v>
      </c>
      <c r="BX254">
        <v>40.51</v>
      </c>
      <c r="BY254">
        <v>0</v>
      </c>
      <c r="BZ254">
        <v>1563296430.1</v>
      </c>
      <c r="CA254">
        <v>2.15372307692308</v>
      </c>
      <c r="CB254">
        <v>-0.222584619650542</v>
      </c>
      <c r="CC254">
        <v>-50.6690598691599</v>
      </c>
      <c r="CD254">
        <v>3370.74192307692</v>
      </c>
      <c r="CE254">
        <v>15</v>
      </c>
      <c r="CF254">
        <v>1563295808.5</v>
      </c>
      <c r="CG254" t="s">
        <v>250</v>
      </c>
      <c r="CH254">
        <v>10</v>
      </c>
      <c r="CI254">
        <v>2.842</v>
      </c>
      <c r="CJ254">
        <v>0.033</v>
      </c>
      <c r="CK254">
        <v>400</v>
      </c>
      <c r="CL254">
        <v>14</v>
      </c>
      <c r="CM254">
        <v>0.2</v>
      </c>
      <c r="CN254">
        <v>0.09</v>
      </c>
      <c r="CO254">
        <v>-14.7216146341463</v>
      </c>
      <c r="CP254">
        <v>1.0392083623694</v>
      </c>
      <c r="CQ254">
        <v>0.23361484308107</v>
      </c>
      <c r="CR254">
        <v>0</v>
      </c>
      <c r="CS254">
        <v>2.15353235294118</v>
      </c>
      <c r="CT254">
        <v>-0.223115807269753</v>
      </c>
      <c r="CU254">
        <v>0.167223113939551</v>
      </c>
      <c r="CV254">
        <v>1</v>
      </c>
      <c r="CW254">
        <v>0.014327823902439</v>
      </c>
      <c r="CX254">
        <v>-0.0043029079442485</v>
      </c>
      <c r="CY254">
        <v>0.00562241013327605</v>
      </c>
      <c r="CZ254">
        <v>1</v>
      </c>
      <c r="DA254">
        <v>2</v>
      </c>
      <c r="DB254">
        <v>3</v>
      </c>
      <c r="DC254" t="s">
        <v>260</v>
      </c>
      <c r="DD254">
        <v>1.85577</v>
      </c>
      <c r="DE254">
        <v>1.854</v>
      </c>
      <c r="DF254">
        <v>1.85511</v>
      </c>
      <c r="DG254">
        <v>1.85943</v>
      </c>
      <c r="DH254">
        <v>1.8537</v>
      </c>
      <c r="DI254">
        <v>1.85806</v>
      </c>
      <c r="DJ254">
        <v>1.85532</v>
      </c>
      <c r="DK254">
        <v>1.85384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2.842</v>
      </c>
      <c r="DZ254">
        <v>0.033</v>
      </c>
      <c r="EA254">
        <v>2</v>
      </c>
      <c r="EB254">
        <v>509.352</v>
      </c>
      <c r="EC254">
        <v>519.739</v>
      </c>
      <c r="ED254">
        <v>14.4204</v>
      </c>
      <c r="EE254">
        <v>23.4035</v>
      </c>
      <c r="EF254">
        <v>30.0012</v>
      </c>
      <c r="EG254">
        <v>23.258</v>
      </c>
      <c r="EH254">
        <v>23.2294</v>
      </c>
      <c r="EI254">
        <v>33.9181</v>
      </c>
      <c r="EJ254">
        <v>37.2197</v>
      </c>
      <c r="EK254">
        <v>0</v>
      </c>
      <c r="EL254">
        <v>14.3754</v>
      </c>
      <c r="EM254">
        <v>786.67</v>
      </c>
      <c r="EN254">
        <v>13.8584</v>
      </c>
      <c r="EO254">
        <v>101.713</v>
      </c>
      <c r="EP254">
        <v>102.173</v>
      </c>
    </row>
    <row r="255" spans="1:146">
      <c r="A255">
        <v>239</v>
      </c>
      <c r="B255">
        <v>1563296371</v>
      </c>
      <c r="C255">
        <v>476</v>
      </c>
      <c r="D255" t="s">
        <v>732</v>
      </c>
      <c r="E255" t="s">
        <v>733</v>
      </c>
      <c r="H255">
        <v>1563296360.66129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-0.0418089017034886</v>
      </c>
      <c r="AF255">
        <v>0.0469341548231187</v>
      </c>
      <c r="AG255">
        <v>3.49662861255504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1563296360.66129</v>
      </c>
      <c r="AU255">
        <v>749.666967741936</v>
      </c>
      <c r="AV255">
        <v>764.361516129032</v>
      </c>
      <c r="AW255">
        <v>13.9058935483871</v>
      </c>
      <c r="AX255">
        <v>13.8941419354839</v>
      </c>
      <c r="AY255">
        <v>500.018741935484</v>
      </c>
      <c r="AZ255">
        <v>100.891129032258</v>
      </c>
      <c r="BA255">
        <v>0.200005870967742</v>
      </c>
      <c r="BB255">
        <v>20.0222967741935</v>
      </c>
      <c r="BC255">
        <v>21.1632677419355</v>
      </c>
      <c r="BD255">
        <v>999.9</v>
      </c>
      <c r="BE255">
        <v>0</v>
      </c>
      <c r="BF255">
        <v>0</v>
      </c>
      <c r="BG255">
        <v>9993.36612903226</v>
      </c>
      <c r="BH255">
        <v>0</v>
      </c>
      <c r="BI255">
        <v>269.272838709677</v>
      </c>
      <c r="BJ255">
        <v>1499.99838709677</v>
      </c>
      <c r="BK255">
        <v>0.972994967741936</v>
      </c>
      <c r="BL255">
        <v>0.0270048290322581</v>
      </c>
      <c r="BM255">
        <v>0</v>
      </c>
      <c r="BN255">
        <v>2.16468064516129</v>
      </c>
      <c r="BO255">
        <v>0</v>
      </c>
      <c r="BP255">
        <v>3372.97</v>
      </c>
      <c r="BQ255">
        <v>13121.9612903226</v>
      </c>
      <c r="BR255">
        <v>39.264</v>
      </c>
      <c r="BS255">
        <v>41.562</v>
      </c>
      <c r="BT255">
        <v>40.651</v>
      </c>
      <c r="BU255">
        <v>39.631</v>
      </c>
      <c r="BV255">
        <v>38.8729677419355</v>
      </c>
      <c r="BW255">
        <v>1459.48838709677</v>
      </c>
      <c r="BX255">
        <v>40.51</v>
      </c>
      <c r="BY255">
        <v>0</v>
      </c>
      <c r="BZ255">
        <v>1563296431.9</v>
      </c>
      <c r="CA255">
        <v>2.13254230769231</v>
      </c>
      <c r="CB255">
        <v>-0.118875217628077</v>
      </c>
      <c r="CC255">
        <v>48.9275216962551</v>
      </c>
      <c r="CD255">
        <v>3369.75423076923</v>
      </c>
      <c r="CE255">
        <v>15</v>
      </c>
      <c r="CF255">
        <v>1563295808.5</v>
      </c>
      <c r="CG255" t="s">
        <v>250</v>
      </c>
      <c r="CH255">
        <v>10</v>
      </c>
      <c r="CI255">
        <v>2.842</v>
      </c>
      <c r="CJ255">
        <v>0.033</v>
      </c>
      <c r="CK255">
        <v>400</v>
      </c>
      <c r="CL255">
        <v>14</v>
      </c>
      <c r="CM255">
        <v>0.2</v>
      </c>
      <c r="CN255">
        <v>0.09</v>
      </c>
      <c r="CO255">
        <v>-14.6928902439024</v>
      </c>
      <c r="CP255">
        <v>0.666353310104969</v>
      </c>
      <c r="CQ255">
        <v>0.222666345387517</v>
      </c>
      <c r="CR255">
        <v>0</v>
      </c>
      <c r="CS255">
        <v>2.15067058823529</v>
      </c>
      <c r="CT255">
        <v>-0.352914936772348</v>
      </c>
      <c r="CU255">
        <v>0.177752130010257</v>
      </c>
      <c r="CV255">
        <v>1</v>
      </c>
      <c r="CW255">
        <v>0.0120081835439024</v>
      </c>
      <c r="CX255">
        <v>-0.0223706425066387</v>
      </c>
      <c r="CY255">
        <v>0.00751884678013106</v>
      </c>
      <c r="CZ255">
        <v>1</v>
      </c>
      <c r="DA255">
        <v>2</v>
      </c>
      <c r="DB255">
        <v>3</v>
      </c>
      <c r="DC255" t="s">
        <v>260</v>
      </c>
      <c r="DD255">
        <v>1.85577</v>
      </c>
      <c r="DE255">
        <v>1.85401</v>
      </c>
      <c r="DF255">
        <v>1.85511</v>
      </c>
      <c r="DG255">
        <v>1.85942</v>
      </c>
      <c r="DH255">
        <v>1.85371</v>
      </c>
      <c r="DI255">
        <v>1.85808</v>
      </c>
      <c r="DJ255">
        <v>1.85532</v>
      </c>
      <c r="DK255">
        <v>1.85382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2.842</v>
      </c>
      <c r="DZ255">
        <v>0.033</v>
      </c>
      <c r="EA255">
        <v>2</v>
      </c>
      <c r="EB255">
        <v>509.23</v>
      </c>
      <c r="EC255">
        <v>519.913</v>
      </c>
      <c r="ED255">
        <v>14.3931</v>
      </c>
      <c r="EE255">
        <v>23.4059</v>
      </c>
      <c r="EF255">
        <v>30.0006</v>
      </c>
      <c r="EG255">
        <v>23.2599</v>
      </c>
      <c r="EH255">
        <v>23.2313</v>
      </c>
      <c r="EI255">
        <v>34.0241</v>
      </c>
      <c r="EJ255">
        <v>37.2197</v>
      </c>
      <c r="EK255">
        <v>0</v>
      </c>
      <c r="EL255">
        <v>14.3754</v>
      </c>
      <c r="EM255">
        <v>791.67</v>
      </c>
      <c r="EN255">
        <v>13.867</v>
      </c>
      <c r="EO255">
        <v>101.713</v>
      </c>
      <c r="EP255">
        <v>102.172</v>
      </c>
    </row>
    <row r="256" spans="1:146">
      <c r="A256">
        <v>240</v>
      </c>
      <c r="B256">
        <v>1563296373</v>
      </c>
      <c r="C256">
        <v>478</v>
      </c>
      <c r="D256" t="s">
        <v>734</v>
      </c>
      <c r="E256" t="s">
        <v>735</v>
      </c>
      <c r="H256">
        <v>1563296362.66129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-0.0417920419463781</v>
      </c>
      <c r="AF256">
        <v>0.0469152282687663</v>
      </c>
      <c r="AG256">
        <v>3.49551472840411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1563296362.66129</v>
      </c>
      <c r="AU256">
        <v>752.990774193548</v>
      </c>
      <c r="AV256">
        <v>767.681096774194</v>
      </c>
      <c r="AW256">
        <v>13.9055903225806</v>
      </c>
      <c r="AX256">
        <v>13.8968774193548</v>
      </c>
      <c r="AY256">
        <v>500.014838709677</v>
      </c>
      <c r="AZ256">
        <v>100.89135483871</v>
      </c>
      <c r="BA256">
        <v>0.200018677419355</v>
      </c>
      <c r="BB256">
        <v>20.0278387096774</v>
      </c>
      <c r="BC256">
        <v>21.1683193548387</v>
      </c>
      <c r="BD256">
        <v>999.9</v>
      </c>
      <c r="BE256">
        <v>0</v>
      </c>
      <c r="BF256">
        <v>0</v>
      </c>
      <c r="BG256">
        <v>9989.31387096774</v>
      </c>
      <c r="BH256">
        <v>0</v>
      </c>
      <c r="BI256">
        <v>269.091451612903</v>
      </c>
      <c r="BJ256">
        <v>1499.9964516129</v>
      </c>
      <c r="BK256">
        <v>0.972994806451613</v>
      </c>
      <c r="BL256">
        <v>0.0270049741935484</v>
      </c>
      <c r="BM256">
        <v>0</v>
      </c>
      <c r="BN256">
        <v>2.15119677419355</v>
      </c>
      <c r="BO256">
        <v>0</v>
      </c>
      <c r="BP256">
        <v>3373.28870967742</v>
      </c>
      <c r="BQ256">
        <v>13121.9451612903</v>
      </c>
      <c r="BR256">
        <v>39.2519032258065</v>
      </c>
      <c r="BS256">
        <v>41.562</v>
      </c>
      <c r="BT256">
        <v>40.645</v>
      </c>
      <c r="BU256">
        <v>39.627</v>
      </c>
      <c r="BV256">
        <v>38.8668709677419</v>
      </c>
      <c r="BW256">
        <v>1459.4864516129</v>
      </c>
      <c r="BX256">
        <v>40.51</v>
      </c>
      <c r="BY256">
        <v>0</v>
      </c>
      <c r="BZ256">
        <v>1563296434.3</v>
      </c>
      <c r="CA256">
        <v>2.12269230769231</v>
      </c>
      <c r="CB256">
        <v>0.649962384702988</v>
      </c>
      <c r="CC256">
        <v>151.272820760657</v>
      </c>
      <c r="CD256">
        <v>3368.47115384615</v>
      </c>
      <c r="CE256">
        <v>15</v>
      </c>
      <c r="CF256">
        <v>1563295808.5</v>
      </c>
      <c r="CG256" t="s">
        <v>250</v>
      </c>
      <c r="CH256">
        <v>10</v>
      </c>
      <c r="CI256">
        <v>2.842</v>
      </c>
      <c r="CJ256">
        <v>0.033</v>
      </c>
      <c r="CK256">
        <v>400</v>
      </c>
      <c r="CL256">
        <v>14</v>
      </c>
      <c r="CM256">
        <v>0.2</v>
      </c>
      <c r="CN256">
        <v>0.09</v>
      </c>
      <c r="CO256">
        <v>-14.6906219512195</v>
      </c>
      <c r="CP256">
        <v>-0.0536947735190882</v>
      </c>
      <c r="CQ256">
        <v>0.218935066119342</v>
      </c>
      <c r="CR256">
        <v>1</v>
      </c>
      <c r="CS256">
        <v>2.14396764705882</v>
      </c>
      <c r="CT256">
        <v>-0.132525854513665</v>
      </c>
      <c r="CU256">
        <v>0.171455406173816</v>
      </c>
      <c r="CV256">
        <v>1</v>
      </c>
      <c r="CW256">
        <v>0.00904227866585366</v>
      </c>
      <c r="CX256">
        <v>-0.0519064724968892</v>
      </c>
      <c r="CY256">
        <v>0.0103836139637712</v>
      </c>
      <c r="CZ256">
        <v>1</v>
      </c>
      <c r="DA256">
        <v>3</v>
      </c>
      <c r="DB256">
        <v>3</v>
      </c>
      <c r="DC256" t="s">
        <v>251</v>
      </c>
      <c r="DD256">
        <v>1.85577</v>
      </c>
      <c r="DE256">
        <v>1.85401</v>
      </c>
      <c r="DF256">
        <v>1.85511</v>
      </c>
      <c r="DG256">
        <v>1.85943</v>
      </c>
      <c r="DH256">
        <v>1.8537</v>
      </c>
      <c r="DI256">
        <v>1.85807</v>
      </c>
      <c r="DJ256">
        <v>1.85532</v>
      </c>
      <c r="DK256">
        <v>1.85382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2.842</v>
      </c>
      <c r="DZ256">
        <v>0.033</v>
      </c>
      <c r="EA256">
        <v>2</v>
      </c>
      <c r="EB256">
        <v>509.327</v>
      </c>
      <c r="EC256">
        <v>519.951</v>
      </c>
      <c r="ED256">
        <v>14.3691</v>
      </c>
      <c r="EE256">
        <v>23.4084</v>
      </c>
      <c r="EF256">
        <v>30.0002</v>
      </c>
      <c r="EG256">
        <v>23.2619</v>
      </c>
      <c r="EH256">
        <v>23.2333</v>
      </c>
      <c r="EI256">
        <v>34.1787</v>
      </c>
      <c r="EJ256">
        <v>37.2197</v>
      </c>
      <c r="EK256">
        <v>0</v>
      </c>
      <c r="EL256">
        <v>14.3754</v>
      </c>
      <c r="EM256">
        <v>796.67</v>
      </c>
      <c r="EN256">
        <v>13.8727</v>
      </c>
      <c r="EO256">
        <v>101.712</v>
      </c>
      <c r="EP256">
        <v>102.171</v>
      </c>
    </row>
    <row r="257" spans="1:146">
      <c r="A257">
        <v>241</v>
      </c>
      <c r="B257">
        <v>1563296375</v>
      </c>
      <c r="C257">
        <v>480</v>
      </c>
      <c r="D257" t="s">
        <v>736</v>
      </c>
      <c r="E257" t="s">
        <v>737</v>
      </c>
      <c r="H257">
        <v>1563296364.66129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-0.0418004349788212</v>
      </c>
      <c r="AF257">
        <v>0.0469246501829537</v>
      </c>
      <c r="AG257">
        <v>3.49606925584537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1563296364.66129</v>
      </c>
      <c r="AU257">
        <v>756.309387096774</v>
      </c>
      <c r="AV257">
        <v>770.95335483871</v>
      </c>
      <c r="AW257">
        <v>13.9047709677419</v>
      </c>
      <c r="AX257">
        <v>13.8995516129032</v>
      </c>
      <c r="AY257">
        <v>500.013096774194</v>
      </c>
      <c r="AZ257">
        <v>100.891677419355</v>
      </c>
      <c r="BA257">
        <v>0.199985548387097</v>
      </c>
      <c r="BB257">
        <v>20.0331612903226</v>
      </c>
      <c r="BC257">
        <v>21.1734580645161</v>
      </c>
      <c r="BD257">
        <v>999.9</v>
      </c>
      <c r="BE257">
        <v>0</v>
      </c>
      <c r="BF257">
        <v>0</v>
      </c>
      <c r="BG257">
        <v>9991.28806451613</v>
      </c>
      <c r="BH257">
        <v>0</v>
      </c>
      <c r="BI257">
        <v>269.047806451613</v>
      </c>
      <c r="BJ257">
        <v>1499.9935483871</v>
      </c>
      <c r="BK257">
        <v>0.97299464516129</v>
      </c>
      <c r="BL257">
        <v>0.0270051193548387</v>
      </c>
      <c r="BM257">
        <v>0</v>
      </c>
      <c r="BN257">
        <v>2.1524064516129</v>
      </c>
      <c r="BO257">
        <v>0</v>
      </c>
      <c r="BP257">
        <v>3372.77677419355</v>
      </c>
      <c r="BQ257">
        <v>13121.9193548387</v>
      </c>
      <c r="BR257">
        <v>39.2398064516129</v>
      </c>
      <c r="BS257">
        <v>41.562</v>
      </c>
      <c r="BT257">
        <v>40.639</v>
      </c>
      <c r="BU257">
        <v>39.625</v>
      </c>
      <c r="BV257">
        <v>38.8607741935484</v>
      </c>
      <c r="BW257">
        <v>1459.4835483871</v>
      </c>
      <c r="BX257">
        <v>40.51</v>
      </c>
      <c r="BY257">
        <v>0</v>
      </c>
      <c r="BZ257">
        <v>1563296436.1</v>
      </c>
      <c r="CA257">
        <v>2.16918461538462</v>
      </c>
      <c r="CB257">
        <v>0.260724778467534</v>
      </c>
      <c r="CC257">
        <v>195.047863282748</v>
      </c>
      <c r="CD257">
        <v>3368.63269230769</v>
      </c>
      <c r="CE257">
        <v>15</v>
      </c>
      <c r="CF257">
        <v>1563295808.5</v>
      </c>
      <c r="CG257" t="s">
        <v>250</v>
      </c>
      <c r="CH257">
        <v>10</v>
      </c>
      <c r="CI257">
        <v>2.842</v>
      </c>
      <c r="CJ257">
        <v>0.033</v>
      </c>
      <c r="CK257">
        <v>400</v>
      </c>
      <c r="CL257">
        <v>14</v>
      </c>
      <c r="CM257">
        <v>0.2</v>
      </c>
      <c r="CN257">
        <v>0.09</v>
      </c>
      <c r="CO257">
        <v>-14.6481024390244</v>
      </c>
      <c r="CP257">
        <v>-0.635153310104469</v>
      </c>
      <c r="CQ257">
        <v>0.186422237090579</v>
      </c>
      <c r="CR257">
        <v>0</v>
      </c>
      <c r="CS257">
        <v>2.15252352941177</v>
      </c>
      <c r="CT257">
        <v>0.027517328824888</v>
      </c>
      <c r="CU257">
        <v>0.173115011172993</v>
      </c>
      <c r="CV257">
        <v>1</v>
      </c>
      <c r="CW257">
        <v>0.00561216647073171</v>
      </c>
      <c r="CX257">
        <v>-0.0892972118947707</v>
      </c>
      <c r="CY257">
        <v>0.0135212991179853</v>
      </c>
      <c r="CZ257">
        <v>1</v>
      </c>
      <c r="DA257">
        <v>2</v>
      </c>
      <c r="DB257">
        <v>3</v>
      </c>
      <c r="DC257" t="s">
        <v>260</v>
      </c>
      <c r="DD257">
        <v>1.85577</v>
      </c>
      <c r="DE257">
        <v>1.85402</v>
      </c>
      <c r="DF257">
        <v>1.8551</v>
      </c>
      <c r="DG257">
        <v>1.85943</v>
      </c>
      <c r="DH257">
        <v>1.85369</v>
      </c>
      <c r="DI257">
        <v>1.85807</v>
      </c>
      <c r="DJ257">
        <v>1.85532</v>
      </c>
      <c r="DK257">
        <v>1.85382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2.842</v>
      </c>
      <c r="DZ257">
        <v>0.033</v>
      </c>
      <c r="EA257">
        <v>2</v>
      </c>
      <c r="EB257">
        <v>509.486</v>
      </c>
      <c r="EC257">
        <v>519.886</v>
      </c>
      <c r="ED257">
        <v>14.3497</v>
      </c>
      <c r="EE257">
        <v>23.4106</v>
      </c>
      <c r="EF257">
        <v>30.0002</v>
      </c>
      <c r="EG257">
        <v>23.2638</v>
      </c>
      <c r="EH257">
        <v>23.2352</v>
      </c>
      <c r="EI257">
        <v>34.2733</v>
      </c>
      <c r="EJ257">
        <v>37.2197</v>
      </c>
      <c r="EK257">
        <v>0</v>
      </c>
      <c r="EL257">
        <v>14.3268</v>
      </c>
      <c r="EM257">
        <v>796.67</v>
      </c>
      <c r="EN257">
        <v>13.8798</v>
      </c>
      <c r="EO257">
        <v>101.711</v>
      </c>
      <c r="EP257">
        <v>102.171</v>
      </c>
    </row>
    <row r="258" spans="1:146">
      <c r="A258">
        <v>242</v>
      </c>
      <c r="B258">
        <v>1563296377</v>
      </c>
      <c r="C258">
        <v>482</v>
      </c>
      <c r="D258" t="s">
        <v>738</v>
      </c>
      <c r="E258" t="s">
        <v>739</v>
      </c>
      <c r="H258">
        <v>1563296366.66129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-0.0418243416231796</v>
      </c>
      <c r="AF258">
        <v>0.0469514874855831</v>
      </c>
      <c r="AG258">
        <v>3.49764855315615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1563296366.66129</v>
      </c>
      <c r="AU258">
        <v>759.612483870968</v>
      </c>
      <c r="AV258">
        <v>774.263225806452</v>
      </c>
      <c r="AW258">
        <v>13.9035838709677</v>
      </c>
      <c r="AX258">
        <v>13.9022612903226</v>
      </c>
      <c r="AY258">
        <v>500.01835483871</v>
      </c>
      <c r="AZ258">
        <v>100.891967741935</v>
      </c>
      <c r="BA258">
        <v>0.199978612903226</v>
      </c>
      <c r="BB258">
        <v>20.0384483870968</v>
      </c>
      <c r="BC258">
        <v>21.1796774193548</v>
      </c>
      <c r="BD258">
        <v>999.9</v>
      </c>
      <c r="BE258">
        <v>0</v>
      </c>
      <c r="BF258">
        <v>0</v>
      </c>
      <c r="BG258">
        <v>9996.9735483871</v>
      </c>
      <c r="BH258">
        <v>0</v>
      </c>
      <c r="BI258">
        <v>269.15564516129</v>
      </c>
      <c r="BJ258">
        <v>1499.99709677419</v>
      </c>
      <c r="BK258">
        <v>0.97299464516129</v>
      </c>
      <c r="BL258">
        <v>0.0270051193548387</v>
      </c>
      <c r="BM258">
        <v>0</v>
      </c>
      <c r="BN258">
        <v>2.15105806451613</v>
      </c>
      <c r="BO258">
        <v>0</v>
      </c>
      <c r="BP258">
        <v>3370.63935483871</v>
      </c>
      <c r="BQ258">
        <v>13121.9516129032</v>
      </c>
      <c r="BR258">
        <v>39.2317096774194</v>
      </c>
      <c r="BS258">
        <v>41.562</v>
      </c>
      <c r="BT258">
        <v>40.633</v>
      </c>
      <c r="BU258">
        <v>39.625</v>
      </c>
      <c r="BV258">
        <v>38.8546774193548</v>
      </c>
      <c r="BW258">
        <v>1459.48709677419</v>
      </c>
      <c r="BX258">
        <v>40.51</v>
      </c>
      <c r="BY258">
        <v>0</v>
      </c>
      <c r="BZ258">
        <v>1563296437.9</v>
      </c>
      <c r="CA258">
        <v>2.16733076923077</v>
      </c>
      <c r="CB258">
        <v>0.812485467718068</v>
      </c>
      <c r="CC258">
        <v>89.2820509543826</v>
      </c>
      <c r="CD258">
        <v>3373.4</v>
      </c>
      <c r="CE258">
        <v>15</v>
      </c>
      <c r="CF258">
        <v>1563295808.5</v>
      </c>
      <c r="CG258" t="s">
        <v>250</v>
      </c>
      <c r="CH258">
        <v>10</v>
      </c>
      <c r="CI258">
        <v>2.842</v>
      </c>
      <c r="CJ258">
        <v>0.033</v>
      </c>
      <c r="CK258">
        <v>400</v>
      </c>
      <c r="CL258">
        <v>14</v>
      </c>
      <c r="CM258">
        <v>0.2</v>
      </c>
      <c r="CN258">
        <v>0.09</v>
      </c>
      <c r="CO258">
        <v>-14.6450341463415</v>
      </c>
      <c r="CP258">
        <v>-0.700651567944333</v>
      </c>
      <c r="CQ258">
        <v>0.185314074347041</v>
      </c>
      <c r="CR258">
        <v>0</v>
      </c>
      <c r="CS258">
        <v>2.15481176470588</v>
      </c>
      <c r="CT258">
        <v>0.406188205834462</v>
      </c>
      <c r="CU258">
        <v>0.175026217808691</v>
      </c>
      <c r="CV258">
        <v>1</v>
      </c>
      <c r="CW258">
        <v>0.0017443420804878</v>
      </c>
      <c r="CX258">
        <v>-0.129708437006961</v>
      </c>
      <c r="CY258">
        <v>0.016552303478426</v>
      </c>
      <c r="CZ258">
        <v>0</v>
      </c>
      <c r="DA258">
        <v>1</v>
      </c>
      <c r="DB258">
        <v>3</v>
      </c>
      <c r="DC258" t="s">
        <v>269</v>
      </c>
      <c r="DD258">
        <v>1.85577</v>
      </c>
      <c r="DE258">
        <v>1.85403</v>
      </c>
      <c r="DF258">
        <v>1.85507</v>
      </c>
      <c r="DG258">
        <v>1.85942</v>
      </c>
      <c r="DH258">
        <v>1.85367</v>
      </c>
      <c r="DI258">
        <v>1.85807</v>
      </c>
      <c r="DJ258">
        <v>1.85532</v>
      </c>
      <c r="DK258">
        <v>1.85382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2.842</v>
      </c>
      <c r="DZ258">
        <v>0.033</v>
      </c>
      <c r="EA258">
        <v>2</v>
      </c>
      <c r="EB258">
        <v>509.193</v>
      </c>
      <c r="EC258">
        <v>520.099</v>
      </c>
      <c r="ED258">
        <v>14.3332</v>
      </c>
      <c r="EE258">
        <v>23.413</v>
      </c>
      <c r="EF258">
        <v>30.0001</v>
      </c>
      <c r="EG258">
        <v>23.2658</v>
      </c>
      <c r="EH258">
        <v>23.2377</v>
      </c>
      <c r="EI258">
        <v>34.3738</v>
      </c>
      <c r="EJ258">
        <v>37.2197</v>
      </c>
      <c r="EK258">
        <v>0</v>
      </c>
      <c r="EL258">
        <v>14.3268</v>
      </c>
      <c r="EM258">
        <v>801.67</v>
      </c>
      <c r="EN258">
        <v>13.8834</v>
      </c>
      <c r="EO258">
        <v>101.71</v>
      </c>
      <c r="EP258">
        <v>102.172</v>
      </c>
    </row>
    <row r="259" spans="1:146">
      <c r="A259">
        <v>243</v>
      </c>
      <c r="B259">
        <v>1563296379</v>
      </c>
      <c r="C259">
        <v>484</v>
      </c>
      <c r="D259" t="s">
        <v>740</v>
      </c>
      <c r="E259" t="s">
        <v>741</v>
      </c>
      <c r="H259">
        <v>1563296368.66129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-0.0418165331654382</v>
      </c>
      <c r="AF259">
        <v>0.0469427218077099</v>
      </c>
      <c r="AG259">
        <v>3.4971327533227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1563296368.66129</v>
      </c>
      <c r="AU259">
        <v>762.917161290323</v>
      </c>
      <c r="AV259">
        <v>777.632387096774</v>
      </c>
      <c r="AW259">
        <v>13.9020709677419</v>
      </c>
      <c r="AX259">
        <v>13.9049516129032</v>
      </c>
      <c r="AY259">
        <v>500.02035483871</v>
      </c>
      <c r="AZ259">
        <v>100.892258064516</v>
      </c>
      <c r="BA259">
        <v>0.200010064516129</v>
      </c>
      <c r="BB259">
        <v>20.0430677419355</v>
      </c>
      <c r="BC259">
        <v>21.1853838709677</v>
      </c>
      <c r="BD259">
        <v>999.9</v>
      </c>
      <c r="BE259">
        <v>0</v>
      </c>
      <c r="BF259">
        <v>0</v>
      </c>
      <c r="BG259">
        <v>9995.07838709677</v>
      </c>
      <c r="BH259">
        <v>0</v>
      </c>
      <c r="BI259">
        <v>269.435709677419</v>
      </c>
      <c r="BJ259">
        <v>1499.99967741936</v>
      </c>
      <c r="BK259">
        <v>0.97299464516129</v>
      </c>
      <c r="BL259">
        <v>0.0270051193548387</v>
      </c>
      <c r="BM259">
        <v>0</v>
      </c>
      <c r="BN259">
        <v>2.15239677419355</v>
      </c>
      <c r="BO259">
        <v>0</v>
      </c>
      <c r="BP259">
        <v>3369.20064516129</v>
      </c>
      <c r="BQ259">
        <v>13121.9806451613</v>
      </c>
      <c r="BR259">
        <v>39.2256129032258</v>
      </c>
      <c r="BS259">
        <v>41.562</v>
      </c>
      <c r="BT259">
        <v>40.622935483871</v>
      </c>
      <c r="BU259">
        <v>39.625</v>
      </c>
      <c r="BV259">
        <v>38.8485806451613</v>
      </c>
      <c r="BW259">
        <v>1459.48967741935</v>
      </c>
      <c r="BX259">
        <v>40.51</v>
      </c>
      <c r="BY259">
        <v>0</v>
      </c>
      <c r="BZ259">
        <v>1563296440.3</v>
      </c>
      <c r="CA259">
        <v>2.19651153846154</v>
      </c>
      <c r="CB259">
        <v>0.821213672627022</v>
      </c>
      <c r="CC259">
        <v>-27.1176068748151</v>
      </c>
      <c r="CD259">
        <v>3376.36038461538</v>
      </c>
      <c r="CE259">
        <v>15</v>
      </c>
      <c r="CF259">
        <v>1563295808.5</v>
      </c>
      <c r="CG259" t="s">
        <v>250</v>
      </c>
      <c r="CH259">
        <v>10</v>
      </c>
      <c r="CI259">
        <v>2.842</v>
      </c>
      <c r="CJ259">
        <v>0.033</v>
      </c>
      <c r="CK259">
        <v>400</v>
      </c>
      <c r="CL259">
        <v>14</v>
      </c>
      <c r="CM259">
        <v>0.2</v>
      </c>
      <c r="CN259">
        <v>0.09</v>
      </c>
      <c r="CO259">
        <v>-14.7106975609756</v>
      </c>
      <c r="CP259">
        <v>-0.732878048780641</v>
      </c>
      <c r="CQ259">
        <v>0.187503914089624</v>
      </c>
      <c r="CR259">
        <v>0</v>
      </c>
      <c r="CS259">
        <v>2.16740588235294</v>
      </c>
      <c r="CT259">
        <v>0.671839088518863</v>
      </c>
      <c r="CU259">
        <v>0.155556734384779</v>
      </c>
      <c r="CV259">
        <v>1</v>
      </c>
      <c r="CW259">
        <v>-0.00243754157804878</v>
      </c>
      <c r="CX259">
        <v>-0.170193613268984</v>
      </c>
      <c r="CY259">
        <v>0.0193065543812467</v>
      </c>
      <c r="CZ259">
        <v>0</v>
      </c>
      <c r="DA259">
        <v>1</v>
      </c>
      <c r="DB259">
        <v>3</v>
      </c>
      <c r="DC259" t="s">
        <v>269</v>
      </c>
      <c r="DD259">
        <v>1.85577</v>
      </c>
      <c r="DE259">
        <v>1.85402</v>
      </c>
      <c r="DF259">
        <v>1.85508</v>
      </c>
      <c r="DG259">
        <v>1.85942</v>
      </c>
      <c r="DH259">
        <v>1.85367</v>
      </c>
      <c r="DI259">
        <v>1.85806</v>
      </c>
      <c r="DJ259">
        <v>1.85532</v>
      </c>
      <c r="DK259">
        <v>1.85382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2.842</v>
      </c>
      <c r="DZ259">
        <v>0.033</v>
      </c>
      <c r="EA259">
        <v>2</v>
      </c>
      <c r="EB259">
        <v>509.196</v>
      </c>
      <c r="EC259">
        <v>520.141</v>
      </c>
      <c r="ED259">
        <v>14.3144</v>
      </c>
      <c r="EE259">
        <v>23.4153</v>
      </c>
      <c r="EF259">
        <v>30.0002</v>
      </c>
      <c r="EG259">
        <v>23.2677</v>
      </c>
      <c r="EH259">
        <v>23.2401</v>
      </c>
      <c r="EI259">
        <v>34.5289</v>
      </c>
      <c r="EJ259">
        <v>37.2197</v>
      </c>
      <c r="EK259">
        <v>0</v>
      </c>
      <c r="EL259">
        <v>14.27</v>
      </c>
      <c r="EM259">
        <v>806.67</v>
      </c>
      <c r="EN259">
        <v>13.8864</v>
      </c>
      <c r="EO259">
        <v>101.709</v>
      </c>
      <c r="EP259">
        <v>102.173</v>
      </c>
    </row>
    <row r="260" spans="1:146">
      <c r="A260">
        <v>244</v>
      </c>
      <c r="B260">
        <v>1563296381</v>
      </c>
      <c r="C260">
        <v>486</v>
      </c>
      <c r="D260" t="s">
        <v>742</v>
      </c>
      <c r="E260" t="s">
        <v>743</v>
      </c>
      <c r="H260">
        <v>1563296370.66129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-0.0418087381579509</v>
      </c>
      <c r="AF260">
        <v>0.0469339712289252</v>
      </c>
      <c r="AG260">
        <v>3.49661780824642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1563296370.66129</v>
      </c>
      <c r="AU260">
        <v>766.238032258065</v>
      </c>
      <c r="AV260">
        <v>780.938225806452</v>
      </c>
      <c r="AW260">
        <v>13.9003451612903</v>
      </c>
      <c r="AX260">
        <v>13.9076129032258</v>
      </c>
      <c r="AY260">
        <v>500.024129032258</v>
      </c>
      <c r="AZ260">
        <v>100.892548387097</v>
      </c>
      <c r="BA260">
        <v>0.200006677419355</v>
      </c>
      <c r="BB260">
        <v>20.0467064516129</v>
      </c>
      <c r="BC260">
        <v>21.1900451612903</v>
      </c>
      <c r="BD260">
        <v>999.9</v>
      </c>
      <c r="BE260">
        <v>0</v>
      </c>
      <c r="BF260">
        <v>0</v>
      </c>
      <c r="BG260">
        <v>9993.1864516129</v>
      </c>
      <c r="BH260">
        <v>0</v>
      </c>
      <c r="BI260">
        <v>269.877161290323</v>
      </c>
      <c r="BJ260">
        <v>1500.00129032258</v>
      </c>
      <c r="BK260">
        <v>0.97299464516129</v>
      </c>
      <c r="BL260">
        <v>0.0270051193548387</v>
      </c>
      <c r="BM260">
        <v>0</v>
      </c>
      <c r="BN260">
        <v>2.16431290322581</v>
      </c>
      <c r="BO260">
        <v>0</v>
      </c>
      <c r="BP260">
        <v>3369.1035483871</v>
      </c>
      <c r="BQ260">
        <v>13121.9967741935</v>
      </c>
      <c r="BR260">
        <v>39.2195161290323</v>
      </c>
      <c r="BS260">
        <v>41.562</v>
      </c>
      <c r="BT260">
        <v>40.6168709677419</v>
      </c>
      <c r="BU260">
        <v>39.625</v>
      </c>
      <c r="BV260">
        <v>38.8424838709677</v>
      </c>
      <c r="BW260">
        <v>1459.49129032258</v>
      </c>
      <c r="BX260">
        <v>40.51</v>
      </c>
      <c r="BY260">
        <v>0</v>
      </c>
      <c r="BZ260">
        <v>1563296442.1</v>
      </c>
      <c r="CA260">
        <v>2.20956538461538</v>
      </c>
      <c r="CB260">
        <v>0.453658114260672</v>
      </c>
      <c r="CC260">
        <v>-80.753162312767</v>
      </c>
      <c r="CD260">
        <v>3376.49269230769</v>
      </c>
      <c r="CE260">
        <v>15</v>
      </c>
      <c r="CF260">
        <v>1563295808.5</v>
      </c>
      <c r="CG260" t="s">
        <v>250</v>
      </c>
      <c r="CH260">
        <v>10</v>
      </c>
      <c r="CI260">
        <v>2.842</v>
      </c>
      <c r="CJ260">
        <v>0.033</v>
      </c>
      <c r="CK260">
        <v>400</v>
      </c>
      <c r="CL260">
        <v>14</v>
      </c>
      <c r="CM260">
        <v>0.2</v>
      </c>
      <c r="CN260">
        <v>0.09</v>
      </c>
      <c r="CO260">
        <v>-14.7037585365854</v>
      </c>
      <c r="CP260">
        <v>-0.642125435540183</v>
      </c>
      <c r="CQ260">
        <v>0.196493565929058</v>
      </c>
      <c r="CR260">
        <v>0</v>
      </c>
      <c r="CS260">
        <v>2.18077941176471</v>
      </c>
      <c r="CT260">
        <v>0.49286982248516</v>
      </c>
      <c r="CU260">
        <v>0.129589838879561</v>
      </c>
      <c r="CV260">
        <v>1</v>
      </c>
      <c r="CW260">
        <v>-0.00683144352926829</v>
      </c>
      <c r="CX260">
        <v>-0.204639122632062</v>
      </c>
      <c r="CY260">
        <v>0.0214696971946667</v>
      </c>
      <c r="CZ260">
        <v>0</v>
      </c>
      <c r="DA260">
        <v>1</v>
      </c>
      <c r="DB260">
        <v>3</v>
      </c>
      <c r="DC260" t="s">
        <v>269</v>
      </c>
      <c r="DD260">
        <v>1.85577</v>
      </c>
      <c r="DE260">
        <v>1.85402</v>
      </c>
      <c r="DF260">
        <v>1.85508</v>
      </c>
      <c r="DG260">
        <v>1.85941</v>
      </c>
      <c r="DH260">
        <v>1.85367</v>
      </c>
      <c r="DI260">
        <v>1.85807</v>
      </c>
      <c r="DJ260">
        <v>1.85532</v>
      </c>
      <c r="DK260">
        <v>1.85382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2.842</v>
      </c>
      <c r="DZ260">
        <v>0.033</v>
      </c>
      <c r="EA260">
        <v>2</v>
      </c>
      <c r="EB260">
        <v>509.464</v>
      </c>
      <c r="EC260">
        <v>519.905</v>
      </c>
      <c r="ED260">
        <v>14.2997</v>
      </c>
      <c r="EE260">
        <v>23.4177</v>
      </c>
      <c r="EF260">
        <v>30.0002</v>
      </c>
      <c r="EG260">
        <v>23.2697</v>
      </c>
      <c r="EH260">
        <v>23.2421</v>
      </c>
      <c r="EI260">
        <v>34.6242</v>
      </c>
      <c r="EJ260">
        <v>37.2197</v>
      </c>
      <c r="EK260">
        <v>0</v>
      </c>
      <c r="EL260">
        <v>14.27</v>
      </c>
      <c r="EM260">
        <v>806.67</v>
      </c>
      <c r="EN260">
        <v>13.888</v>
      </c>
      <c r="EO260">
        <v>101.708</v>
      </c>
      <c r="EP260">
        <v>102.173</v>
      </c>
    </row>
    <row r="261" spans="1:146">
      <c r="A261">
        <v>245</v>
      </c>
      <c r="B261">
        <v>1563296383</v>
      </c>
      <c r="C261">
        <v>488</v>
      </c>
      <c r="D261" t="s">
        <v>744</v>
      </c>
      <c r="E261" t="s">
        <v>745</v>
      </c>
      <c r="H261">
        <v>1563296372.66129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-0.0418145876108333</v>
      </c>
      <c r="AF261">
        <v>0.046940537752226</v>
      </c>
      <c r="AG261">
        <v>3.49700423142301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1563296372.66129</v>
      </c>
      <c r="AU261">
        <v>769.558032258065</v>
      </c>
      <c r="AV261">
        <v>784.253096774194</v>
      </c>
      <c r="AW261">
        <v>13.8985064516129</v>
      </c>
      <c r="AX261">
        <v>13.9107483870968</v>
      </c>
      <c r="AY261">
        <v>500.026419354839</v>
      </c>
      <c r="AZ261">
        <v>100.892806451613</v>
      </c>
      <c r="BA261">
        <v>0.200002</v>
      </c>
      <c r="BB261">
        <v>20.0498</v>
      </c>
      <c r="BC261">
        <v>21.1942580645161</v>
      </c>
      <c r="BD261">
        <v>999.9</v>
      </c>
      <c r="BE261">
        <v>0</v>
      </c>
      <c r="BF261">
        <v>0</v>
      </c>
      <c r="BG261">
        <v>9994.55903225806</v>
      </c>
      <c r="BH261">
        <v>0</v>
      </c>
      <c r="BI261">
        <v>270.495967741935</v>
      </c>
      <c r="BJ261">
        <v>1499.98677419355</v>
      </c>
      <c r="BK261">
        <v>0.972994483870968</v>
      </c>
      <c r="BL261">
        <v>0.027005264516129</v>
      </c>
      <c r="BM261">
        <v>0</v>
      </c>
      <c r="BN261">
        <v>2.16857419354839</v>
      </c>
      <c r="BO261">
        <v>0</v>
      </c>
      <c r="BP261">
        <v>3372.91709677419</v>
      </c>
      <c r="BQ261">
        <v>13121.8709677419</v>
      </c>
      <c r="BR261">
        <v>39.2134193548387</v>
      </c>
      <c r="BS261">
        <v>41.562</v>
      </c>
      <c r="BT261">
        <v>40.6107741935484</v>
      </c>
      <c r="BU261">
        <v>39.6189032258065</v>
      </c>
      <c r="BV261">
        <v>38.8363870967742</v>
      </c>
      <c r="BW261">
        <v>1459.47677419355</v>
      </c>
      <c r="BX261">
        <v>40.51</v>
      </c>
      <c r="BY261">
        <v>0</v>
      </c>
      <c r="BZ261">
        <v>1563296443.9</v>
      </c>
      <c r="CA261">
        <v>2.19348461538462</v>
      </c>
      <c r="CB261">
        <v>0.302153837688941</v>
      </c>
      <c r="CC261">
        <v>-95.6772649121429</v>
      </c>
      <c r="CD261">
        <v>3374.58384615385</v>
      </c>
      <c r="CE261">
        <v>15</v>
      </c>
      <c r="CF261">
        <v>1563295808.5</v>
      </c>
      <c r="CG261" t="s">
        <v>250</v>
      </c>
      <c r="CH261">
        <v>10</v>
      </c>
      <c r="CI261">
        <v>2.842</v>
      </c>
      <c r="CJ261">
        <v>0.033</v>
      </c>
      <c r="CK261">
        <v>400</v>
      </c>
      <c r="CL261">
        <v>14</v>
      </c>
      <c r="CM261">
        <v>0.2</v>
      </c>
      <c r="CN261">
        <v>0.09</v>
      </c>
      <c r="CO261">
        <v>-14.6918463414634</v>
      </c>
      <c r="CP261">
        <v>-0.210349128919729</v>
      </c>
      <c r="CQ261">
        <v>0.205370596724093</v>
      </c>
      <c r="CR261">
        <v>1</v>
      </c>
      <c r="CS261">
        <v>2.18717647058824</v>
      </c>
      <c r="CT261">
        <v>0.557115662952315</v>
      </c>
      <c r="CU261">
        <v>0.127002934331139</v>
      </c>
      <c r="CV261">
        <v>1</v>
      </c>
      <c r="CW261">
        <v>-0.011755452797561</v>
      </c>
      <c r="CX261">
        <v>-0.226104246420202</v>
      </c>
      <c r="CY261">
        <v>0.0228329611957947</v>
      </c>
      <c r="CZ261">
        <v>0</v>
      </c>
      <c r="DA261">
        <v>2</v>
      </c>
      <c r="DB261">
        <v>3</v>
      </c>
      <c r="DC261" t="s">
        <v>260</v>
      </c>
      <c r="DD261">
        <v>1.85577</v>
      </c>
      <c r="DE261">
        <v>1.85402</v>
      </c>
      <c r="DF261">
        <v>1.85506</v>
      </c>
      <c r="DG261">
        <v>1.8594</v>
      </c>
      <c r="DH261">
        <v>1.85367</v>
      </c>
      <c r="DI261">
        <v>1.85807</v>
      </c>
      <c r="DJ261">
        <v>1.85532</v>
      </c>
      <c r="DK261">
        <v>1.85381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2.842</v>
      </c>
      <c r="DZ261">
        <v>0.033</v>
      </c>
      <c r="EA261">
        <v>2</v>
      </c>
      <c r="EB261">
        <v>509.315</v>
      </c>
      <c r="EC261">
        <v>520.062</v>
      </c>
      <c r="ED261">
        <v>14.2794</v>
      </c>
      <c r="EE261">
        <v>23.4204</v>
      </c>
      <c r="EF261">
        <v>30.0003</v>
      </c>
      <c r="EG261">
        <v>23.2721</v>
      </c>
      <c r="EH261">
        <v>23.2441</v>
      </c>
      <c r="EI261">
        <v>34.7284</v>
      </c>
      <c r="EJ261">
        <v>37.2197</v>
      </c>
      <c r="EK261">
        <v>0</v>
      </c>
      <c r="EL261">
        <v>14.27</v>
      </c>
      <c r="EM261">
        <v>811.67</v>
      </c>
      <c r="EN261">
        <v>13.8888</v>
      </c>
      <c r="EO261">
        <v>101.708</v>
      </c>
      <c r="EP261">
        <v>102.172</v>
      </c>
    </row>
    <row r="262" spans="1:146">
      <c r="A262">
        <v>246</v>
      </c>
      <c r="B262">
        <v>1563296385</v>
      </c>
      <c r="C262">
        <v>490</v>
      </c>
      <c r="D262" t="s">
        <v>746</v>
      </c>
      <c r="E262" t="s">
        <v>747</v>
      </c>
      <c r="H262">
        <v>1563296374.66129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-0.0418298240168145</v>
      </c>
      <c r="AF262">
        <v>0.0469576419527223</v>
      </c>
      <c r="AG262">
        <v>3.49801068100229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1563296374.66129</v>
      </c>
      <c r="AU262">
        <v>772.878548387097</v>
      </c>
      <c r="AV262">
        <v>787.624806451613</v>
      </c>
      <c r="AW262">
        <v>13.8968225806452</v>
      </c>
      <c r="AX262">
        <v>13.9152483870968</v>
      </c>
      <c r="AY262">
        <v>500.019419354839</v>
      </c>
      <c r="AZ262">
        <v>100.892935483871</v>
      </c>
      <c r="BA262">
        <v>0.199967774193548</v>
      </c>
      <c r="BB262">
        <v>20.0524709677419</v>
      </c>
      <c r="BC262">
        <v>21.1972225806452</v>
      </c>
      <c r="BD262">
        <v>999.9</v>
      </c>
      <c r="BE262">
        <v>0</v>
      </c>
      <c r="BF262">
        <v>0</v>
      </c>
      <c r="BG262">
        <v>9998.18806451613</v>
      </c>
      <c r="BH262">
        <v>0</v>
      </c>
      <c r="BI262">
        <v>271.26664516129</v>
      </c>
      <c r="BJ262">
        <v>1499.98741935484</v>
      </c>
      <c r="BK262">
        <v>0.972994322580645</v>
      </c>
      <c r="BL262">
        <v>0.0270054096774194</v>
      </c>
      <c r="BM262">
        <v>0</v>
      </c>
      <c r="BN262">
        <v>2.20862903225806</v>
      </c>
      <c r="BO262">
        <v>0</v>
      </c>
      <c r="BP262">
        <v>3374.29935483871</v>
      </c>
      <c r="BQ262">
        <v>13121.8709677419</v>
      </c>
      <c r="BR262">
        <v>39.2073225806452</v>
      </c>
      <c r="BS262">
        <v>41.562</v>
      </c>
      <c r="BT262">
        <v>40.6046774193548</v>
      </c>
      <c r="BU262">
        <v>39.6148387096774</v>
      </c>
      <c r="BV262">
        <v>38.8302903225806</v>
      </c>
      <c r="BW262">
        <v>1459.47741935484</v>
      </c>
      <c r="BX262">
        <v>40.51</v>
      </c>
      <c r="BY262">
        <v>0</v>
      </c>
      <c r="BZ262">
        <v>1563296446.3</v>
      </c>
      <c r="CA262">
        <v>2.24793461538462</v>
      </c>
      <c r="CB262">
        <v>0.322964091452536</v>
      </c>
      <c r="CC262">
        <v>-63.0673505246965</v>
      </c>
      <c r="CD262">
        <v>3372.54076923077</v>
      </c>
      <c r="CE262">
        <v>15</v>
      </c>
      <c r="CF262">
        <v>1563295808.5</v>
      </c>
      <c r="CG262" t="s">
        <v>250</v>
      </c>
      <c r="CH262">
        <v>10</v>
      </c>
      <c r="CI262">
        <v>2.842</v>
      </c>
      <c r="CJ262">
        <v>0.033</v>
      </c>
      <c r="CK262">
        <v>400</v>
      </c>
      <c r="CL262">
        <v>14</v>
      </c>
      <c r="CM262">
        <v>0.2</v>
      </c>
      <c r="CN262">
        <v>0.09</v>
      </c>
      <c r="CO262">
        <v>-14.7433975609756</v>
      </c>
      <c r="CP262">
        <v>-0.0404675958187528</v>
      </c>
      <c r="CQ262">
        <v>0.190715238481809</v>
      </c>
      <c r="CR262">
        <v>1</v>
      </c>
      <c r="CS262">
        <v>2.21720294117647</v>
      </c>
      <c r="CT262">
        <v>0.439031876799807</v>
      </c>
      <c r="CU262">
        <v>0.165074358441518</v>
      </c>
      <c r="CV262">
        <v>1</v>
      </c>
      <c r="CW262">
        <v>-0.017914840602439</v>
      </c>
      <c r="CX262">
        <v>-0.217300223588147</v>
      </c>
      <c r="CY262">
        <v>0.0220873141661958</v>
      </c>
      <c r="CZ262">
        <v>0</v>
      </c>
      <c r="DA262">
        <v>2</v>
      </c>
      <c r="DB262">
        <v>3</v>
      </c>
      <c r="DC262" t="s">
        <v>260</v>
      </c>
      <c r="DD262">
        <v>1.85577</v>
      </c>
      <c r="DE262">
        <v>1.85398</v>
      </c>
      <c r="DF262">
        <v>1.85506</v>
      </c>
      <c r="DG262">
        <v>1.85942</v>
      </c>
      <c r="DH262">
        <v>1.85366</v>
      </c>
      <c r="DI262">
        <v>1.85806</v>
      </c>
      <c r="DJ262">
        <v>1.85532</v>
      </c>
      <c r="DK262">
        <v>1.8538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2.842</v>
      </c>
      <c r="DZ262">
        <v>0.033</v>
      </c>
      <c r="EA262">
        <v>2</v>
      </c>
      <c r="EB262">
        <v>509.074</v>
      </c>
      <c r="EC262">
        <v>520.207</v>
      </c>
      <c r="ED262">
        <v>14.2586</v>
      </c>
      <c r="EE262">
        <v>23.4229</v>
      </c>
      <c r="EF262">
        <v>30.0004</v>
      </c>
      <c r="EG262">
        <v>23.2746</v>
      </c>
      <c r="EH262">
        <v>23.2465</v>
      </c>
      <c r="EI262">
        <v>34.8803</v>
      </c>
      <c r="EJ262">
        <v>37.2197</v>
      </c>
      <c r="EK262">
        <v>0</v>
      </c>
      <c r="EL262">
        <v>14.2087</v>
      </c>
      <c r="EM262">
        <v>816.67</v>
      </c>
      <c r="EN262">
        <v>13.8883</v>
      </c>
      <c r="EO262">
        <v>101.707</v>
      </c>
      <c r="EP262">
        <v>102.172</v>
      </c>
    </row>
    <row r="263" spans="1:146">
      <c r="A263">
        <v>247</v>
      </c>
      <c r="B263">
        <v>1563296387</v>
      </c>
      <c r="C263">
        <v>492</v>
      </c>
      <c r="D263" t="s">
        <v>748</v>
      </c>
      <c r="E263" t="s">
        <v>749</v>
      </c>
      <c r="H263">
        <v>1563296376.66129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-0.0418419696520525</v>
      </c>
      <c r="AF263">
        <v>0.0469712764922931</v>
      </c>
      <c r="AG263">
        <v>3.49881287573668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1563296376.66129</v>
      </c>
      <c r="AU263">
        <v>776.211193548387</v>
      </c>
      <c r="AV263">
        <v>790.947483870968</v>
      </c>
      <c r="AW263">
        <v>13.8959129032258</v>
      </c>
      <c r="AX263">
        <v>13.9211129032258</v>
      </c>
      <c r="AY263">
        <v>500.021516129032</v>
      </c>
      <c r="AZ263">
        <v>100.893129032258</v>
      </c>
      <c r="BA263">
        <v>0.199965967741935</v>
      </c>
      <c r="BB263">
        <v>20.0546225806452</v>
      </c>
      <c r="BC263">
        <v>21.1997774193548</v>
      </c>
      <c r="BD263">
        <v>999.9</v>
      </c>
      <c r="BE263">
        <v>0</v>
      </c>
      <c r="BF263">
        <v>0</v>
      </c>
      <c r="BG263">
        <v>10001.0719354839</v>
      </c>
      <c r="BH263">
        <v>0</v>
      </c>
      <c r="BI263">
        <v>272.026161290323</v>
      </c>
      <c r="BJ263">
        <v>1499.99451612903</v>
      </c>
      <c r="BK263">
        <v>0.972994483870968</v>
      </c>
      <c r="BL263">
        <v>0.027005264516129</v>
      </c>
      <c r="BM263">
        <v>0</v>
      </c>
      <c r="BN263">
        <v>2.21888387096774</v>
      </c>
      <c r="BO263">
        <v>0</v>
      </c>
      <c r="BP263">
        <v>3374.87225806452</v>
      </c>
      <c r="BQ263">
        <v>13121.9387096774</v>
      </c>
      <c r="BR263">
        <v>39.2012258064516</v>
      </c>
      <c r="BS263">
        <v>41.562</v>
      </c>
      <c r="BT263">
        <v>40.5985806451613</v>
      </c>
      <c r="BU263">
        <v>39.6087419354839</v>
      </c>
      <c r="BV263">
        <v>38.8241935483871</v>
      </c>
      <c r="BW263">
        <v>1459.48451612903</v>
      </c>
      <c r="BX263">
        <v>40.51</v>
      </c>
      <c r="BY263">
        <v>0</v>
      </c>
      <c r="BZ263">
        <v>1563296448.1</v>
      </c>
      <c r="CA263">
        <v>2.23532692307692</v>
      </c>
      <c r="CB263">
        <v>0.0733982801581064</v>
      </c>
      <c r="CC263">
        <v>-26.6533332903913</v>
      </c>
      <c r="CD263">
        <v>3371.64115384615</v>
      </c>
      <c r="CE263">
        <v>15</v>
      </c>
      <c r="CF263">
        <v>1563295808.5</v>
      </c>
      <c r="CG263" t="s">
        <v>250</v>
      </c>
      <c r="CH263">
        <v>10</v>
      </c>
      <c r="CI263">
        <v>2.842</v>
      </c>
      <c r="CJ263">
        <v>0.033</v>
      </c>
      <c r="CK263">
        <v>400</v>
      </c>
      <c r="CL263">
        <v>14</v>
      </c>
      <c r="CM263">
        <v>0.2</v>
      </c>
      <c r="CN263">
        <v>0.09</v>
      </c>
      <c r="CO263">
        <v>-14.7397243902439</v>
      </c>
      <c r="CP263">
        <v>-0.0771156794425479</v>
      </c>
      <c r="CQ263">
        <v>0.19448452791993</v>
      </c>
      <c r="CR263">
        <v>1</v>
      </c>
      <c r="CS263">
        <v>2.21956764705882</v>
      </c>
      <c r="CT263">
        <v>0.310270498732079</v>
      </c>
      <c r="CU263">
        <v>0.167763311421686</v>
      </c>
      <c r="CV263">
        <v>1</v>
      </c>
      <c r="CW263">
        <v>-0.0247642454804878</v>
      </c>
      <c r="CX263">
        <v>-0.181680785425086</v>
      </c>
      <c r="CY263">
        <v>0.0185892262518859</v>
      </c>
      <c r="CZ263">
        <v>0</v>
      </c>
      <c r="DA263">
        <v>2</v>
      </c>
      <c r="DB263">
        <v>3</v>
      </c>
      <c r="DC263" t="s">
        <v>260</v>
      </c>
      <c r="DD263">
        <v>1.85577</v>
      </c>
      <c r="DE263">
        <v>1.85398</v>
      </c>
      <c r="DF263">
        <v>1.85506</v>
      </c>
      <c r="DG263">
        <v>1.85942</v>
      </c>
      <c r="DH263">
        <v>1.85368</v>
      </c>
      <c r="DI263">
        <v>1.85806</v>
      </c>
      <c r="DJ263">
        <v>1.85533</v>
      </c>
      <c r="DK263">
        <v>1.85381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2.842</v>
      </c>
      <c r="DZ263">
        <v>0.033</v>
      </c>
      <c r="EA263">
        <v>2</v>
      </c>
      <c r="EB263">
        <v>509.374</v>
      </c>
      <c r="EC263">
        <v>519.93</v>
      </c>
      <c r="ED263">
        <v>14.2388</v>
      </c>
      <c r="EE263">
        <v>23.4258</v>
      </c>
      <c r="EF263">
        <v>30.0005</v>
      </c>
      <c r="EG263">
        <v>23.2765</v>
      </c>
      <c r="EH263">
        <v>23.2494</v>
      </c>
      <c r="EI263">
        <v>34.9724</v>
      </c>
      <c r="EJ263">
        <v>37.2197</v>
      </c>
      <c r="EK263">
        <v>0</v>
      </c>
      <c r="EL263">
        <v>14.2087</v>
      </c>
      <c r="EM263">
        <v>816.67</v>
      </c>
      <c r="EN263">
        <v>13.8917</v>
      </c>
      <c r="EO263">
        <v>101.707</v>
      </c>
      <c r="EP263">
        <v>102.172</v>
      </c>
    </row>
    <row r="264" spans="1:146">
      <c r="A264">
        <v>248</v>
      </c>
      <c r="B264">
        <v>1563296389</v>
      </c>
      <c r="C264">
        <v>494</v>
      </c>
      <c r="D264" t="s">
        <v>750</v>
      </c>
      <c r="E264" t="s">
        <v>751</v>
      </c>
      <c r="H264">
        <v>1563296378.66129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-0.0418378329366466</v>
      </c>
      <c r="AF264">
        <v>0.0469666326668538</v>
      </c>
      <c r="AG264">
        <v>3.49853966320457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1563296378.66129</v>
      </c>
      <c r="AU264">
        <v>779.543677419355</v>
      </c>
      <c r="AV264">
        <v>794.278096774194</v>
      </c>
      <c r="AW264">
        <v>13.896135483871</v>
      </c>
      <c r="AX264">
        <v>13.9274612903226</v>
      </c>
      <c r="AY264">
        <v>500.02735483871</v>
      </c>
      <c r="AZ264">
        <v>100.893548387097</v>
      </c>
      <c r="BA264">
        <v>0.200004677419355</v>
      </c>
      <c r="BB264">
        <v>20.0564483870968</v>
      </c>
      <c r="BC264">
        <v>21.2027935483871</v>
      </c>
      <c r="BD264">
        <v>999.9</v>
      </c>
      <c r="BE264">
        <v>0</v>
      </c>
      <c r="BF264">
        <v>0</v>
      </c>
      <c r="BG264">
        <v>10000.0416129032</v>
      </c>
      <c r="BH264">
        <v>0</v>
      </c>
      <c r="BI264">
        <v>272.734096774194</v>
      </c>
      <c r="BJ264">
        <v>1499.98516129032</v>
      </c>
      <c r="BK264">
        <v>0.972994322580645</v>
      </c>
      <c r="BL264">
        <v>0.0270054096774194</v>
      </c>
      <c r="BM264">
        <v>0</v>
      </c>
      <c r="BN264">
        <v>2.23103870967742</v>
      </c>
      <c r="BO264">
        <v>0</v>
      </c>
      <c r="BP264">
        <v>3373.96516129032</v>
      </c>
      <c r="BQ264">
        <v>13121.8580645161</v>
      </c>
      <c r="BR264">
        <v>39.1951290322581</v>
      </c>
      <c r="BS264">
        <v>41.562</v>
      </c>
      <c r="BT264">
        <v>40.5924838709677</v>
      </c>
      <c r="BU264">
        <v>39.6026451612903</v>
      </c>
      <c r="BV264">
        <v>38.8180967741935</v>
      </c>
      <c r="BW264">
        <v>1459.47516129032</v>
      </c>
      <c r="BX264">
        <v>40.51</v>
      </c>
      <c r="BY264">
        <v>0</v>
      </c>
      <c r="BZ264">
        <v>1563296449.9</v>
      </c>
      <c r="CA264">
        <v>2.24933076923077</v>
      </c>
      <c r="CB264">
        <v>-0.124758987182061</v>
      </c>
      <c r="CC264">
        <v>1.03487194336311</v>
      </c>
      <c r="CD264">
        <v>3370.99192307692</v>
      </c>
      <c r="CE264">
        <v>15</v>
      </c>
      <c r="CF264">
        <v>1563295808.5</v>
      </c>
      <c r="CG264" t="s">
        <v>250</v>
      </c>
      <c r="CH264">
        <v>10</v>
      </c>
      <c r="CI264">
        <v>2.842</v>
      </c>
      <c r="CJ264">
        <v>0.033</v>
      </c>
      <c r="CK264">
        <v>400</v>
      </c>
      <c r="CL264">
        <v>14</v>
      </c>
      <c r="CM264">
        <v>0.2</v>
      </c>
      <c r="CN264">
        <v>0.09</v>
      </c>
      <c r="CO264">
        <v>-14.7307170731707</v>
      </c>
      <c r="CP264">
        <v>-0.0546898954703537</v>
      </c>
      <c r="CQ264">
        <v>0.196326040297131</v>
      </c>
      <c r="CR264">
        <v>1</v>
      </c>
      <c r="CS264">
        <v>2.22764411764706</v>
      </c>
      <c r="CT264">
        <v>0.442461049204914</v>
      </c>
      <c r="CU264">
        <v>0.174102355275443</v>
      </c>
      <c r="CV264">
        <v>1</v>
      </c>
      <c r="CW264">
        <v>-0.0309491267</v>
      </c>
      <c r="CX264">
        <v>-0.150826266495466</v>
      </c>
      <c r="CY264">
        <v>0.0152837365265497</v>
      </c>
      <c r="CZ264">
        <v>0</v>
      </c>
      <c r="DA264">
        <v>2</v>
      </c>
      <c r="DB264">
        <v>3</v>
      </c>
      <c r="DC264" t="s">
        <v>260</v>
      </c>
      <c r="DD264">
        <v>1.85577</v>
      </c>
      <c r="DE264">
        <v>1.85401</v>
      </c>
      <c r="DF264">
        <v>1.85507</v>
      </c>
      <c r="DG264">
        <v>1.8594</v>
      </c>
      <c r="DH264">
        <v>1.85369</v>
      </c>
      <c r="DI264">
        <v>1.85807</v>
      </c>
      <c r="DJ264">
        <v>1.85533</v>
      </c>
      <c r="DK264">
        <v>1.85383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2.842</v>
      </c>
      <c r="DZ264">
        <v>0.033</v>
      </c>
      <c r="EA264">
        <v>2</v>
      </c>
      <c r="EB264">
        <v>509.424</v>
      </c>
      <c r="EC264">
        <v>520.023</v>
      </c>
      <c r="ED264">
        <v>14.2131</v>
      </c>
      <c r="EE264">
        <v>23.4288</v>
      </c>
      <c r="EF264">
        <v>30.0007</v>
      </c>
      <c r="EG264">
        <v>23.2786</v>
      </c>
      <c r="EH264">
        <v>23.2518</v>
      </c>
      <c r="EI264">
        <v>35.0745</v>
      </c>
      <c r="EJ264">
        <v>37.2197</v>
      </c>
      <c r="EK264">
        <v>0</v>
      </c>
      <c r="EL264">
        <v>14.1471</v>
      </c>
      <c r="EM264">
        <v>821.67</v>
      </c>
      <c r="EN264">
        <v>13.8894</v>
      </c>
      <c r="EO264">
        <v>101.708</v>
      </c>
      <c r="EP264">
        <v>102.172</v>
      </c>
    </row>
    <row r="265" spans="1:146">
      <c r="A265">
        <v>249</v>
      </c>
      <c r="B265">
        <v>1563296391</v>
      </c>
      <c r="C265">
        <v>496</v>
      </c>
      <c r="D265" t="s">
        <v>752</v>
      </c>
      <c r="E265" t="s">
        <v>753</v>
      </c>
      <c r="H265">
        <v>1563296380.66129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-0.0418296976648716</v>
      </c>
      <c r="AF265">
        <v>0.0469575001115974</v>
      </c>
      <c r="AG265">
        <v>3.49800233528117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1563296380.66129</v>
      </c>
      <c r="AU265">
        <v>782.877774193548</v>
      </c>
      <c r="AV265">
        <v>797.645451612903</v>
      </c>
      <c r="AW265">
        <v>13.8974516129032</v>
      </c>
      <c r="AX265">
        <v>13.9340096774194</v>
      </c>
      <c r="AY265">
        <v>500.018741935484</v>
      </c>
      <c r="AZ265">
        <v>100.893870967742</v>
      </c>
      <c r="BA265">
        <v>0.199990612903226</v>
      </c>
      <c r="BB265">
        <v>20.0582290322581</v>
      </c>
      <c r="BC265">
        <v>21.2052516129032</v>
      </c>
      <c r="BD265">
        <v>999.9</v>
      </c>
      <c r="BE265">
        <v>0</v>
      </c>
      <c r="BF265">
        <v>0</v>
      </c>
      <c r="BG265">
        <v>9998.06516129032</v>
      </c>
      <c r="BH265">
        <v>0</v>
      </c>
      <c r="BI265">
        <v>273.474709677419</v>
      </c>
      <c r="BJ265">
        <v>1499.98290322581</v>
      </c>
      <c r="BK265">
        <v>0.972994322580645</v>
      </c>
      <c r="BL265">
        <v>0.0270054096774194</v>
      </c>
      <c r="BM265">
        <v>0</v>
      </c>
      <c r="BN265">
        <v>2.26082258064516</v>
      </c>
      <c r="BO265">
        <v>0</v>
      </c>
      <c r="BP265">
        <v>3373.1464516129</v>
      </c>
      <c r="BQ265">
        <v>13121.8387096774</v>
      </c>
      <c r="BR265">
        <v>39.1850322580645</v>
      </c>
      <c r="BS265">
        <v>41.562</v>
      </c>
      <c r="BT265">
        <v>40.5863870967742</v>
      </c>
      <c r="BU265">
        <v>39.5965483870968</v>
      </c>
      <c r="BV265">
        <v>38.8100322580645</v>
      </c>
      <c r="BW265">
        <v>1459.47290322581</v>
      </c>
      <c r="BX265">
        <v>40.51</v>
      </c>
      <c r="BY265">
        <v>0</v>
      </c>
      <c r="BZ265">
        <v>1563296452.3</v>
      </c>
      <c r="CA265">
        <v>2.24625384615385</v>
      </c>
      <c r="CB265">
        <v>-0.14166838841428</v>
      </c>
      <c r="CC265">
        <v>39.8652992441681</v>
      </c>
      <c r="CD265">
        <v>3370.91846153846</v>
      </c>
      <c r="CE265">
        <v>15</v>
      </c>
      <c r="CF265">
        <v>1563295808.5</v>
      </c>
      <c r="CG265" t="s">
        <v>250</v>
      </c>
      <c r="CH265">
        <v>10</v>
      </c>
      <c r="CI265">
        <v>2.842</v>
      </c>
      <c r="CJ265">
        <v>0.033</v>
      </c>
      <c r="CK265">
        <v>400</v>
      </c>
      <c r="CL265">
        <v>14</v>
      </c>
      <c r="CM265">
        <v>0.2</v>
      </c>
      <c r="CN265">
        <v>0.09</v>
      </c>
      <c r="CO265">
        <v>-14.7657853658537</v>
      </c>
      <c r="CP265">
        <v>-0.149859930313753</v>
      </c>
      <c r="CQ265">
        <v>0.200527840729892</v>
      </c>
      <c r="CR265">
        <v>1</v>
      </c>
      <c r="CS265">
        <v>2.24764411764706</v>
      </c>
      <c r="CT265">
        <v>0.122542581695237</v>
      </c>
      <c r="CU265">
        <v>0.156645974378301</v>
      </c>
      <c r="CV265">
        <v>1</v>
      </c>
      <c r="CW265">
        <v>-0.0362145280487805</v>
      </c>
      <c r="CX265">
        <v>-0.131913430662029</v>
      </c>
      <c r="CY265">
        <v>0.0132364194493923</v>
      </c>
      <c r="CZ265">
        <v>0</v>
      </c>
      <c r="DA265">
        <v>2</v>
      </c>
      <c r="DB265">
        <v>3</v>
      </c>
      <c r="DC265" t="s">
        <v>260</v>
      </c>
      <c r="DD265">
        <v>1.85577</v>
      </c>
      <c r="DE265">
        <v>1.85401</v>
      </c>
      <c r="DF265">
        <v>1.85508</v>
      </c>
      <c r="DG265">
        <v>1.8594</v>
      </c>
      <c r="DH265">
        <v>1.85368</v>
      </c>
      <c r="DI265">
        <v>1.85807</v>
      </c>
      <c r="DJ265">
        <v>1.85532</v>
      </c>
      <c r="DK265">
        <v>1.85382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2.842</v>
      </c>
      <c r="DZ265">
        <v>0.033</v>
      </c>
      <c r="EA265">
        <v>2</v>
      </c>
      <c r="EB265">
        <v>509.292</v>
      </c>
      <c r="EC265">
        <v>520.095</v>
      </c>
      <c r="ED265">
        <v>14.192</v>
      </c>
      <c r="EE265">
        <v>23.4315</v>
      </c>
      <c r="EF265">
        <v>30.0005</v>
      </c>
      <c r="EG265">
        <v>23.2811</v>
      </c>
      <c r="EH265">
        <v>23.2538</v>
      </c>
      <c r="EI265">
        <v>35.2297</v>
      </c>
      <c r="EJ265">
        <v>37.5077</v>
      </c>
      <c r="EK265">
        <v>0</v>
      </c>
      <c r="EL265">
        <v>14.1471</v>
      </c>
      <c r="EM265">
        <v>826.67</v>
      </c>
      <c r="EN265">
        <v>13.8902</v>
      </c>
      <c r="EO265">
        <v>101.708</v>
      </c>
      <c r="EP265">
        <v>102.17</v>
      </c>
    </row>
    <row r="266" spans="1:146">
      <c r="A266">
        <v>250</v>
      </c>
      <c r="B266">
        <v>1563296393</v>
      </c>
      <c r="C266">
        <v>498</v>
      </c>
      <c r="D266" t="s">
        <v>754</v>
      </c>
      <c r="E266" t="s">
        <v>755</v>
      </c>
      <c r="H266">
        <v>1563296382.66129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-0.0418193318106498</v>
      </c>
      <c r="AF266">
        <v>0.0469458635321347</v>
      </c>
      <c r="AG266">
        <v>3.49731762607657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1563296382.66129</v>
      </c>
      <c r="AU266">
        <v>786.217096774194</v>
      </c>
      <c r="AV266">
        <v>800.959161290323</v>
      </c>
      <c r="AW266">
        <v>13.8996096774194</v>
      </c>
      <c r="AX266">
        <v>13.9403129032258</v>
      </c>
      <c r="AY266">
        <v>500.019064516129</v>
      </c>
      <c r="AZ266">
        <v>100.894096774194</v>
      </c>
      <c r="BA266">
        <v>0.19999764516129</v>
      </c>
      <c r="BB266">
        <v>20.0594096774194</v>
      </c>
      <c r="BC266">
        <v>21.2064774193548</v>
      </c>
      <c r="BD266">
        <v>999.9</v>
      </c>
      <c r="BE266">
        <v>0</v>
      </c>
      <c r="BF266">
        <v>0</v>
      </c>
      <c r="BG266">
        <v>9995.56516129032</v>
      </c>
      <c r="BH266">
        <v>0</v>
      </c>
      <c r="BI266">
        <v>274.276806451613</v>
      </c>
      <c r="BJ266">
        <v>1499.98096774194</v>
      </c>
      <c r="BK266">
        <v>0.972994322580645</v>
      </c>
      <c r="BL266">
        <v>0.0270054096774194</v>
      </c>
      <c r="BM266">
        <v>0</v>
      </c>
      <c r="BN266">
        <v>2.25439677419355</v>
      </c>
      <c r="BO266">
        <v>0</v>
      </c>
      <c r="BP266">
        <v>3372.70483870968</v>
      </c>
      <c r="BQ266">
        <v>13121.8193548387</v>
      </c>
      <c r="BR266">
        <v>39.177</v>
      </c>
      <c r="BS266">
        <v>41.562</v>
      </c>
      <c r="BT266">
        <v>40.5802903225806</v>
      </c>
      <c r="BU266">
        <v>39.5904516129032</v>
      </c>
      <c r="BV266">
        <v>38.802</v>
      </c>
      <c r="BW266">
        <v>1459.47096774194</v>
      </c>
      <c r="BX266">
        <v>40.51</v>
      </c>
      <c r="BY266">
        <v>0</v>
      </c>
      <c r="BZ266">
        <v>1563296454.1</v>
      </c>
      <c r="CA266">
        <v>2.2296</v>
      </c>
      <c r="CB266">
        <v>-0.383555566140883</v>
      </c>
      <c r="CC266">
        <v>52.1702564960143</v>
      </c>
      <c r="CD266">
        <v>3371.93076923077</v>
      </c>
      <c r="CE266">
        <v>15</v>
      </c>
      <c r="CF266">
        <v>1563295808.5</v>
      </c>
      <c r="CG266" t="s">
        <v>250</v>
      </c>
      <c r="CH266">
        <v>10</v>
      </c>
      <c r="CI266">
        <v>2.842</v>
      </c>
      <c r="CJ266">
        <v>0.033</v>
      </c>
      <c r="CK266">
        <v>400</v>
      </c>
      <c r="CL266">
        <v>14</v>
      </c>
      <c r="CM266">
        <v>0.2</v>
      </c>
      <c r="CN266">
        <v>0.09</v>
      </c>
      <c r="CO266">
        <v>-14.7455951219512</v>
      </c>
      <c r="CP266">
        <v>-0.215107317072984</v>
      </c>
      <c r="CQ266">
        <v>0.201446794950222</v>
      </c>
      <c r="CR266">
        <v>1</v>
      </c>
      <c r="CS266">
        <v>2.24198823529412</v>
      </c>
      <c r="CT266">
        <v>-0.166280642434604</v>
      </c>
      <c r="CU266">
        <v>0.156837360053817</v>
      </c>
      <c r="CV266">
        <v>1</v>
      </c>
      <c r="CW266">
        <v>-0.0404796195121951</v>
      </c>
      <c r="CX266">
        <v>-0.113317279442514</v>
      </c>
      <c r="CY266">
        <v>0.0113885662508868</v>
      </c>
      <c r="CZ266">
        <v>0</v>
      </c>
      <c r="DA266">
        <v>2</v>
      </c>
      <c r="DB266">
        <v>3</v>
      </c>
      <c r="DC266" t="s">
        <v>260</v>
      </c>
      <c r="DD266">
        <v>1.85577</v>
      </c>
      <c r="DE266">
        <v>1.854</v>
      </c>
      <c r="DF266">
        <v>1.85507</v>
      </c>
      <c r="DG266">
        <v>1.8594</v>
      </c>
      <c r="DH266">
        <v>1.85367</v>
      </c>
      <c r="DI266">
        <v>1.85806</v>
      </c>
      <c r="DJ266">
        <v>1.85532</v>
      </c>
      <c r="DK266">
        <v>1.85382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2.842</v>
      </c>
      <c r="DZ266">
        <v>0.033</v>
      </c>
      <c r="EA266">
        <v>2</v>
      </c>
      <c r="EB266">
        <v>509.486</v>
      </c>
      <c r="EC266">
        <v>519.847</v>
      </c>
      <c r="ED266">
        <v>14.1669</v>
      </c>
      <c r="EE266">
        <v>23.4342</v>
      </c>
      <c r="EF266">
        <v>30.0006</v>
      </c>
      <c r="EG266">
        <v>23.2834</v>
      </c>
      <c r="EH266">
        <v>23.2562</v>
      </c>
      <c r="EI266">
        <v>35.3186</v>
      </c>
      <c r="EJ266">
        <v>37.5077</v>
      </c>
      <c r="EK266">
        <v>0</v>
      </c>
      <c r="EL266">
        <v>14.1471</v>
      </c>
      <c r="EM266">
        <v>826.67</v>
      </c>
      <c r="EN266">
        <v>13.8915</v>
      </c>
      <c r="EO266">
        <v>101.708</v>
      </c>
      <c r="EP266">
        <v>102.17</v>
      </c>
    </row>
    <row r="267" spans="1:146">
      <c r="A267">
        <v>251</v>
      </c>
      <c r="B267">
        <v>1563296395</v>
      </c>
      <c r="C267">
        <v>500</v>
      </c>
      <c r="D267" t="s">
        <v>756</v>
      </c>
      <c r="E267" t="s">
        <v>757</v>
      </c>
      <c r="H267">
        <v>1563296384.66129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-0.0417966506977926</v>
      </c>
      <c r="AF267">
        <v>0.0469204019959779</v>
      </c>
      <c r="AG267">
        <v>3.49581923332878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1563296384.66129</v>
      </c>
      <c r="AU267">
        <v>789.552806451613</v>
      </c>
      <c r="AV267">
        <v>804.299096774194</v>
      </c>
      <c r="AW267">
        <v>13.9023161290323</v>
      </c>
      <c r="AX267">
        <v>13.9443258064516</v>
      </c>
      <c r="AY267">
        <v>500.026516129032</v>
      </c>
      <c r="AZ267">
        <v>100.894322580645</v>
      </c>
      <c r="BA267">
        <v>0.200026290322581</v>
      </c>
      <c r="BB267">
        <v>20.0597967741935</v>
      </c>
      <c r="BC267">
        <v>21.2067967741935</v>
      </c>
      <c r="BD267">
        <v>999.9</v>
      </c>
      <c r="BE267">
        <v>0</v>
      </c>
      <c r="BF267">
        <v>0</v>
      </c>
      <c r="BG267">
        <v>9990.12161290323</v>
      </c>
      <c r="BH267">
        <v>0</v>
      </c>
      <c r="BI267">
        <v>275.121935483871</v>
      </c>
      <c r="BJ267">
        <v>1499.97677419355</v>
      </c>
      <c r="BK267">
        <v>0.972994322580645</v>
      </c>
      <c r="BL267">
        <v>0.0270054096774194</v>
      </c>
      <c r="BM267">
        <v>0</v>
      </c>
      <c r="BN267">
        <v>2.24925161290323</v>
      </c>
      <c r="BO267">
        <v>0</v>
      </c>
      <c r="BP267">
        <v>3372.83709677419</v>
      </c>
      <c r="BQ267">
        <v>13121.7870967742</v>
      </c>
      <c r="BR267">
        <v>39.175</v>
      </c>
      <c r="BS267">
        <v>41.562</v>
      </c>
      <c r="BT267">
        <v>40.5741935483871</v>
      </c>
      <c r="BU267">
        <v>39.5843548387097</v>
      </c>
      <c r="BV267">
        <v>38.796</v>
      </c>
      <c r="BW267">
        <v>1459.46677419355</v>
      </c>
      <c r="BX267">
        <v>40.51</v>
      </c>
      <c r="BY267">
        <v>0</v>
      </c>
      <c r="BZ267">
        <v>1563296455.9</v>
      </c>
      <c r="CA267">
        <v>2.23051538461538</v>
      </c>
      <c r="CB267">
        <v>-0.023610262929136</v>
      </c>
      <c r="CC267">
        <v>64.6646155399326</v>
      </c>
      <c r="CD267">
        <v>3373.45846153846</v>
      </c>
      <c r="CE267">
        <v>15</v>
      </c>
      <c r="CF267">
        <v>1563295808.5</v>
      </c>
      <c r="CG267" t="s">
        <v>250</v>
      </c>
      <c r="CH267">
        <v>10</v>
      </c>
      <c r="CI267">
        <v>2.842</v>
      </c>
      <c r="CJ267">
        <v>0.033</v>
      </c>
      <c r="CK267">
        <v>400</v>
      </c>
      <c r="CL267">
        <v>14</v>
      </c>
      <c r="CM267">
        <v>0.2</v>
      </c>
      <c r="CN267">
        <v>0.09</v>
      </c>
      <c r="CO267">
        <v>-14.7420073170732</v>
      </c>
      <c r="CP267">
        <v>-0.122813937282118</v>
      </c>
      <c r="CQ267">
        <v>0.204409394789397</v>
      </c>
      <c r="CR267">
        <v>1</v>
      </c>
      <c r="CS267">
        <v>2.23367647058824</v>
      </c>
      <c r="CT267">
        <v>-0.277358507574537</v>
      </c>
      <c r="CU267">
        <v>0.158966959309943</v>
      </c>
      <c r="CV267">
        <v>1</v>
      </c>
      <c r="CW267">
        <v>-0.0421346170731707</v>
      </c>
      <c r="CX267">
        <v>-0.065098066202095</v>
      </c>
      <c r="CY267">
        <v>0.00939075899784262</v>
      </c>
      <c r="CZ267">
        <v>1</v>
      </c>
      <c r="DA267">
        <v>3</v>
      </c>
      <c r="DB267">
        <v>3</v>
      </c>
      <c r="DC267" t="s">
        <v>251</v>
      </c>
      <c r="DD267">
        <v>1.85577</v>
      </c>
      <c r="DE267">
        <v>1.85398</v>
      </c>
      <c r="DF267">
        <v>1.85507</v>
      </c>
      <c r="DG267">
        <v>1.85942</v>
      </c>
      <c r="DH267">
        <v>1.85366</v>
      </c>
      <c r="DI267">
        <v>1.85807</v>
      </c>
      <c r="DJ267">
        <v>1.85533</v>
      </c>
      <c r="DK267">
        <v>1.85381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2.842</v>
      </c>
      <c r="DZ267">
        <v>0.033</v>
      </c>
      <c r="EA267">
        <v>2</v>
      </c>
      <c r="EB267">
        <v>509.229</v>
      </c>
      <c r="EC267">
        <v>519.957</v>
      </c>
      <c r="ED267">
        <v>14.1422</v>
      </c>
      <c r="EE267">
        <v>23.4366</v>
      </c>
      <c r="EF267">
        <v>30.0007</v>
      </c>
      <c r="EG267">
        <v>23.2858</v>
      </c>
      <c r="EH267">
        <v>23.2586</v>
      </c>
      <c r="EI267">
        <v>35.421</v>
      </c>
      <c r="EJ267">
        <v>37.5077</v>
      </c>
      <c r="EK267">
        <v>0</v>
      </c>
      <c r="EL267">
        <v>14.0869</v>
      </c>
      <c r="EM267">
        <v>831.67</v>
      </c>
      <c r="EN267">
        <v>13.8924</v>
      </c>
      <c r="EO267">
        <v>101.709</v>
      </c>
      <c r="EP267">
        <v>102.17</v>
      </c>
    </row>
    <row r="268" spans="1:146">
      <c r="A268">
        <v>252</v>
      </c>
      <c r="B268">
        <v>1563296397</v>
      </c>
      <c r="C268">
        <v>502</v>
      </c>
      <c r="D268" t="s">
        <v>758</v>
      </c>
      <c r="E268" t="s">
        <v>759</v>
      </c>
      <c r="H268">
        <v>1563296386.66129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-0.0417901381439352</v>
      </c>
      <c r="AF268">
        <v>0.0469130910837419</v>
      </c>
      <c r="AG268">
        <v>3.4953889387901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1563296386.66129</v>
      </c>
      <c r="AU268">
        <v>792.893935483871</v>
      </c>
      <c r="AV268">
        <v>807.680129032258</v>
      </c>
      <c r="AW268">
        <v>13.9051483870968</v>
      </c>
      <c r="AX268">
        <v>13.9456580645161</v>
      </c>
      <c r="AY268">
        <v>500.019032258064</v>
      </c>
      <c r="AZ268">
        <v>100.894483870968</v>
      </c>
      <c r="BA268">
        <v>0.199994516129032</v>
      </c>
      <c r="BB268">
        <v>20.0597935483871</v>
      </c>
      <c r="BC268">
        <v>21.2073612903226</v>
      </c>
      <c r="BD268">
        <v>999.9</v>
      </c>
      <c r="BE268">
        <v>0</v>
      </c>
      <c r="BF268">
        <v>0</v>
      </c>
      <c r="BG268">
        <v>9988.54903225806</v>
      </c>
      <c r="BH268">
        <v>0</v>
      </c>
      <c r="BI268">
        <v>275.990419354839</v>
      </c>
      <c r="BJ268">
        <v>1499.9735483871</v>
      </c>
      <c r="BK268">
        <v>0.972994322580645</v>
      </c>
      <c r="BL268">
        <v>0.0270054096774194</v>
      </c>
      <c r="BM268">
        <v>0</v>
      </c>
      <c r="BN268">
        <v>2.25370967741935</v>
      </c>
      <c r="BO268">
        <v>0</v>
      </c>
      <c r="BP268">
        <v>3374.68064516129</v>
      </c>
      <c r="BQ268">
        <v>13121.7516129032</v>
      </c>
      <c r="BR268">
        <v>39.169</v>
      </c>
      <c r="BS268">
        <v>41.562</v>
      </c>
      <c r="BT268">
        <v>40.5680967741935</v>
      </c>
      <c r="BU268">
        <v>39.5782580645161</v>
      </c>
      <c r="BV268">
        <v>38.79</v>
      </c>
      <c r="BW268">
        <v>1459.4635483871</v>
      </c>
      <c r="BX268">
        <v>40.51</v>
      </c>
      <c r="BY268">
        <v>0</v>
      </c>
      <c r="BZ268">
        <v>1563296458.3</v>
      </c>
      <c r="CA268">
        <v>2.23473461538462</v>
      </c>
      <c r="CB268">
        <v>-0.126116246073352</v>
      </c>
      <c r="CC268">
        <v>100.989743739491</v>
      </c>
      <c r="CD268">
        <v>3377.88961538462</v>
      </c>
      <c r="CE268">
        <v>15</v>
      </c>
      <c r="CF268">
        <v>1563295808.5</v>
      </c>
      <c r="CG268" t="s">
        <v>250</v>
      </c>
      <c r="CH268">
        <v>10</v>
      </c>
      <c r="CI268">
        <v>2.842</v>
      </c>
      <c r="CJ268">
        <v>0.033</v>
      </c>
      <c r="CK268">
        <v>400</v>
      </c>
      <c r="CL268">
        <v>14</v>
      </c>
      <c r="CM268">
        <v>0.2</v>
      </c>
      <c r="CN268">
        <v>0.09</v>
      </c>
      <c r="CO268">
        <v>-14.7858463414634</v>
      </c>
      <c r="CP268">
        <v>-0.0794864111498012</v>
      </c>
      <c r="CQ268">
        <v>0.200246140119995</v>
      </c>
      <c r="CR268">
        <v>1</v>
      </c>
      <c r="CS268">
        <v>2.24058529411765</v>
      </c>
      <c r="CT268">
        <v>-0.0790252660570988</v>
      </c>
      <c r="CU268">
        <v>0.165940287155905</v>
      </c>
      <c r="CV268">
        <v>1</v>
      </c>
      <c r="CW268">
        <v>-0.0408754156097561</v>
      </c>
      <c r="CX268">
        <v>0.00918745505225763</v>
      </c>
      <c r="CY268">
        <v>0.0120122902734471</v>
      </c>
      <c r="CZ268">
        <v>1</v>
      </c>
      <c r="DA268">
        <v>3</v>
      </c>
      <c r="DB268">
        <v>3</v>
      </c>
      <c r="DC268" t="s">
        <v>251</v>
      </c>
      <c r="DD268">
        <v>1.85577</v>
      </c>
      <c r="DE268">
        <v>1.85398</v>
      </c>
      <c r="DF268">
        <v>1.85509</v>
      </c>
      <c r="DG268">
        <v>1.85942</v>
      </c>
      <c r="DH268">
        <v>1.85367</v>
      </c>
      <c r="DI268">
        <v>1.85807</v>
      </c>
      <c r="DJ268">
        <v>1.85533</v>
      </c>
      <c r="DK268">
        <v>1.8538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2.842</v>
      </c>
      <c r="DZ268">
        <v>0.033</v>
      </c>
      <c r="EA268">
        <v>2</v>
      </c>
      <c r="EB268">
        <v>509.097</v>
      </c>
      <c r="EC268">
        <v>520.068</v>
      </c>
      <c r="ED268">
        <v>14.12</v>
      </c>
      <c r="EE268">
        <v>23.4396</v>
      </c>
      <c r="EF268">
        <v>30.0007</v>
      </c>
      <c r="EG268">
        <v>23.2884</v>
      </c>
      <c r="EH268">
        <v>23.261</v>
      </c>
      <c r="EI268">
        <v>35.5774</v>
      </c>
      <c r="EJ268">
        <v>37.5077</v>
      </c>
      <c r="EK268">
        <v>0</v>
      </c>
      <c r="EL268">
        <v>14.0869</v>
      </c>
      <c r="EM268">
        <v>836.67</v>
      </c>
      <c r="EN268">
        <v>13.8977</v>
      </c>
      <c r="EO268">
        <v>101.709</v>
      </c>
      <c r="EP268">
        <v>102.17</v>
      </c>
    </row>
    <row r="269" spans="1:146">
      <c r="A269">
        <v>253</v>
      </c>
      <c r="B269">
        <v>1563296399</v>
      </c>
      <c r="C269">
        <v>504</v>
      </c>
      <c r="D269" t="s">
        <v>760</v>
      </c>
      <c r="E269" t="s">
        <v>761</v>
      </c>
      <c r="H269">
        <v>1563296388.66129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-0.0418077433465079</v>
      </c>
      <c r="AF269">
        <v>0.0469328544659302</v>
      </c>
      <c r="AG269">
        <v>3.49655208770001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1563296388.66129</v>
      </c>
      <c r="AU269">
        <v>796.241387096774</v>
      </c>
      <c r="AV269">
        <v>810.986741935484</v>
      </c>
      <c r="AW269">
        <v>13.9076</v>
      </c>
      <c r="AX269">
        <v>13.9460870967742</v>
      </c>
      <c r="AY269">
        <v>500.015903225806</v>
      </c>
      <c r="AZ269">
        <v>100.894612903226</v>
      </c>
      <c r="BA269">
        <v>0.199961677419355</v>
      </c>
      <c r="BB269">
        <v>20.0597483870968</v>
      </c>
      <c r="BC269">
        <v>21.2076677419355</v>
      </c>
      <c r="BD269">
        <v>999.9</v>
      </c>
      <c r="BE269">
        <v>0</v>
      </c>
      <c r="BF269">
        <v>0</v>
      </c>
      <c r="BG269">
        <v>9992.74419354839</v>
      </c>
      <c r="BH269">
        <v>0</v>
      </c>
      <c r="BI269">
        <v>276.88535483871</v>
      </c>
      <c r="BJ269">
        <v>1499.97032258065</v>
      </c>
      <c r="BK269">
        <v>0.972994322580645</v>
      </c>
      <c r="BL269">
        <v>0.0270054096774194</v>
      </c>
      <c r="BM269">
        <v>0</v>
      </c>
      <c r="BN269">
        <v>2.24166451612903</v>
      </c>
      <c r="BO269">
        <v>0</v>
      </c>
      <c r="BP269">
        <v>3377.06677419355</v>
      </c>
      <c r="BQ269">
        <v>13121.7193548387</v>
      </c>
      <c r="BR269">
        <v>39.165</v>
      </c>
      <c r="BS269">
        <v>41.562</v>
      </c>
      <c r="BT269">
        <v>40.5640322580645</v>
      </c>
      <c r="BU269">
        <v>39.5721612903226</v>
      </c>
      <c r="BV269">
        <v>38.784</v>
      </c>
      <c r="BW269">
        <v>1459.46032258065</v>
      </c>
      <c r="BX269">
        <v>40.51</v>
      </c>
      <c r="BY269">
        <v>0</v>
      </c>
      <c r="BZ269">
        <v>1563296460.1</v>
      </c>
      <c r="CA269">
        <v>2.23080384615385</v>
      </c>
      <c r="CB269">
        <v>-0.662820515231803</v>
      </c>
      <c r="CC269">
        <v>81.7230772170326</v>
      </c>
      <c r="CD269">
        <v>3380.04615384615</v>
      </c>
      <c r="CE269">
        <v>15</v>
      </c>
      <c r="CF269">
        <v>1563295808.5</v>
      </c>
      <c r="CG269" t="s">
        <v>250</v>
      </c>
      <c r="CH269">
        <v>10</v>
      </c>
      <c r="CI269">
        <v>2.842</v>
      </c>
      <c r="CJ269">
        <v>0.033</v>
      </c>
      <c r="CK269">
        <v>400</v>
      </c>
      <c r="CL269">
        <v>14</v>
      </c>
      <c r="CM269">
        <v>0.2</v>
      </c>
      <c r="CN269">
        <v>0.09</v>
      </c>
      <c r="CO269">
        <v>-14.7509268292683</v>
      </c>
      <c r="CP269">
        <v>-0.186165156793906</v>
      </c>
      <c r="CQ269">
        <v>0.197672376179831</v>
      </c>
      <c r="CR269">
        <v>1</v>
      </c>
      <c r="CS269">
        <v>2.22867058823529</v>
      </c>
      <c r="CT269">
        <v>-0.153020287404646</v>
      </c>
      <c r="CU269">
        <v>0.167427430336447</v>
      </c>
      <c r="CV269">
        <v>1</v>
      </c>
      <c r="CW269">
        <v>-0.03878552</v>
      </c>
      <c r="CX269">
        <v>0.0714169066201918</v>
      </c>
      <c r="CY269">
        <v>0.01483791705884</v>
      </c>
      <c r="CZ269">
        <v>1</v>
      </c>
      <c r="DA269">
        <v>3</v>
      </c>
      <c r="DB269">
        <v>3</v>
      </c>
      <c r="DC269" t="s">
        <v>251</v>
      </c>
      <c r="DD269">
        <v>1.85577</v>
      </c>
      <c r="DE269">
        <v>1.854</v>
      </c>
      <c r="DF269">
        <v>1.85509</v>
      </c>
      <c r="DG269">
        <v>1.85942</v>
      </c>
      <c r="DH269">
        <v>1.85368</v>
      </c>
      <c r="DI269">
        <v>1.85806</v>
      </c>
      <c r="DJ269">
        <v>1.85532</v>
      </c>
      <c r="DK269">
        <v>1.85381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2.842</v>
      </c>
      <c r="DZ269">
        <v>0.033</v>
      </c>
      <c r="EA269">
        <v>2</v>
      </c>
      <c r="EB269">
        <v>509.291</v>
      </c>
      <c r="EC269">
        <v>519.957</v>
      </c>
      <c r="ED269">
        <v>14.0926</v>
      </c>
      <c r="EE269">
        <v>23.4425</v>
      </c>
      <c r="EF269">
        <v>30.0009</v>
      </c>
      <c r="EG269">
        <v>23.2909</v>
      </c>
      <c r="EH269">
        <v>23.2635</v>
      </c>
      <c r="EI269">
        <v>35.6713</v>
      </c>
      <c r="EJ269">
        <v>37.5077</v>
      </c>
      <c r="EK269">
        <v>0</v>
      </c>
      <c r="EL269">
        <v>14.031</v>
      </c>
      <c r="EM269">
        <v>836.67</v>
      </c>
      <c r="EN269">
        <v>13.8997</v>
      </c>
      <c r="EO269">
        <v>101.708</v>
      </c>
      <c r="EP269">
        <v>102.169</v>
      </c>
    </row>
    <row r="270" spans="1:146">
      <c r="A270">
        <v>254</v>
      </c>
      <c r="B270">
        <v>1563296401</v>
      </c>
      <c r="C270">
        <v>506</v>
      </c>
      <c r="D270" t="s">
        <v>762</v>
      </c>
      <c r="E270" t="s">
        <v>763</v>
      </c>
      <c r="H270">
        <v>1563296390.66129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-0.0418035860059251</v>
      </c>
      <c r="AF270">
        <v>0.0469281874869229</v>
      </c>
      <c r="AG270">
        <v>3.4962774340417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1563296390.66129</v>
      </c>
      <c r="AU270">
        <v>799.577903225806</v>
      </c>
      <c r="AV270">
        <v>814.312903225807</v>
      </c>
      <c r="AW270">
        <v>13.9095096774194</v>
      </c>
      <c r="AX270">
        <v>13.9463258064516</v>
      </c>
      <c r="AY270">
        <v>500.019419354839</v>
      </c>
      <c r="AZ270">
        <v>100.894741935484</v>
      </c>
      <c r="BA270">
        <v>0.200006258064516</v>
      </c>
      <c r="BB270">
        <v>20.059664516129</v>
      </c>
      <c r="BC270">
        <v>21.2072129032258</v>
      </c>
      <c r="BD270">
        <v>999.9</v>
      </c>
      <c r="BE270">
        <v>0</v>
      </c>
      <c r="BF270">
        <v>0</v>
      </c>
      <c r="BG270">
        <v>9991.73774193548</v>
      </c>
      <c r="BH270">
        <v>0</v>
      </c>
      <c r="BI270">
        <v>277.767129032258</v>
      </c>
      <c r="BJ270">
        <v>1499.97548387097</v>
      </c>
      <c r="BK270">
        <v>0.972994483870968</v>
      </c>
      <c r="BL270">
        <v>0.027005264516129</v>
      </c>
      <c r="BM270">
        <v>0</v>
      </c>
      <c r="BN270">
        <v>2.1939935483871</v>
      </c>
      <c r="BO270">
        <v>0</v>
      </c>
      <c r="BP270">
        <v>3375.1464516129</v>
      </c>
      <c r="BQ270">
        <v>13121.7677419355</v>
      </c>
      <c r="BR270">
        <v>39.159</v>
      </c>
      <c r="BS270">
        <v>41.562</v>
      </c>
      <c r="BT270">
        <v>40.562</v>
      </c>
      <c r="BU270">
        <v>39.566064516129</v>
      </c>
      <c r="BV270">
        <v>38.778</v>
      </c>
      <c r="BW270">
        <v>1459.46548387097</v>
      </c>
      <c r="BX270">
        <v>40.51</v>
      </c>
      <c r="BY270">
        <v>0</v>
      </c>
      <c r="BZ270">
        <v>1563296461.9</v>
      </c>
      <c r="CA270">
        <v>2.16898846153846</v>
      </c>
      <c r="CB270">
        <v>-0.924858115177609</v>
      </c>
      <c r="CC270">
        <v>-16.444444525201</v>
      </c>
      <c r="CD270">
        <v>3377.31384615385</v>
      </c>
      <c r="CE270">
        <v>15</v>
      </c>
      <c r="CF270">
        <v>1563295808.5</v>
      </c>
      <c r="CG270" t="s">
        <v>250</v>
      </c>
      <c r="CH270">
        <v>10</v>
      </c>
      <c r="CI270">
        <v>2.842</v>
      </c>
      <c r="CJ270">
        <v>0.033</v>
      </c>
      <c r="CK270">
        <v>400</v>
      </c>
      <c r="CL270">
        <v>14</v>
      </c>
      <c r="CM270">
        <v>0.2</v>
      </c>
      <c r="CN270">
        <v>0.09</v>
      </c>
      <c r="CO270">
        <v>-14.7310365853659</v>
      </c>
      <c r="CP270">
        <v>-0.106864808362366</v>
      </c>
      <c r="CQ270">
        <v>0.19925254933779</v>
      </c>
      <c r="CR270">
        <v>1</v>
      </c>
      <c r="CS270">
        <v>2.19681764705882</v>
      </c>
      <c r="CT270">
        <v>-0.563449505446296</v>
      </c>
      <c r="CU270">
        <v>0.196448425308599</v>
      </c>
      <c r="CV270">
        <v>1</v>
      </c>
      <c r="CW270">
        <v>-0.0370125687804878</v>
      </c>
      <c r="CX270">
        <v>0.108544201672471</v>
      </c>
      <c r="CY270">
        <v>0.0160936290907743</v>
      </c>
      <c r="CZ270">
        <v>0</v>
      </c>
      <c r="DA270">
        <v>2</v>
      </c>
      <c r="DB270">
        <v>3</v>
      </c>
      <c r="DC270" t="s">
        <v>260</v>
      </c>
      <c r="DD270">
        <v>1.85577</v>
      </c>
      <c r="DE270">
        <v>1.85401</v>
      </c>
      <c r="DF270">
        <v>1.85507</v>
      </c>
      <c r="DG270">
        <v>1.85942</v>
      </c>
      <c r="DH270">
        <v>1.85367</v>
      </c>
      <c r="DI270">
        <v>1.85806</v>
      </c>
      <c r="DJ270">
        <v>1.85532</v>
      </c>
      <c r="DK270">
        <v>1.85382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2.842</v>
      </c>
      <c r="DZ270">
        <v>0.033</v>
      </c>
      <c r="EA270">
        <v>2</v>
      </c>
      <c r="EB270">
        <v>509.189</v>
      </c>
      <c r="EC270">
        <v>520.119</v>
      </c>
      <c r="ED270">
        <v>14.0705</v>
      </c>
      <c r="EE270">
        <v>23.4455</v>
      </c>
      <c r="EF270">
        <v>30.0006</v>
      </c>
      <c r="EG270">
        <v>23.2931</v>
      </c>
      <c r="EH270">
        <v>23.2659</v>
      </c>
      <c r="EI270">
        <v>35.7695</v>
      </c>
      <c r="EJ270">
        <v>37.5077</v>
      </c>
      <c r="EK270">
        <v>0</v>
      </c>
      <c r="EL270">
        <v>14.031</v>
      </c>
      <c r="EM270">
        <v>841.67</v>
      </c>
      <c r="EN270">
        <v>13.902</v>
      </c>
      <c r="EO270">
        <v>101.707</v>
      </c>
      <c r="EP270">
        <v>102.169</v>
      </c>
    </row>
    <row r="271" spans="1:146">
      <c r="A271">
        <v>255</v>
      </c>
      <c r="B271">
        <v>1563296403</v>
      </c>
      <c r="C271">
        <v>508</v>
      </c>
      <c r="D271" t="s">
        <v>764</v>
      </c>
      <c r="E271" t="s">
        <v>765</v>
      </c>
      <c r="H271">
        <v>1563296392.66129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-0.0417914393105287</v>
      </c>
      <c r="AF271">
        <v>0.0469145517572316</v>
      </c>
      <c r="AG271">
        <v>3.49547491076584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1563296392.66129</v>
      </c>
      <c r="AU271">
        <v>802.908967741935</v>
      </c>
      <c r="AV271">
        <v>817.697838709678</v>
      </c>
      <c r="AW271">
        <v>13.9109935483871</v>
      </c>
      <c r="AX271">
        <v>13.9465096774194</v>
      </c>
      <c r="AY271">
        <v>500.012838709677</v>
      </c>
      <c r="AZ271">
        <v>100.894774193548</v>
      </c>
      <c r="BA271">
        <v>0.200014483870968</v>
      </c>
      <c r="BB271">
        <v>20.059264516129</v>
      </c>
      <c r="BC271">
        <v>21.2069258064516</v>
      </c>
      <c r="BD271">
        <v>999.9</v>
      </c>
      <c r="BE271">
        <v>0</v>
      </c>
      <c r="BF271">
        <v>0</v>
      </c>
      <c r="BG271">
        <v>9988.83129032258</v>
      </c>
      <c r="BH271">
        <v>0</v>
      </c>
      <c r="BI271">
        <v>278.696709677419</v>
      </c>
      <c r="BJ271">
        <v>1499.99096774194</v>
      </c>
      <c r="BK271">
        <v>0.97299464516129</v>
      </c>
      <c r="BL271">
        <v>0.0270051193548387</v>
      </c>
      <c r="BM271">
        <v>0</v>
      </c>
      <c r="BN271">
        <v>2.19492903225806</v>
      </c>
      <c r="BO271">
        <v>0</v>
      </c>
      <c r="BP271">
        <v>3373.20709677419</v>
      </c>
      <c r="BQ271">
        <v>13121.9</v>
      </c>
      <c r="BR271">
        <v>39.153</v>
      </c>
      <c r="BS271">
        <v>41.562</v>
      </c>
      <c r="BT271">
        <v>40.562</v>
      </c>
      <c r="BU271">
        <v>39.5640322580645</v>
      </c>
      <c r="BV271">
        <v>38.772</v>
      </c>
      <c r="BW271">
        <v>1459.48096774194</v>
      </c>
      <c r="BX271">
        <v>40.51</v>
      </c>
      <c r="BY271">
        <v>0</v>
      </c>
      <c r="BZ271">
        <v>1563296464.3</v>
      </c>
      <c r="CA271">
        <v>2.16336153846154</v>
      </c>
      <c r="CB271">
        <v>-0.581114530287865</v>
      </c>
      <c r="CC271">
        <v>-128.44991449791</v>
      </c>
      <c r="CD271">
        <v>3372.72230769231</v>
      </c>
      <c r="CE271">
        <v>15</v>
      </c>
      <c r="CF271">
        <v>1563295808.5</v>
      </c>
      <c r="CG271" t="s">
        <v>250</v>
      </c>
      <c r="CH271">
        <v>10</v>
      </c>
      <c r="CI271">
        <v>2.842</v>
      </c>
      <c r="CJ271">
        <v>0.033</v>
      </c>
      <c r="CK271">
        <v>400</v>
      </c>
      <c r="CL271">
        <v>14</v>
      </c>
      <c r="CM271">
        <v>0.2</v>
      </c>
      <c r="CN271">
        <v>0.09</v>
      </c>
      <c r="CO271">
        <v>-14.7865682926829</v>
      </c>
      <c r="CP271">
        <v>0.0314069686411095</v>
      </c>
      <c r="CQ271">
        <v>0.186845614422154</v>
      </c>
      <c r="CR271">
        <v>1</v>
      </c>
      <c r="CS271">
        <v>2.18927352941176</v>
      </c>
      <c r="CT271">
        <v>-0.66907068987121</v>
      </c>
      <c r="CU271">
        <v>0.198159385208894</v>
      </c>
      <c r="CV271">
        <v>1</v>
      </c>
      <c r="CW271">
        <v>-0.0356219492682927</v>
      </c>
      <c r="CX271">
        <v>0.120074300905925</v>
      </c>
      <c r="CY271">
        <v>0.0163973232225876</v>
      </c>
      <c r="CZ271">
        <v>0</v>
      </c>
      <c r="DA271">
        <v>2</v>
      </c>
      <c r="DB271">
        <v>3</v>
      </c>
      <c r="DC271" t="s">
        <v>260</v>
      </c>
      <c r="DD271">
        <v>1.85577</v>
      </c>
      <c r="DE271">
        <v>1.85403</v>
      </c>
      <c r="DF271">
        <v>1.85506</v>
      </c>
      <c r="DG271">
        <v>1.85942</v>
      </c>
      <c r="DH271">
        <v>1.85366</v>
      </c>
      <c r="DI271">
        <v>1.85806</v>
      </c>
      <c r="DJ271">
        <v>1.85532</v>
      </c>
      <c r="DK271">
        <v>1.85382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2.842</v>
      </c>
      <c r="DZ271">
        <v>0.033</v>
      </c>
      <c r="EA271">
        <v>2</v>
      </c>
      <c r="EB271">
        <v>509.01</v>
      </c>
      <c r="EC271">
        <v>520.269</v>
      </c>
      <c r="ED271">
        <v>14.0471</v>
      </c>
      <c r="EE271">
        <v>23.4485</v>
      </c>
      <c r="EF271">
        <v>30.0006</v>
      </c>
      <c r="EG271">
        <v>23.2956</v>
      </c>
      <c r="EH271">
        <v>23.2688</v>
      </c>
      <c r="EI271">
        <v>35.9243</v>
      </c>
      <c r="EJ271">
        <v>37.5077</v>
      </c>
      <c r="EK271">
        <v>0</v>
      </c>
      <c r="EL271">
        <v>14.031</v>
      </c>
      <c r="EM271">
        <v>846.67</v>
      </c>
      <c r="EN271">
        <v>13.9091</v>
      </c>
      <c r="EO271">
        <v>101.707</v>
      </c>
      <c r="EP271">
        <v>102.169</v>
      </c>
    </row>
    <row r="272" spans="1:146">
      <c r="A272">
        <v>256</v>
      </c>
      <c r="B272">
        <v>1563296405</v>
      </c>
      <c r="C272">
        <v>510</v>
      </c>
      <c r="D272" t="s">
        <v>766</v>
      </c>
      <c r="E272" t="s">
        <v>767</v>
      </c>
      <c r="H272">
        <v>1563296394.66129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-0.0417856349962561</v>
      </c>
      <c r="AF272">
        <v>0.0469080359059747</v>
      </c>
      <c r="AG272">
        <v>3.49509139508302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1563296394.66129</v>
      </c>
      <c r="AU272">
        <v>806.247838709677</v>
      </c>
      <c r="AV272">
        <v>821.019387096774</v>
      </c>
      <c r="AW272">
        <v>13.9119064516129</v>
      </c>
      <c r="AX272">
        <v>13.9465612903226</v>
      </c>
      <c r="AY272">
        <v>500.010258064516</v>
      </c>
      <c r="AZ272">
        <v>100.895</v>
      </c>
      <c r="BA272">
        <v>0.200008741935484</v>
      </c>
      <c r="BB272">
        <v>20.0588</v>
      </c>
      <c r="BC272">
        <v>21.2078258064516</v>
      </c>
      <c r="BD272">
        <v>999.9</v>
      </c>
      <c r="BE272">
        <v>0</v>
      </c>
      <c r="BF272">
        <v>0</v>
      </c>
      <c r="BG272">
        <v>9987.42161290323</v>
      </c>
      <c r="BH272">
        <v>0</v>
      </c>
      <c r="BI272">
        <v>279.711838709677</v>
      </c>
      <c r="BJ272">
        <v>1499.99032258065</v>
      </c>
      <c r="BK272">
        <v>0.97299464516129</v>
      </c>
      <c r="BL272">
        <v>0.0270051193548387</v>
      </c>
      <c r="BM272">
        <v>0</v>
      </c>
      <c r="BN272">
        <v>2.16520322580645</v>
      </c>
      <c r="BO272">
        <v>0</v>
      </c>
      <c r="BP272">
        <v>3370.79774193548</v>
      </c>
      <c r="BQ272">
        <v>13121.9032258065</v>
      </c>
      <c r="BR272">
        <v>39.147</v>
      </c>
      <c r="BS272">
        <v>41.5640322580645</v>
      </c>
      <c r="BT272">
        <v>40.562</v>
      </c>
      <c r="BU272">
        <v>39.562</v>
      </c>
      <c r="BV272">
        <v>38.766</v>
      </c>
      <c r="BW272">
        <v>1459.48032258065</v>
      </c>
      <c r="BX272">
        <v>40.51</v>
      </c>
      <c r="BY272">
        <v>0</v>
      </c>
      <c r="BZ272">
        <v>1563296466.1</v>
      </c>
      <c r="CA272">
        <v>2.16188461538462</v>
      </c>
      <c r="CB272">
        <v>-0.404006839995021</v>
      </c>
      <c r="CC272">
        <v>-197.215042536075</v>
      </c>
      <c r="CD272">
        <v>3368.74538461538</v>
      </c>
      <c r="CE272">
        <v>15</v>
      </c>
      <c r="CF272">
        <v>1563295808.5</v>
      </c>
      <c r="CG272" t="s">
        <v>250</v>
      </c>
      <c r="CH272">
        <v>10</v>
      </c>
      <c r="CI272">
        <v>2.842</v>
      </c>
      <c r="CJ272">
        <v>0.033</v>
      </c>
      <c r="CK272">
        <v>400</v>
      </c>
      <c r="CL272">
        <v>14</v>
      </c>
      <c r="CM272">
        <v>0.2</v>
      </c>
      <c r="CN272">
        <v>0.09</v>
      </c>
      <c r="CO272">
        <v>-14.7755</v>
      </c>
      <c r="CP272">
        <v>-0.0225365853657693</v>
      </c>
      <c r="CQ272">
        <v>0.186815556619683</v>
      </c>
      <c r="CR272">
        <v>1</v>
      </c>
      <c r="CS272">
        <v>2.17125294117647</v>
      </c>
      <c r="CT272">
        <v>-0.462129332206543</v>
      </c>
      <c r="CU272">
        <v>0.161282717128311</v>
      </c>
      <c r="CV272">
        <v>1</v>
      </c>
      <c r="CW272">
        <v>-0.0346826736585366</v>
      </c>
      <c r="CX272">
        <v>0.109249342996532</v>
      </c>
      <c r="CY272">
        <v>0.0162264586825943</v>
      </c>
      <c r="CZ272">
        <v>0</v>
      </c>
      <c r="DA272">
        <v>2</v>
      </c>
      <c r="DB272">
        <v>3</v>
      </c>
      <c r="DC272" t="s">
        <v>260</v>
      </c>
      <c r="DD272">
        <v>1.85577</v>
      </c>
      <c r="DE272">
        <v>1.85403</v>
      </c>
      <c r="DF272">
        <v>1.85505</v>
      </c>
      <c r="DG272">
        <v>1.8594</v>
      </c>
      <c r="DH272">
        <v>1.85366</v>
      </c>
      <c r="DI272">
        <v>1.85806</v>
      </c>
      <c r="DJ272">
        <v>1.85532</v>
      </c>
      <c r="DK272">
        <v>1.8538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2.842</v>
      </c>
      <c r="DZ272">
        <v>0.033</v>
      </c>
      <c r="EA272">
        <v>2</v>
      </c>
      <c r="EB272">
        <v>509.268</v>
      </c>
      <c r="EC272">
        <v>519.969</v>
      </c>
      <c r="ED272">
        <v>14.0242</v>
      </c>
      <c r="EE272">
        <v>23.4514</v>
      </c>
      <c r="EF272">
        <v>30.0007</v>
      </c>
      <c r="EG272">
        <v>23.2982</v>
      </c>
      <c r="EH272">
        <v>23.2713</v>
      </c>
      <c r="EI272">
        <v>36.0152</v>
      </c>
      <c r="EJ272">
        <v>37.5077</v>
      </c>
      <c r="EK272">
        <v>0</v>
      </c>
      <c r="EL272">
        <v>13.9733</v>
      </c>
      <c r="EM272">
        <v>846.67</v>
      </c>
      <c r="EN272">
        <v>13.9112</v>
      </c>
      <c r="EO272">
        <v>101.707</v>
      </c>
      <c r="EP272">
        <v>102.169</v>
      </c>
    </row>
    <row r="273" spans="1:146">
      <c r="A273">
        <v>257</v>
      </c>
      <c r="B273">
        <v>1563296407</v>
      </c>
      <c r="C273">
        <v>512</v>
      </c>
      <c r="D273" t="s">
        <v>768</v>
      </c>
      <c r="E273" t="s">
        <v>769</v>
      </c>
      <c r="H273">
        <v>1563296396.66129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-0.0417696179065034</v>
      </c>
      <c r="AF273">
        <v>0.0468900553195532</v>
      </c>
      <c r="AG273">
        <v>3.49403298107265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1563296396.66129</v>
      </c>
      <c r="AU273">
        <v>809.584322580645</v>
      </c>
      <c r="AV273">
        <v>824.34664516129</v>
      </c>
      <c r="AW273">
        <v>13.9122516129032</v>
      </c>
      <c r="AX273">
        <v>13.9465225806452</v>
      </c>
      <c r="AY273">
        <v>500.017548387097</v>
      </c>
      <c r="AZ273">
        <v>100.895258064516</v>
      </c>
      <c r="BA273">
        <v>0.200030806451613</v>
      </c>
      <c r="BB273">
        <v>20.0586709677419</v>
      </c>
      <c r="BC273">
        <v>21.2087677419355</v>
      </c>
      <c r="BD273">
        <v>999.9</v>
      </c>
      <c r="BE273">
        <v>0</v>
      </c>
      <c r="BF273">
        <v>0</v>
      </c>
      <c r="BG273">
        <v>9983.56774193548</v>
      </c>
      <c r="BH273">
        <v>0</v>
      </c>
      <c r="BI273">
        <v>280.743612903226</v>
      </c>
      <c r="BJ273">
        <v>1499.98419354839</v>
      </c>
      <c r="BK273">
        <v>0.97299464516129</v>
      </c>
      <c r="BL273">
        <v>0.0270051193548387</v>
      </c>
      <c r="BM273">
        <v>0</v>
      </c>
      <c r="BN273">
        <v>2.15904838709677</v>
      </c>
      <c r="BO273">
        <v>0</v>
      </c>
      <c r="BP273">
        <v>3367.09451612903</v>
      </c>
      <c r="BQ273">
        <v>13121.8419354839</v>
      </c>
      <c r="BR273">
        <v>39.141</v>
      </c>
      <c r="BS273">
        <v>41.566064516129</v>
      </c>
      <c r="BT273">
        <v>40.562</v>
      </c>
      <c r="BU273">
        <v>39.562</v>
      </c>
      <c r="BV273">
        <v>38.76</v>
      </c>
      <c r="BW273">
        <v>1459.47419354839</v>
      </c>
      <c r="BX273">
        <v>40.51</v>
      </c>
      <c r="BY273">
        <v>0</v>
      </c>
      <c r="BZ273">
        <v>1563296467.9</v>
      </c>
      <c r="CA273">
        <v>2.15413846153846</v>
      </c>
      <c r="CB273">
        <v>-0.198482052086272</v>
      </c>
      <c r="CC273">
        <v>-246.28820512279</v>
      </c>
      <c r="CD273">
        <v>3364.35423076923</v>
      </c>
      <c r="CE273">
        <v>15</v>
      </c>
      <c r="CF273">
        <v>1563295808.5</v>
      </c>
      <c r="CG273" t="s">
        <v>250</v>
      </c>
      <c r="CH273">
        <v>10</v>
      </c>
      <c r="CI273">
        <v>2.842</v>
      </c>
      <c r="CJ273">
        <v>0.033</v>
      </c>
      <c r="CK273">
        <v>400</v>
      </c>
      <c r="CL273">
        <v>14</v>
      </c>
      <c r="CM273">
        <v>0.2</v>
      </c>
      <c r="CN273">
        <v>0.09</v>
      </c>
      <c r="CO273">
        <v>-14.7586268292683</v>
      </c>
      <c r="CP273">
        <v>-0.0281121951217544</v>
      </c>
      <c r="CQ273">
        <v>0.188742293041675</v>
      </c>
      <c r="CR273">
        <v>1</v>
      </c>
      <c r="CS273">
        <v>2.17127647058824</v>
      </c>
      <c r="CT273">
        <v>-0.317931188181246</v>
      </c>
      <c r="CU273">
        <v>0.162051070488185</v>
      </c>
      <c r="CV273">
        <v>1</v>
      </c>
      <c r="CW273">
        <v>-0.0342165370731707</v>
      </c>
      <c r="CX273">
        <v>0.0800489042508824</v>
      </c>
      <c r="CY273">
        <v>0.015991379148379</v>
      </c>
      <c r="CZ273">
        <v>1</v>
      </c>
      <c r="DA273">
        <v>3</v>
      </c>
      <c r="DB273">
        <v>3</v>
      </c>
      <c r="DC273" t="s">
        <v>251</v>
      </c>
      <c r="DD273">
        <v>1.85577</v>
      </c>
      <c r="DE273">
        <v>1.85402</v>
      </c>
      <c r="DF273">
        <v>1.85504</v>
      </c>
      <c r="DG273">
        <v>1.85937</v>
      </c>
      <c r="DH273">
        <v>1.85366</v>
      </c>
      <c r="DI273">
        <v>1.85806</v>
      </c>
      <c r="DJ273">
        <v>1.85532</v>
      </c>
      <c r="DK273">
        <v>1.8538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2.842</v>
      </c>
      <c r="DZ273">
        <v>0.033</v>
      </c>
      <c r="EA273">
        <v>2</v>
      </c>
      <c r="EB273">
        <v>509.245</v>
      </c>
      <c r="EC273">
        <v>520.012</v>
      </c>
      <c r="ED273">
        <v>14.003</v>
      </c>
      <c r="EE273">
        <v>23.4544</v>
      </c>
      <c r="EF273">
        <v>30.0006</v>
      </c>
      <c r="EG273">
        <v>23.3007</v>
      </c>
      <c r="EH273">
        <v>23.2737</v>
      </c>
      <c r="EI273">
        <v>36.1204</v>
      </c>
      <c r="EJ273">
        <v>37.5077</v>
      </c>
      <c r="EK273">
        <v>0</v>
      </c>
      <c r="EL273">
        <v>13.9733</v>
      </c>
      <c r="EM273">
        <v>851.67</v>
      </c>
      <c r="EN273">
        <v>13.9127</v>
      </c>
      <c r="EO273">
        <v>101.708</v>
      </c>
      <c r="EP273">
        <v>102.168</v>
      </c>
    </row>
    <row r="274" spans="1:146">
      <c r="A274">
        <v>258</v>
      </c>
      <c r="B274">
        <v>1563296409</v>
      </c>
      <c r="C274">
        <v>514</v>
      </c>
      <c r="D274" t="s">
        <v>770</v>
      </c>
      <c r="E274" t="s">
        <v>771</v>
      </c>
      <c r="H274">
        <v>1563296398.66129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-0.0417665296795741</v>
      </c>
      <c r="AF274">
        <v>0.0468865885142815</v>
      </c>
      <c r="AG274">
        <v>3.49382889376968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1563296398.66129</v>
      </c>
      <c r="AU274">
        <v>812.917806451613</v>
      </c>
      <c r="AV274">
        <v>827.710387096774</v>
      </c>
      <c r="AW274">
        <v>13.9123967741935</v>
      </c>
      <c r="AX274">
        <v>13.9463774193548</v>
      </c>
      <c r="AY274">
        <v>500.010064516129</v>
      </c>
      <c r="AZ274">
        <v>100.895322580645</v>
      </c>
      <c r="BA274">
        <v>0.200006419354839</v>
      </c>
      <c r="BB274">
        <v>20.0593</v>
      </c>
      <c r="BC274">
        <v>21.2097258064516</v>
      </c>
      <c r="BD274">
        <v>999.9</v>
      </c>
      <c r="BE274">
        <v>0</v>
      </c>
      <c r="BF274">
        <v>0</v>
      </c>
      <c r="BG274">
        <v>9982.82322580645</v>
      </c>
      <c r="BH274">
        <v>0</v>
      </c>
      <c r="BI274">
        <v>281.777967741935</v>
      </c>
      <c r="BJ274">
        <v>1499.98451612903</v>
      </c>
      <c r="BK274">
        <v>0.97299464516129</v>
      </c>
      <c r="BL274">
        <v>0.0270051193548387</v>
      </c>
      <c r="BM274">
        <v>0</v>
      </c>
      <c r="BN274">
        <v>2.12795806451613</v>
      </c>
      <c r="BO274">
        <v>0</v>
      </c>
      <c r="BP274">
        <v>3363.1164516129</v>
      </c>
      <c r="BQ274">
        <v>13121.8451612903</v>
      </c>
      <c r="BR274">
        <v>39.135</v>
      </c>
      <c r="BS274">
        <v>41.5721612903226</v>
      </c>
      <c r="BT274">
        <v>40.558</v>
      </c>
      <c r="BU274">
        <v>39.562</v>
      </c>
      <c r="BV274">
        <v>38.754</v>
      </c>
      <c r="BW274">
        <v>1459.47451612903</v>
      </c>
      <c r="BX274">
        <v>40.51</v>
      </c>
      <c r="BY274">
        <v>0</v>
      </c>
      <c r="BZ274">
        <v>1563296470.3</v>
      </c>
      <c r="CA274">
        <v>2.13432692307692</v>
      </c>
      <c r="CB274">
        <v>-0.578574362001211</v>
      </c>
      <c r="CC274">
        <v>-294.222564229115</v>
      </c>
      <c r="CD274">
        <v>3357.01192307692</v>
      </c>
      <c r="CE274">
        <v>15</v>
      </c>
      <c r="CF274">
        <v>1563295808.5</v>
      </c>
      <c r="CG274" t="s">
        <v>250</v>
      </c>
      <c r="CH274">
        <v>10</v>
      </c>
      <c r="CI274">
        <v>2.842</v>
      </c>
      <c r="CJ274">
        <v>0.033</v>
      </c>
      <c r="CK274">
        <v>400</v>
      </c>
      <c r="CL274">
        <v>14</v>
      </c>
      <c r="CM274">
        <v>0.2</v>
      </c>
      <c r="CN274">
        <v>0.09</v>
      </c>
      <c r="CO274">
        <v>-14.792</v>
      </c>
      <c r="CP274">
        <v>-0.0122968641111371</v>
      </c>
      <c r="CQ274">
        <v>0.186877045791885</v>
      </c>
      <c r="CR274">
        <v>1</v>
      </c>
      <c r="CS274">
        <v>2.14327647058824</v>
      </c>
      <c r="CT274">
        <v>-0.489336171277824</v>
      </c>
      <c r="CU274">
        <v>0.160965045637104</v>
      </c>
      <c r="CV274">
        <v>1</v>
      </c>
      <c r="CW274">
        <v>-0.0338685858536585</v>
      </c>
      <c r="CX274">
        <v>0.0337328864111881</v>
      </c>
      <c r="CY274">
        <v>0.0156953243034505</v>
      </c>
      <c r="CZ274">
        <v>1</v>
      </c>
      <c r="DA274">
        <v>3</v>
      </c>
      <c r="DB274">
        <v>3</v>
      </c>
      <c r="DC274" t="s">
        <v>251</v>
      </c>
      <c r="DD274">
        <v>1.85577</v>
      </c>
      <c r="DE274">
        <v>1.85403</v>
      </c>
      <c r="DF274">
        <v>1.85506</v>
      </c>
      <c r="DG274">
        <v>1.85938</v>
      </c>
      <c r="DH274">
        <v>1.85367</v>
      </c>
      <c r="DI274">
        <v>1.85806</v>
      </c>
      <c r="DJ274">
        <v>1.85532</v>
      </c>
      <c r="DK274">
        <v>1.85383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2.842</v>
      </c>
      <c r="DZ274">
        <v>0.033</v>
      </c>
      <c r="EA274">
        <v>2</v>
      </c>
      <c r="EB274">
        <v>509.085</v>
      </c>
      <c r="EC274">
        <v>520.128</v>
      </c>
      <c r="ED274">
        <v>13.9774</v>
      </c>
      <c r="EE274">
        <v>23.4573</v>
      </c>
      <c r="EF274">
        <v>30.0008</v>
      </c>
      <c r="EG274">
        <v>23.3035</v>
      </c>
      <c r="EH274">
        <v>23.2766</v>
      </c>
      <c r="EI274">
        <v>36.2747</v>
      </c>
      <c r="EJ274">
        <v>37.5077</v>
      </c>
      <c r="EK274">
        <v>0</v>
      </c>
      <c r="EL274">
        <v>13.9095</v>
      </c>
      <c r="EM274">
        <v>856.67</v>
      </c>
      <c r="EN274">
        <v>13.9157</v>
      </c>
      <c r="EO274">
        <v>101.707</v>
      </c>
      <c r="EP274">
        <v>102.168</v>
      </c>
    </row>
    <row r="275" spans="1:146">
      <c r="A275">
        <v>259</v>
      </c>
      <c r="B275">
        <v>1563296411</v>
      </c>
      <c r="C275">
        <v>516</v>
      </c>
      <c r="D275" t="s">
        <v>772</v>
      </c>
      <c r="E275" t="s">
        <v>773</v>
      </c>
      <c r="H275">
        <v>1563296400.66129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-0.0417912976046449</v>
      </c>
      <c r="AF275">
        <v>0.0469143926799628</v>
      </c>
      <c r="AG275">
        <v>3.49546554787902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1563296400.66129</v>
      </c>
      <c r="AU275">
        <v>816.251096774194</v>
      </c>
      <c r="AV275">
        <v>831.005806451613</v>
      </c>
      <c r="AW275">
        <v>13.9123548387097</v>
      </c>
      <c r="AX275">
        <v>13.946035483871</v>
      </c>
      <c r="AY275">
        <v>500.002483870968</v>
      </c>
      <c r="AZ275">
        <v>100.895419354839</v>
      </c>
      <c r="BA275">
        <v>0.199970774193548</v>
      </c>
      <c r="BB275">
        <v>20.0603290322581</v>
      </c>
      <c r="BC275">
        <v>21.2113677419355</v>
      </c>
      <c r="BD275">
        <v>999.9</v>
      </c>
      <c r="BE275">
        <v>0</v>
      </c>
      <c r="BF275">
        <v>0</v>
      </c>
      <c r="BG275">
        <v>9988.7335483871</v>
      </c>
      <c r="BH275">
        <v>0</v>
      </c>
      <c r="BI275">
        <v>282.802387096774</v>
      </c>
      <c r="BJ275">
        <v>1499.99225806452</v>
      </c>
      <c r="BK275">
        <v>0.972994806451613</v>
      </c>
      <c r="BL275">
        <v>0.0270049741935484</v>
      </c>
      <c r="BM275">
        <v>0</v>
      </c>
      <c r="BN275">
        <v>2.0963935483871</v>
      </c>
      <c r="BO275">
        <v>0</v>
      </c>
      <c r="BP275">
        <v>3356.85870967742</v>
      </c>
      <c r="BQ275">
        <v>13121.9129032258</v>
      </c>
      <c r="BR275">
        <v>39.131</v>
      </c>
      <c r="BS275">
        <v>41.5782580645161</v>
      </c>
      <c r="BT275">
        <v>40.558</v>
      </c>
      <c r="BU275">
        <v>39.562</v>
      </c>
      <c r="BV275">
        <v>38.75</v>
      </c>
      <c r="BW275">
        <v>1459.48225806452</v>
      </c>
      <c r="BX275">
        <v>40.51</v>
      </c>
      <c r="BY275">
        <v>0</v>
      </c>
      <c r="BZ275">
        <v>1563296472.1</v>
      </c>
      <c r="CA275">
        <v>2.10584230769231</v>
      </c>
      <c r="CB275">
        <v>-0.500393175674332</v>
      </c>
      <c r="CC275">
        <v>-357.631452605963</v>
      </c>
      <c r="CD275">
        <v>3346.71461538462</v>
      </c>
      <c r="CE275">
        <v>15</v>
      </c>
      <c r="CF275">
        <v>1563295808.5</v>
      </c>
      <c r="CG275" t="s">
        <v>250</v>
      </c>
      <c r="CH275">
        <v>10</v>
      </c>
      <c r="CI275">
        <v>2.842</v>
      </c>
      <c r="CJ275">
        <v>0.033</v>
      </c>
      <c r="CK275">
        <v>400</v>
      </c>
      <c r="CL275">
        <v>14</v>
      </c>
      <c r="CM275">
        <v>0.2</v>
      </c>
      <c r="CN275">
        <v>0.09</v>
      </c>
      <c r="CO275">
        <v>-14.7602268292683</v>
      </c>
      <c r="CP275">
        <v>0.0216062717773516</v>
      </c>
      <c r="CQ275">
        <v>0.192667613469909</v>
      </c>
      <c r="CR275">
        <v>1</v>
      </c>
      <c r="CS275">
        <v>2.12035294117647</v>
      </c>
      <c r="CT275">
        <v>-0.550932375316878</v>
      </c>
      <c r="CU275">
        <v>0.175685794456189</v>
      </c>
      <c r="CV275">
        <v>1</v>
      </c>
      <c r="CW275">
        <v>-0.0335164687804878</v>
      </c>
      <c r="CX275">
        <v>-0.0301988199303076</v>
      </c>
      <c r="CY275">
        <v>0.0152721026872067</v>
      </c>
      <c r="CZ275">
        <v>1</v>
      </c>
      <c r="DA275">
        <v>3</v>
      </c>
      <c r="DB275">
        <v>3</v>
      </c>
      <c r="DC275" t="s">
        <v>251</v>
      </c>
      <c r="DD275">
        <v>1.85577</v>
      </c>
      <c r="DE275">
        <v>1.85401</v>
      </c>
      <c r="DF275">
        <v>1.85508</v>
      </c>
      <c r="DG275">
        <v>1.85939</v>
      </c>
      <c r="DH275">
        <v>1.85366</v>
      </c>
      <c r="DI275">
        <v>1.85806</v>
      </c>
      <c r="DJ275">
        <v>1.85532</v>
      </c>
      <c r="DK275">
        <v>1.85382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2.842</v>
      </c>
      <c r="DZ275">
        <v>0.033</v>
      </c>
      <c r="EA275">
        <v>2</v>
      </c>
      <c r="EB275">
        <v>509.327</v>
      </c>
      <c r="EC275">
        <v>519.828</v>
      </c>
      <c r="ED275">
        <v>13.9565</v>
      </c>
      <c r="EE275">
        <v>23.4608</v>
      </c>
      <c r="EF275">
        <v>30.0007</v>
      </c>
      <c r="EG275">
        <v>23.306</v>
      </c>
      <c r="EH275">
        <v>23.2791</v>
      </c>
      <c r="EI275">
        <v>36.3679</v>
      </c>
      <c r="EJ275">
        <v>37.5077</v>
      </c>
      <c r="EK275">
        <v>0</v>
      </c>
      <c r="EL275">
        <v>13.9095</v>
      </c>
      <c r="EM275">
        <v>856.67</v>
      </c>
      <c r="EN275">
        <v>13.9193</v>
      </c>
      <c r="EO275">
        <v>101.707</v>
      </c>
      <c r="EP275">
        <v>102.166</v>
      </c>
    </row>
    <row r="276" spans="1:146">
      <c r="A276">
        <v>260</v>
      </c>
      <c r="B276">
        <v>1563296413</v>
      </c>
      <c r="C276">
        <v>518</v>
      </c>
      <c r="D276" t="s">
        <v>774</v>
      </c>
      <c r="E276" t="s">
        <v>775</v>
      </c>
      <c r="H276">
        <v>1563296402.66129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-0.0418050997174044</v>
      </c>
      <c r="AF276">
        <v>0.0469298867606669</v>
      </c>
      <c r="AG276">
        <v>3.49637743811868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1563296402.66129</v>
      </c>
      <c r="AU276">
        <v>819.575870967742</v>
      </c>
      <c r="AV276">
        <v>834.326806451613</v>
      </c>
      <c r="AW276">
        <v>13.9120064516129</v>
      </c>
      <c r="AX276">
        <v>13.9457096774194</v>
      </c>
      <c r="AY276">
        <v>500.012483870968</v>
      </c>
      <c r="AZ276">
        <v>100.895548387097</v>
      </c>
      <c r="BA276">
        <v>0.19997935483871</v>
      </c>
      <c r="BB276">
        <v>20.0610290322581</v>
      </c>
      <c r="BC276">
        <v>21.2134516129032</v>
      </c>
      <c r="BD276">
        <v>999.9</v>
      </c>
      <c r="BE276">
        <v>0</v>
      </c>
      <c r="BF276">
        <v>0</v>
      </c>
      <c r="BG276">
        <v>9992.01967741935</v>
      </c>
      <c r="BH276">
        <v>0</v>
      </c>
      <c r="BI276">
        <v>283.724064516129</v>
      </c>
      <c r="BJ276">
        <v>1499.99129032258</v>
      </c>
      <c r="BK276">
        <v>0.972994806451613</v>
      </c>
      <c r="BL276">
        <v>0.0270049741935484</v>
      </c>
      <c r="BM276">
        <v>0</v>
      </c>
      <c r="BN276">
        <v>2.09570967741935</v>
      </c>
      <c r="BO276">
        <v>0</v>
      </c>
      <c r="BP276">
        <v>3343.23935483871</v>
      </c>
      <c r="BQ276">
        <v>13121.9096774194</v>
      </c>
      <c r="BR276">
        <v>39.126935483871</v>
      </c>
      <c r="BS276">
        <v>41.5782580645161</v>
      </c>
      <c r="BT276">
        <v>40.556</v>
      </c>
      <c r="BU276">
        <v>39.562</v>
      </c>
      <c r="BV276">
        <v>38.752</v>
      </c>
      <c r="BW276">
        <v>1459.48129032258</v>
      </c>
      <c r="BX276">
        <v>40.51</v>
      </c>
      <c r="BY276">
        <v>0</v>
      </c>
      <c r="BZ276">
        <v>1563296473.9</v>
      </c>
      <c r="CA276">
        <v>2.10026153846154</v>
      </c>
      <c r="CB276">
        <v>0.337524778146186</v>
      </c>
      <c r="CC276">
        <v>-504.342906451529</v>
      </c>
      <c r="CD276">
        <v>3326.68269230769</v>
      </c>
      <c r="CE276">
        <v>15</v>
      </c>
      <c r="CF276">
        <v>1563295808.5</v>
      </c>
      <c r="CG276" t="s">
        <v>250</v>
      </c>
      <c r="CH276">
        <v>10</v>
      </c>
      <c r="CI276">
        <v>2.842</v>
      </c>
      <c r="CJ276">
        <v>0.033</v>
      </c>
      <c r="CK276">
        <v>400</v>
      </c>
      <c r="CL276">
        <v>14</v>
      </c>
      <c r="CM276">
        <v>0.2</v>
      </c>
      <c r="CN276">
        <v>0.09</v>
      </c>
      <c r="CO276">
        <v>-14.7475</v>
      </c>
      <c r="CP276">
        <v>0.129648083624088</v>
      </c>
      <c r="CQ276">
        <v>0.198487636771713</v>
      </c>
      <c r="CR276">
        <v>1</v>
      </c>
      <c r="CS276">
        <v>2.12428529411765</v>
      </c>
      <c r="CT276">
        <v>-0.327355402529272</v>
      </c>
      <c r="CU276">
        <v>0.176016518496808</v>
      </c>
      <c r="CV276">
        <v>1</v>
      </c>
      <c r="CW276">
        <v>-0.0334706663414634</v>
      </c>
      <c r="CX276">
        <v>-0.107023186202104</v>
      </c>
      <c r="CY276">
        <v>0.0152079530066789</v>
      </c>
      <c r="CZ276">
        <v>0</v>
      </c>
      <c r="DA276">
        <v>2</v>
      </c>
      <c r="DB276">
        <v>3</v>
      </c>
      <c r="DC276" t="s">
        <v>260</v>
      </c>
      <c r="DD276">
        <v>1.85577</v>
      </c>
      <c r="DE276">
        <v>1.85398</v>
      </c>
      <c r="DF276">
        <v>1.85506</v>
      </c>
      <c r="DG276">
        <v>1.85939</v>
      </c>
      <c r="DH276">
        <v>1.85367</v>
      </c>
      <c r="DI276">
        <v>1.85806</v>
      </c>
      <c r="DJ276">
        <v>1.85532</v>
      </c>
      <c r="DK276">
        <v>1.85382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2.842</v>
      </c>
      <c r="DZ276">
        <v>0.033</v>
      </c>
      <c r="EA276">
        <v>2</v>
      </c>
      <c r="EB276">
        <v>509.272</v>
      </c>
      <c r="EC276">
        <v>519.922</v>
      </c>
      <c r="ED276">
        <v>13.9308</v>
      </c>
      <c r="EE276">
        <v>23.4637</v>
      </c>
      <c r="EF276">
        <v>30.0008</v>
      </c>
      <c r="EG276">
        <v>23.3085</v>
      </c>
      <c r="EH276">
        <v>23.2815</v>
      </c>
      <c r="EI276">
        <v>36.4687</v>
      </c>
      <c r="EJ276">
        <v>37.5077</v>
      </c>
      <c r="EK276">
        <v>0</v>
      </c>
      <c r="EL276">
        <v>13.9095</v>
      </c>
      <c r="EM276">
        <v>861.67</v>
      </c>
      <c r="EN276">
        <v>13.919</v>
      </c>
      <c r="EO276">
        <v>101.705</v>
      </c>
      <c r="EP276">
        <v>102.165</v>
      </c>
    </row>
    <row r="277" spans="1:146">
      <c r="A277">
        <v>261</v>
      </c>
      <c r="B277">
        <v>1563296415</v>
      </c>
      <c r="C277">
        <v>520</v>
      </c>
      <c r="D277" t="s">
        <v>776</v>
      </c>
      <c r="E277" t="s">
        <v>777</v>
      </c>
      <c r="H277">
        <v>1563296404.66129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-0.0418215342706966</v>
      </c>
      <c r="AF277">
        <v>0.0469483359864833</v>
      </c>
      <c r="AG277">
        <v>3.49746311300939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1563296404.66129</v>
      </c>
      <c r="AU277">
        <v>822.903096774194</v>
      </c>
      <c r="AV277">
        <v>837.698129032258</v>
      </c>
      <c r="AW277">
        <v>13.9115419354839</v>
      </c>
      <c r="AX277">
        <v>13.9471064516129</v>
      </c>
      <c r="AY277">
        <v>500.010580645161</v>
      </c>
      <c r="AZ277">
        <v>100.895516129032</v>
      </c>
      <c r="BA277">
        <v>0.199965</v>
      </c>
      <c r="BB277">
        <v>20.0619903225806</v>
      </c>
      <c r="BC277">
        <v>21.2166935483871</v>
      </c>
      <c r="BD277">
        <v>999.9</v>
      </c>
      <c r="BE277">
        <v>0</v>
      </c>
      <c r="BF277">
        <v>0</v>
      </c>
      <c r="BG277">
        <v>9995.95096774194</v>
      </c>
      <c r="BH277">
        <v>0</v>
      </c>
      <c r="BI277">
        <v>284.36264516129</v>
      </c>
      <c r="BJ277">
        <v>1500.00612903226</v>
      </c>
      <c r="BK277">
        <v>0.972994967741936</v>
      </c>
      <c r="BL277">
        <v>0.0270048290322581</v>
      </c>
      <c r="BM277">
        <v>0</v>
      </c>
      <c r="BN277">
        <v>2.12769032258065</v>
      </c>
      <c r="BO277">
        <v>0</v>
      </c>
      <c r="BP277">
        <v>3314.81483870968</v>
      </c>
      <c r="BQ277">
        <v>13122.0387096774</v>
      </c>
      <c r="BR277">
        <v>39.124935483871</v>
      </c>
      <c r="BS277">
        <v>41.5802903225806</v>
      </c>
      <c r="BT277">
        <v>40.55</v>
      </c>
      <c r="BU277">
        <v>39.562</v>
      </c>
      <c r="BV277">
        <v>38.754</v>
      </c>
      <c r="BW277">
        <v>1459.49612903226</v>
      </c>
      <c r="BX277">
        <v>40.51</v>
      </c>
      <c r="BY277">
        <v>0</v>
      </c>
      <c r="BZ277">
        <v>1563296476.3</v>
      </c>
      <c r="CA277">
        <v>2.15698076923077</v>
      </c>
      <c r="CB277">
        <v>1.29221537537611</v>
      </c>
      <c r="CC277">
        <v>-1127.29401677054</v>
      </c>
      <c r="CD277">
        <v>3276.99038461538</v>
      </c>
      <c r="CE277">
        <v>15</v>
      </c>
      <c r="CF277">
        <v>1563295808.5</v>
      </c>
      <c r="CG277" t="s">
        <v>250</v>
      </c>
      <c r="CH277">
        <v>10</v>
      </c>
      <c r="CI277">
        <v>2.842</v>
      </c>
      <c r="CJ277">
        <v>0.033</v>
      </c>
      <c r="CK277">
        <v>400</v>
      </c>
      <c r="CL277">
        <v>14</v>
      </c>
      <c r="CM277">
        <v>0.2</v>
      </c>
      <c r="CN277">
        <v>0.09</v>
      </c>
      <c r="CO277">
        <v>-14.7928195121951</v>
      </c>
      <c r="CP277">
        <v>-0.0625108013935991</v>
      </c>
      <c r="CQ277">
        <v>0.209481111808774</v>
      </c>
      <c r="CR277">
        <v>1</v>
      </c>
      <c r="CS277">
        <v>2.16135294117647</v>
      </c>
      <c r="CT277">
        <v>0.291866833604674</v>
      </c>
      <c r="CU277">
        <v>0.205866864795579</v>
      </c>
      <c r="CV277">
        <v>1</v>
      </c>
      <c r="CW277">
        <v>-0.0351932541463415</v>
      </c>
      <c r="CX277">
        <v>-0.164903374076662</v>
      </c>
      <c r="CY277">
        <v>0.0168485895862009</v>
      </c>
      <c r="CZ277">
        <v>0</v>
      </c>
      <c r="DA277">
        <v>2</v>
      </c>
      <c r="DB277">
        <v>3</v>
      </c>
      <c r="DC277" t="s">
        <v>260</v>
      </c>
      <c r="DD277">
        <v>1.85577</v>
      </c>
      <c r="DE277">
        <v>1.85399</v>
      </c>
      <c r="DF277">
        <v>1.85505</v>
      </c>
      <c r="DG277">
        <v>1.85938</v>
      </c>
      <c r="DH277">
        <v>1.85367</v>
      </c>
      <c r="DI277">
        <v>1.85806</v>
      </c>
      <c r="DJ277">
        <v>1.85532</v>
      </c>
      <c r="DK277">
        <v>1.85381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2.842</v>
      </c>
      <c r="DZ277">
        <v>0.033</v>
      </c>
      <c r="EA277">
        <v>2</v>
      </c>
      <c r="EB277">
        <v>509.097</v>
      </c>
      <c r="EC277">
        <v>520.106</v>
      </c>
      <c r="ED277">
        <v>13.9044</v>
      </c>
      <c r="EE277">
        <v>23.4669</v>
      </c>
      <c r="EF277">
        <v>30.0008</v>
      </c>
      <c r="EG277">
        <v>23.3113</v>
      </c>
      <c r="EH277">
        <v>23.2844</v>
      </c>
      <c r="EI277">
        <v>36.6217</v>
      </c>
      <c r="EJ277">
        <v>37.5077</v>
      </c>
      <c r="EK277">
        <v>0</v>
      </c>
      <c r="EL277">
        <v>13.8397</v>
      </c>
      <c r="EM277">
        <v>866.67</v>
      </c>
      <c r="EN277">
        <v>13.9206</v>
      </c>
      <c r="EO277">
        <v>101.704</v>
      </c>
      <c r="EP277">
        <v>102.166</v>
      </c>
    </row>
    <row r="278" spans="1:146">
      <c r="A278">
        <v>262</v>
      </c>
      <c r="B278">
        <v>1563296417</v>
      </c>
      <c r="C278">
        <v>522</v>
      </c>
      <c r="D278" t="s">
        <v>778</v>
      </c>
      <c r="E278" t="s">
        <v>779</v>
      </c>
      <c r="H278">
        <v>1563296406.66129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-0.0418278928618578</v>
      </c>
      <c r="AF278">
        <v>0.0469554740621049</v>
      </c>
      <c r="AG278">
        <v>3.49788312457202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1563296406.66129</v>
      </c>
      <c r="AU278">
        <v>826.237193548387</v>
      </c>
      <c r="AV278">
        <v>840.997870967742</v>
      </c>
      <c r="AW278">
        <v>13.9111258064516</v>
      </c>
      <c r="AX278">
        <v>13.9513419354839</v>
      </c>
      <c r="AY278">
        <v>500.012870967742</v>
      </c>
      <c r="AZ278">
        <v>100.895387096774</v>
      </c>
      <c r="BA278">
        <v>0.199983129032258</v>
      </c>
      <c r="BB278">
        <v>20.0634483870968</v>
      </c>
      <c r="BC278">
        <v>21.2191935483871</v>
      </c>
      <c r="BD278">
        <v>999.9</v>
      </c>
      <c r="BE278">
        <v>0</v>
      </c>
      <c r="BF278">
        <v>0</v>
      </c>
      <c r="BG278">
        <v>9997.4835483871</v>
      </c>
      <c r="BH278">
        <v>0</v>
      </c>
      <c r="BI278">
        <v>284.400741935484</v>
      </c>
      <c r="BJ278">
        <v>1500.01161290323</v>
      </c>
      <c r="BK278">
        <v>0.972994967741936</v>
      </c>
      <c r="BL278">
        <v>0.0270048290322581</v>
      </c>
      <c r="BM278">
        <v>0</v>
      </c>
      <c r="BN278">
        <v>2.13056129032258</v>
      </c>
      <c r="BO278">
        <v>0</v>
      </c>
      <c r="BP278">
        <v>3268.44322580645</v>
      </c>
      <c r="BQ278">
        <v>13122.0870967742</v>
      </c>
      <c r="BR278">
        <v>39.1188709677419</v>
      </c>
      <c r="BS278">
        <v>41.5863870967742</v>
      </c>
      <c r="BT278">
        <v>40.544</v>
      </c>
      <c r="BU278">
        <v>39.562</v>
      </c>
      <c r="BV278">
        <v>38.754</v>
      </c>
      <c r="BW278">
        <v>1459.50161290323</v>
      </c>
      <c r="BX278">
        <v>40.51</v>
      </c>
      <c r="BY278">
        <v>0</v>
      </c>
      <c r="BZ278">
        <v>1563296478.1</v>
      </c>
      <c r="CA278">
        <v>2.18915</v>
      </c>
      <c r="CB278">
        <v>0.918991439958005</v>
      </c>
      <c r="CC278">
        <v>-1912.40102388376</v>
      </c>
      <c r="CD278">
        <v>3221.14653846154</v>
      </c>
      <c r="CE278">
        <v>15</v>
      </c>
      <c r="CF278">
        <v>1563295808.5</v>
      </c>
      <c r="CG278" t="s">
        <v>250</v>
      </c>
      <c r="CH278">
        <v>10</v>
      </c>
      <c r="CI278">
        <v>2.842</v>
      </c>
      <c r="CJ278">
        <v>0.033</v>
      </c>
      <c r="CK278">
        <v>400</v>
      </c>
      <c r="CL278">
        <v>14</v>
      </c>
      <c r="CM278">
        <v>0.2</v>
      </c>
      <c r="CN278">
        <v>0.09</v>
      </c>
      <c r="CO278">
        <v>-14.7650170731707</v>
      </c>
      <c r="CP278">
        <v>-0.243181881532845</v>
      </c>
      <c r="CQ278">
        <v>0.207754698109467</v>
      </c>
      <c r="CR278">
        <v>1</v>
      </c>
      <c r="CS278">
        <v>2.15497058823529</v>
      </c>
      <c r="CT278">
        <v>0.663623837700755</v>
      </c>
      <c r="CU278">
        <v>0.196611473439088</v>
      </c>
      <c r="CV278">
        <v>1</v>
      </c>
      <c r="CW278">
        <v>-0.0397152541463415</v>
      </c>
      <c r="CX278">
        <v>-0.178950637212546</v>
      </c>
      <c r="CY278">
        <v>0.0177614578363114</v>
      </c>
      <c r="CZ278">
        <v>0</v>
      </c>
      <c r="DA278">
        <v>2</v>
      </c>
      <c r="DB278">
        <v>3</v>
      </c>
      <c r="DC278" t="s">
        <v>260</v>
      </c>
      <c r="DD278">
        <v>1.85577</v>
      </c>
      <c r="DE278">
        <v>1.85398</v>
      </c>
      <c r="DF278">
        <v>1.85506</v>
      </c>
      <c r="DG278">
        <v>1.85938</v>
      </c>
      <c r="DH278">
        <v>1.85365</v>
      </c>
      <c r="DI278">
        <v>1.85807</v>
      </c>
      <c r="DJ278">
        <v>1.85532</v>
      </c>
      <c r="DK278">
        <v>1.8538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2.842</v>
      </c>
      <c r="DZ278">
        <v>0.033</v>
      </c>
      <c r="EA278">
        <v>2</v>
      </c>
      <c r="EB278">
        <v>509.355</v>
      </c>
      <c r="EC278">
        <v>519.893</v>
      </c>
      <c r="ED278">
        <v>13.8795</v>
      </c>
      <c r="EE278">
        <v>23.4701</v>
      </c>
      <c r="EF278">
        <v>30.0008</v>
      </c>
      <c r="EG278">
        <v>23.3139</v>
      </c>
      <c r="EH278">
        <v>23.2869</v>
      </c>
      <c r="EI278">
        <v>36.7171</v>
      </c>
      <c r="EJ278">
        <v>37.5077</v>
      </c>
      <c r="EK278">
        <v>0</v>
      </c>
      <c r="EL278">
        <v>13.8397</v>
      </c>
      <c r="EM278">
        <v>866.67</v>
      </c>
      <c r="EN278">
        <v>13.9212</v>
      </c>
      <c r="EO278">
        <v>101.703</v>
      </c>
      <c r="EP278">
        <v>102.165</v>
      </c>
    </row>
    <row r="279" spans="1:146">
      <c r="A279">
        <v>263</v>
      </c>
      <c r="B279">
        <v>1563296419</v>
      </c>
      <c r="C279">
        <v>524</v>
      </c>
      <c r="D279" t="s">
        <v>780</v>
      </c>
      <c r="E279" t="s">
        <v>781</v>
      </c>
      <c r="H279">
        <v>1563296408.66129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-0.0418156183900467</v>
      </c>
      <c r="AF279">
        <v>0.0469416948921942</v>
      </c>
      <c r="AG279">
        <v>3.49707232419765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1563296408.66129</v>
      </c>
      <c r="AU279">
        <v>829.563903225806</v>
      </c>
      <c r="AV279">
        <v>844.316516129032</v>
      </c>
      <c r="AW279">
        <v>13.9110258064516</v>
      </c>
      <c r="AX279">
        <v>13.9571096774194</v>
      </c>
      <c r="AY279">
        <v>500.021741935484</v>
      </c>
      <c r="AZ279">
        <v>100.895290322581</v>
      </c>
      <c r="BA279">
        <v>0.200012806451613</v>
      </c>
      <c r="BB279">
        <v>20.0651516129032</v>
      </c>
      <c r="BC279">
        <v>21.2201</v>
      </c>
      <c r="BD279">
        <v>999.9</v>
      </c>
      <c r="BE279">
        <v>0</v>
      </c>
      <c r="BF279">
        <v>0</v>
      </c>
      <c r="BG279">
        <v>9994.55935483871</v>
      </c>
      <c r="BH279">
        <v>0</v>
      </c>
      <c r="BI279">
        <v>283.544225806452</v>
      </c>
      <c r="BJ279">
        <v>1500.02419354839</v>
      </c>
      <c r="BK279">
        <v>0.972994967741936</v>
      </c>
      <c r="BL279">
        <v>0.0270048290322581</v>
      </c>
      <c r="BM279">
        <v>0</v>
      </c>
      <c r="BN279">
        <v>2.12977096774194</v>
      </c>
      <c r="BO279">
        <v>0</v>
      </c>
      <c r="BP279">
        <v>3209.33677419355</v>
      </c>
      <c r="BQ279">
        <v>13122.2032258064</v>
      </c>
      <c r="BR279">
        <v>39.1107741935484</v>
      </c>
      <c r="BS279">
        <v>41.5924838709677</v>
      </c>
      <c r="BT279">
        <v>40.538</v>
      </c>
      <c r="BU279">
        <v>39.562</v>
      </c>
      <c r="BV279">
        <v>38.754</v>
      </c>
      <c r="BW279">
        <v>1459.51419354839</v>
      </c>
      <c r="BX279">
        <v>40.51</v>
      </c>
      <c r="BY279">
        <v>0</v>
      </c>
      <c r="BZ279">
        <v>1563296479.9</v>
      </c>
      <c r="CA279">
        <v>2.18631923076923</v>
      </c>
      <c r="CB279">
        <v>0.867825628071052</v>
      </c>
      <c r="CC279">
        <v>-2577.45504370204</v>
      </c>
      <c r="CD279">
        <v>3156.69615384615</v>
      </c>
      <c r="CE279">
        <v>15</v>
      </c>
      <c r="CF279">
        <v>1563295808.5</v>
      </c>
      <c r="CG279" t="s">
        <v>250</v>
      </c>
      <c r="CH279">
        <v>10</v>
      </c>
      <c r="CI279">
        <v>2.842</v>
      </c>
      <c r="CJ279">
        <v>0.033</v>
      </c>
      <c r="CK279">
        <v>400</v>
      </c>
      <c r="CL279">
        <v>14</v>
      </c>
      <c r="CM279">
        <v>0.2</v>
      </c>
      <c r="CN279">
        <v>0.09</v>
      </c>
      <c r="CO279">
        <v>-14.7494804878049</v>
      </c>
      <c r="CP279">
        <v>0.0529108013935973</v>
      </c>
      <c r="CQ279">
        <v>0.21587237785718</v>
      </c>
      <c r="CR279">
        <v>1</v>
      </c>
      <c r="CS279">
        <v>2.15757352941176</v>
      </c>
      <c r="CT279">
        <v>0.85403205208463</v>
      </c>
      <c r="CU279">
        <v>0.197116117329539</v>
      </c>
      <c r="CV279">
        <v>1</v>
      </c>
      <c r="CW279">
        <v>-0.0456070097560976</v>
      </c>
      <c r="CX279">
        <v>-0.16996880905924</v>
      </c>
      <c r="CY279">
        <v>0.0168696861823979</v>
      </c>
      <c r="CZ279">
        <v>0</v>
      </c>
      <c r="DA279">
        <v>2</v>
      </c>
      <c r="DB279">
        <v>3</v>
      </c>
      <c r="DC279" t="s">
        <v>260</v>
      </c>
      <c r="DD279">
        <v>1.85577</v>
      </c>
      <c r="DE279">
        <v>1.85398</v>
      </c>
      <c r="DF279">
        <v>1.85507</v>
      </c>
      <c r="DG279">
        <v>1.85939</v>
      </c>
      <c r="DH279">
        <v>1.85365</v>
      </c>
      <c r="DI279">
        <v>1.85807</v>
      </c>
      <c r="DJ279">
        <v>1.85532</v>
      </c>
      <c r="DK279">
        <v>1.8538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2.842</v>
      </c>
      <c r="DZ279">
        <v>0.033</v>
      </c>
      <c r="EA279">
        <v>2</v>
      </c>
      <c r="EB279">
        <v>509.176</v>
      </c>
      <c r="EC279">
        <v>520.02</v>
      </c>
      <c r="ED279">
        <v>13.8485</v>
      </c>
      <c r="EE279">
        <v>23.4731</v>
      </c>
      <c r="EF279">
        <v>30.001</v>
      </c>
      <c r="EG279">
        <v>23.3163</v>
      </c>
      <c r="EH279">
        <v>23.2894</v>
      </c>
      <c r="EI279">
        <v>36.8178</v>
      </c>
      <c r="EJ279">
        <v>37.5077</v>
      </c>
      <c r="EK279">
        <v>0</v>
      </c>
      <c r="EL279">
        <v>13.7685</v>
      </c>
      <c r="EM279">
        <v>871.67</v>
      </c>
      <c r="EN279">
        <v>13.9203</v>
      </c>
      <c r="EO279">
        <v>101.703</v>
      </c>
      <c r="EP279">
        <v>102.164</v>
      </c>
    </row>
    <row r="280" spans="1:146">
      <c r="A280">
        <v>264</v>
      </c>
      <c r="B280">
        <v>1563296421</v>
      </c>
      <c r="C280">
        <v>526</v>
      </c>
      <c r="D280" t="s">
        <v>782</v>
      </c>
      <c r="E280" t="s">
        <v>783</v>
      </c>
      <c r="H280">
        <v>1563296410.66129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-0.0418249445482634</v>
      </c>
      <c r="AF280">
        <v>0.0469521643218088</v>
      </c>
      <c r="AG280">
        <v>3.49768837890528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1563296410.66129</v>
      </c>
      <c r="AU280">
        <v>832.893258064516</v>
      </c>
      <c r="AV280">
        <v>847.691161290323</v>
      </c>
      <c r="AW280">
        <v>13.9114451612903</v>
      </c>
      <c r="AX280">
        <v>13.9631935483871</v>
      </c>
      <c r="AY280">
        <v>500.015</v>
      </c>
      <c r="AZ280">
        <v>100.895225806452</v>
      </c>
      <c r="BA280">
        <v>0.199976548387097</v>
      </c>
      <c r="BB280">
        <v>20.0667</v>
      </c>
      <c r="BC280">
        <v>21.2216612903226</v>
      </c>
      <c r="BD280">
        <v>999.9</v>
      </c>
      <c r="BE280">
        <v>0</v>
      </c>
      <c r="BF280">
        <v>0</v>
      </c>
      <c r="BG280">
        <v>9996.79483870968</v>
      </c>
      <c r="BH280">
        <v>0</v>
      </c>
      <c r="BI280">
        <v>281.91735483871</v>
      </c>
      <c r="BJ280">
        <v>1500.02096774194</v>
      </c>
      <c r="BK280">
        <v>0.972994967741936</v>
      </c>
      <c r="BL280">
        <v>0.0270048290322581</v>
      </c>
      <c r="BM280">
        <v>0</v>
      </c>
      <c r="BN280">
        <v>2.1594</v>
      </c>
      <c r="BO280">
        <v>0</v>
      </c>
      <c r="BP280">
        <v>3153.88032258065</v>
      </c>
      <c r="BQ280">
        <v>13122.1774193548</v>
      </c>
      <c r="BR280">
        <v>39.1046774193548</v>
      </c>
      <c r="BS280">
        <v>41.5985806451613</v>
      </c>
      <c r="BT280">
        <v>40.532</v>
      </c>
      <c r="BU280">
        <v>39.562</v>
      </c>
      <c r="BV280">
        <v>38.754</v>
      </c>
      <c r="BW280">
        <v>1459.51096774194</v>
      </c>
      <c r="BX280">
        <v>40.51</v>
      </c>
      <c r="BY280">
        <v>0</v>
      </c>
      <c r="BZ280">
        <v>1563296482.3</v>
      </c>
      <c r="CA280">
        <v>2.19458461538462</v>
      </c>
      <c r="CB280">
        <v>0.904929902392621</v>
      </c>
      <c r="CC280">
        <v>-2923.4106007272</v>
      </c>
      <c r="CD280">
        <v>3072.44538461538</v>
      </c>
      <c r="CE280">
        <v>15</v>
      </c>
      <c r="CF280">
        <v>1563295808.5</v>
      </c>
      <c r="CG280" t="s">
        <v>250</v>
      </c>
      <c r="CH280">
        <v>10</v>
      </c>
      <c r="CI280">
        <v>2.842</v>
      </c>
      <c r="CJ280">
        <v>0.033</v>
      </c>
      <c r="CK280">
        <v>400</v>
      </c>
      <c r="CL280">
        <v>14</v>
      </c>
      <c r="CM280">
        <v>0.2</v>
      </c>
      <c r="CN280">
        <v>0.09</v>
      </c>
      <c r="CO280">
        <v>-14.7964975609756</v>
      </c>
      <c r="CP280">
        <v>0.158868292683103</v>
      </c>
      <c r="CQ280">
        <v>0.207278180569959</v>
      </c>
      <c r="CR280">
        <v>1</v>
      </c>
      <c r="CS280">
        <v>2.18638529411765</v>
      </c>
      <c r="CT280">
        <v>0.50281787905331</v>
      </c>
      <c r="CU280">
        <v>0.188689801670162</v>
      </c>
      <c r="CV280">
        <v>1</v>
      </c>
      <c r="CW280">
        <v>-0.0513171243902439</v>
      </c>
      <c r="CX280">
        <v>-0.158912889198594</v>
      </c>
      <c r="CY280">
        <v>0.0157402701205752</v>
      </c>
      <c r="CZ280">
        <v>0</v>
      </c>
      <c r="DA280">
        <v>2</v>
      </c>
      <c r="DB280">
        <v>3</v>
      </c>
      <c r="DC280" t="s">
        <v>260</v>
      </c>
      <c r="DD280">
        <v>1.85577</v>
      </c>
      <c r="DE280">
        <v>1.85397</v>
      </c>
      <c r="DF280">
        <v>1.85506</v>
      </c>
      <c r="DG280">
        <v>1.85937</v>
      </c>
      <c r="DH280">
        <v>1.85364</v>
      </c>
      <c r="DI280">
        <v>1.85806</v>
      </c>
      <c r="DJ280">
        <v>1.85532</v>
      </c>
      <c r="DK280">
        <v>1.85382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2.842</v>
      </c>
      <c r="DZ280">
        <v>0.033</v>
      </c>
      <c r="EA280">
        <v>2</v>
      </c>
      <c r="EB280">
        <v>508.953</v>
      </c>
      <c r="EC280">
        <v>520.136</v>
      </c>
      <c r="ED280">
        <v>13.8234</v>
      </c>
      <c r="EE280">
        <v>23.4767</v>
      </c>
      <c r="EF280">
        <v>30.0008</v>
      </c>
      <c r="EG280">
        <v>23.3191</v>
      </c>
      <c r="EH280">
        <v>23.2922</v>
      </c>
      <c r="EI280">
        <v>36.9694</v>
      </c>
      <c r="EJ280">
        <v>37.5077</v>
      </c>
      <c r="EK280">
        <v>0</v>
      </c>
      <c r="EL280">
        <v>13.7685</v>
      </c>
      <c r="EM280">
        <v>876.67</v>
      </c>
      <c r="EN280">
        <v>13.9247</v>
      </c>
      <c r="EO280">
        <v>101.702</v>
      </c>
      <c r="EP280">
        <v>102.164</v>
      </c>
    </row>
    <row r="281" spans="1:146">
      <c r="A281">
        <v>265</v>
      </c>
      <c r="B281">
        <v>1563296423</v>
      </c>
      <c r="C281">
        <v>528</v>
      </c>
      <c r="D281" t="s">
        <v>784</v>
      </c>
      <c r="E281" t="s">
        <v>785</v>
      </c>
      <c r="H281">
        <v>1563296412.66129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-0.0418169203984657</v>
      </c>
      <c r="AF281">
        <v>0.0469431565107067</v>
      </c>
      <c r="AG281">
        <v>3.49715833339995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1563296412.66129</v>
      </c>
      <c r="AU281">
        <v>836.230516129032</v>
      </c>
      <c r="AV281">
        <v>851.000903225806</v>
      </c>
      <c r="AW281">
        <v>13.9121677419355</v>
      </c>
      <c r="AX281">
        <v>13.9691903225806</v>
      </c>
      <c r="AY281">
        <v>500.014290322581</v>
      </c>
      <c r="AZ281">
        <v>100.895387096774</v>
      </c>
      <c r="BA281">
        <v>0.199998387096774</v>
      </c>
      <c r="BB281">
        <v>20.0678129032258</v>
      </c>
      <c r="BC281">
        <v>21.223764516129</v>
      </c>
      <c r="BD281">
        <v>999.9</v>
      </c>
      <c r="BE281">
        <v>0</v>
      </c>
      <c r="BF281">
        <v>0</v>
      </c>
      <c r="BG281">
        <v>9994.86096774194</v>
      </c>
      <c r="BH281">
        <v>0</v>
      </c>
      <c r="BI281">
        <v>280.038096774193</v>
      </c>
      <c r="BJ281">
        <v>1500.00870967742</v>
      </c>
      <c r="BK281">
        <v>0.972994967741936</v>
      </c>
      <c r="BL281">
        <v>0.0270048290322581</v>
      </c>
      <c r="BM281">
        <v>0</v>
      </c>
      <c r="BN281">
        <v>2.16974516129032</v>
      </c>
      <c r="BO281">
        <v>0</v>
      </c>
      <c r="BP281">
        <v>3099.8435483871</v>
      </c>
      <c r="BQ281">
        <v>13122.0677419355</v>
      </c>
      <c r="BR281">
        <v>39.0985806451613</v>
      </c>
      <c r="BS281">
        <v>41.6046774193548</v>
      </c>
      <c r="BT281">
        <v>40.526</v>
      </c>
      <c r="BU281">
        <v>39.562</v>
      </c>
      <c r="BV281">
        <v>38.754</v>
      </c>
      <c r="BW281">
        <v>1459.49870967742</v>
      </c>
      <c r="BX281">
        <v>40.51</v>
      </c>
      <c r="BY281">
        <v>0</v>
      </c>
      <c r="BZ281">
        <v>1563296484.1</v>
      </c>
      <c r="CA281">
        <v>2.20842692307692</v>
      </c>
      <c r="CB281">
        <v>0.84037263117686</v>
      </c>
      <c r="CC281">
        <v>-2845.45435918387</v>
      </c>
      <c r="CD281">
        <v>3006.86461538462</v>
      </c>
      <c r="CE281">
        <v>15</v>
      </c>
      <c r="CF281">
        <v>1563295808.5</v>
      </c>
      <c r="CG281" t="s">
        <v>250</v>
      </c>
      <c r="CH281">
        <v>10</v>
      </c>
      <c r="CI281">
        <v>2.842</v>
      </c>
      <c r="CJ281">
        <v>0.033</v>
      </c>
      <c r="CK281">
        <v>400</v>
      </c>
      <c r="CL281">
        <v>14</v>
      </c>
      <c r="CM281">
        <v>0.2</v>
      </c>
      <c r="CN281">
        <v>0.09</v>
      </c>
      <c r="CO281">
        <v>-14.7752975609756</v>
      </c>
      <c r="CP281">
        <v>-0.0681428571429192</v>
      </c>
      <c r="CQ281">
        <v>0.20524067785824</v>
      </c>
      <c r="CR281">
        <v>1</v>
      </c>
      <c r="CS281">
        <v>2.18653529411765</v>
      </c>
      <c r="CT281">
        <v>0.360656804733721</v>
      </c>
      <c r="CU281">
        <v>0.187898675577389</v>
      </c>
      <c r="CV281">
        <v>1</v>
      </c>
      <c r="CW281">
        <v>-0.0566471634146341</v>
      </c>
      <c r="CX281">
        <v>-0.148678822996514</v>
      </c>
      <c r="CY281">
        <v>0.0146954324981335</v>
      </c>
      <c r="CZ281">
        <v>0</v>
      </c>
      <c r="DA281">
        <v>2</v>
      </c>
      <c r="DB281">
        <v>3</v>
      </c>
      <c r="DC281" t="s">
        <v>260</v>
      </c>
      <c r="DD281">
        <v>1.85577</v>
      </c>
      <c r="DE281">
        <v>1.85395</v>
      </c>
      <c r="DF281">
        <v>1.85506</v>
      </c>
      <c r="DG281">
        <v>1.85936</v>
      </c>
      <c r="DH281">
        <v>1.85365</v>
      </c>
      <c r="DI281">
        <v>1.85807</v>
      </c>
      <c r="DJ281">
        <v>1.85532</v>
      </c>
      <c r="DK281">
        <v>1.85381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2.842</v>
      </c>
      <c r="DZ281">
        <v>0.033</v>
      </c>
      <c r="EA281">
        <v>2</v>
      </c>
      <c r="EB281">
        <v>509.383</v>
      </c>
      <c r="EC281">
        <v>519.837</v>
      </c>
      <c r="ED281">
        <v>13.7938</v>
      </c>
      <c r="EE281">
        <v>23.48</v>
      </c>
      <c r="EF281">
        <v>30.0009</v>
      </c>
      <c r="EG281">
        <v>23.3217</v>
      </c>
      <c r="EH281">
        <v>23.2947</v>
      </c>
      <c r="EI281">
        <v>37.0641</v>
      </c>
      <c r="EJ281">
        <v>37.5077</v>
      </c>
      <c r="EK281">
        <v>0</v>
      </c>
      <c r="EL281">
        <v>13.7685</v>
      </c>
      <c r="EM281">
        <v>876.67</v>
      </c>
      <c r="EN281">
        <v>13.9224</v>
      </c>
      <c r="EO281">
        <v>101.702</v>
      </c>
      <c r="EP281">
        <v>102.163</v>
      </c>
    </row>
    <row r="282" spans="1:146">
      <c r="A282">
        <v>266</v>
      </c>
      <c r="B282">
        <v>1563296425</v>
      </c>
      <c r="C282">
        <v>530</v>
      </c>
      <c r="D282" t="s">
        <v>786</v>
      </c>
      <c r="E282" t="s">
        <v>787</v>
      </c>
      <c r="H282">
        <v>1563296414.66129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-0.0418051512641788</v>
      </c>
      <c r="AF282">
        <v>0.0469299446264368</v>
      </c>
      <c r="AG282">
        <v>3.49638084355875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1563296414.66129</v>
      </c>
      <c r="AU282">
        <v>839.566387096774</v>
      </c>
      <c r="AV282">
        <v>854.320516129032</v>
      </c>
      <c r="AW282">
        <v>13.9132129032258</v>
      </c>
      <c r="AX282">
        <v>13.975064516129</v>
      </c>
      <c r="AY282">
        <v>500.022290322581</v>
      </c>
      <c r="AZ282">
        <v>100.895483870968</v>
      </c>
      <c r="BA282">
        <v>0.200001709677419</v>
      </c>
      <c r="BB282">
        <v>20.0686677419355</v>
      </c>
      <c r="BC282">
        <v>21.224364516129</v>
      </c>
      <c r="BD282">
        <v>999.9</v>
      </c>
      <c r="BE282">
        <v>0</v>
      </c>
      <c r="BF282">
        <v>0</v>
      </c>
      <c r="BG282">
        <v>9992.03838709677</v>
      </c>
      <c r="BH282">
        <v>0</v>
      </c>
      <c r="BI282">
        <v>278.042903225806</v>
      </c>
      <c r="BJ282">
        <v>1500.01870967742</v>
      </c>
      <c r="BK282">
        <v>0.972995290322581</v>
      </c>
      <c r="BL282">
        <v>0.0270045387096774</v>
      </c>
      <c r="BM282">
        <v>0</v>
      </c>
      <c r="BN282">
        <v>2.17826774193548</v>
      </c>
      <c r="BO282">
        <v>0</v>
      </c>
      <c r="BP282">
        <v>3036.15548387097</v>
      </c>
      <c r="BQ282">
        <v>13122.1580645161</v>
      </c>
      <c r="BR282">
        <v>39.0924838709677</v>
      </c>
      <c r="BS282">
        <v>41.6087419354839</v>
      </c>
      <c r="BT282">
        <v>40.52</v>
      </c>
      <c r="BU282">
        <v>39.562</v>
      </c>
      <c r="BV282">
        <v>38.754</v>
      </c>
      <c r="BW282">
        <v>1459.50870967742</v>
      </c>
      <c r="BX282">
        <v>40.51</v>
      </c>
      <c r="BY282">
        <v>0</v>
      </c>
      <c r="BZ282">
        <v>1563296485.9</v>
      </c>
      <c r="CA282">
        <v>2.22677692307692</v>
      </c>
      <c r="CB282">
        <v>0.134570919821303</v>
      </c>
      <c r="CC282">
        <v>-2674.66940131337</v>
      </c>
      <c r="CD282">
        <v>2931.69769230769</v>
      </c>
      <c r="CE282">
        <v>15</v>
      </c>
      <c r="CF282">
        <v>1563295808.5</v>
      </c>
      <c r="CG282" t="s">
        <v>250</v>
      </c>
      <c r="CH282">
        <v>10</v>
      </c>
      <c r="CI282">
        <v>2.842</v>
      </c>
      <c r="CJ282">
        <v>0.033</v>
      </c>
      <c r="CK282">
        <v>400</v>
      </c>
      <c r="CL282">
        <v>14</v>
      </c>
      <c r="CM282">
        <v>0.2</v>
      </c>
      <c r="CN282">
        <v>0.09</v>
      </c>
      <c r="CO282">
        <v>-14.7523756097561</v>
      </c>
      <c r="CP282">
        <v>0.00596864111510017</v>
      </c>
      <c r="CQ282">
        <v>0.208327962340443</v>
      </c>
      <c r="CR282">
        <v>1</v>
      </c>
      <c r="CS282">
        <v>2.20843235294118</v>
      </c>
      <c r="CT282">
        <v>0.45186633279059</v>
      </c>
      <c r="CU282">
        <v>0.199075165704681</v>
      </c>
      <c r="CV282">
        <v>1</v>
      </c>
      <c r="CW282">
        <v>-0.0615040853658537</v>
      </c>
      <c r="CX282">
        <v>-0.140019282229964</v>
      </c>
      <c r="CY282">
        <v>0.01383446974785</v>
      </c>
      <c r="CZ282">
        <v>0</v>
      </c>
      <c r="DA282">
        <v>2</v>
      </c>
      <c r="DB282">
        <v>3</v>
      </c>
      <c r="DC282" t="s">
        <v>260</v>
      </c>
      <c r="DD282">
        <v>1.85577</v>
      </c>
      <c r="DE282">
        <v>1.85394</v>
      </c>
      <c r="DF282">
        <v>1.85505</v>
      </c>
      <c r="DG282">
        <v>1.85937</v>
      </c>
      <c r="DH282">
        <v>1.85365</v>
      </c>
      <c r="DI282">
        <v>1.85806</v>
      </c>
      <c r="DJ282">
        <v>1.85532</v>
      </c>
      <c r="DK282">
        <v>1.8538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2.842</v>
      </c>
      <c r="DZ282">
        <v>0.033</v>
      </c>
      <c r="EA282">
        <v>2</v>
      </c>
      <c r="EB282">
        <v>509.239</v>
      </c>
      <c r="EC282">
        <v>519.811</v>
      </c>
      <c r="ED282">
        <v>13.7639</v>
      </c>
      <c r="EE282">
        <v>23.4829</v>
      </c>
      <c r="EF282">
        <v>30.0009</v>
      </c>
      <c r="EG282">
        <v>23.3247</v>
      </c>
      <c r="EH282">
        <v>23.2971</v>
      </c>
      <c r="EI282">
        <v>37.1654</v>
      </c>
      <c r="EJ282">
        <v>37.7936</v>
      </c>
      <c r="EK282">
        <v>0</v>
      </c>
      <c r="EL282">
        <v>13.6985</v>
      </c>
      <c r="EM282">
        <v>881.67</v>
      </c>
      <c r="EN282">
        <v>13.9213</v>
      </c>
      <c r="EO282">
        <v>101.702</v>
      </c>
      <c r="EP282">
        <v>102.162</v>
      </c>
    </row>
    <row r="283" spans="1:146">
      <c r="A283">
        <v>267</v>
      </c>
      <c r="B283">
        <v>1563296427</v>
      </c>
      <c r="C283">
        <v>532</v>
      </c>
      <c r="D283" t="s">
        <v>788</v>
      </c>
      <c r="E283" t="s">
        <v>789</v>
      </c>
      <c r="H283">
        <v>1563296416.66129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-0.0418142612517477</v>
      </c>
      <c r="AF283">
        <v>0.0469401713855617</v>
      </c>
      <c r="AG283">
        <v>3.49698267217738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1563296416.66129</v>
      </c>
      <c r="AU283">
        <v>842.906483870968</v>
      </c>
      <c r="AV283">
        <v>857.69135483871</v>
      </c>
      <c r="AW283">
        <v>13.9146387096774</v>
      </c>
      <c r="AX283">
        <v>13.9805</v>
      </c>
      <c r="AY283">
        <v>500.017516129032</v>
      </c>
      <c r="AZ283">
        <v>100.895483870968</v>
      </c>
      <c r="BA283">
        <v>0.199969258064516</v>
      </c>
      <c r="BB283">
        <v>20.0692225806452</v>
      </c>
      <c r="BC283">
        <v>21.2243774193548</v>
      </c>
      <c r="BD283">
        <v>999.9</v>
      </c>
      <c r="BE283">
        <v>0</v>
      </c>
      <c r="BF283">
        <v>0</v>
      </c>
      <c r="BG283">
        <v>9994.21580645161</v>
      </c>
      <c r="BH283">
        <v>0</v>
      </c>
      <c r="BI283">
        <v>275.551096774194</v>
      </c>
      <c r="BJ283">
        <v>1500.01903225806</v>
      </c>
      <c r="BK283">
        <v>0.972995290322581</v>
      </c>
      <c r="BL283">
        <v>0.0270045387096774</v>
      </c>
      <c r="BM283">
        <v>0</v>
      </c>
      <c r="BN283">
        <v>2.17800967741935</v>
      </c>
      <c r="BO283">
        <v>0</v>
      </c>
      <c r="BP283">
        <v>2968.52806451613</v>
      </c>
      <c r="BQ283">
        <v>13122.164516129</v>
      </c>
      <c r="BR283">
        <v>39.0863870967742</v>
      </c>
      <c r="BS283">
        <v>41.6128064516129</v>
      </c>
      <c r="BT283">
        <v>40.514</v>
      </c>
      <c r="BU283">
        <v>39.562</v>
      </c>
      <c r="BV283">
        <v>38.754</v>
      </c>
      <c r="BW283">
        <v>1459.50903225806</v>
      </c>
      <c r="BX283">
        <v>40.51</v>
      </c>
      <c r="BY283">
        <v>0</v>
      </c>
      <c r="BZ283">
        <v>1563296488.3</v>
      </c>
      <c r="CA283">
        <v>2.23938461538462</v>
      </c>
      <c r="CB283">
        <v>-0.860485483877094</v>
      </c>
      <c r="CC283">
        <v>-2066.12820714002</v>
      </c>
      <c r="CD283">
        <v>2833.52269230769</v>
      </c>
      <c r="CE283">
        <v>15</v>
      </c>
      <c r="CF283">
        <v>1563295808.5</v>
      </c>
      <c r="CG283" t="s">
        <v>250</v>
      </c>
      <c r="CH283">
        <v>10</v>
      </c>
      <c r="CI283">
        <v>2.842</v>
      </c>
      <c r="CJ283">
        <v>0.033</v>
      </c>
      <c r="CK283">
        <v>400</v>
      </c>
      <c r="CL283">
        <v>14</v>
      </c>
      <c r="CM283">
        <v>0.2</v>
      </c>
      <c r="CN283">
        <v>0.09</v>
      </c>
      <c r="CO283">
        <v>-14.7845634146341</v>
      </c>
      <c r="CP283">
        <v>0.0236613240420433</v>
      </c>
      <c r="CQ283">
        <v>0.206483396552253</v>
      </c>
      <c r="CR283">
        <v>1</v>
      </c>
      <c r="CS283">
        <v>2.19743823529412</v>
      </c>
      <c r="CT283">
        <v>0.391082959809726</v>
      </c>
      <c r="CU283">
        <v>0.202435939053359</v>
      </c>
      <c r="CV283">
        <v>1</v>
      </c>
      <c r="CW283">
        <v>-0.0656120731707317</v>
      </c>
      <c r="CX283">
        <v>-0.12716231707314</v>
      </c>
      <c r="CY283">
        <v>0.0126934721690079</v>
      </c>
      <c r="CZ283">
        <v>0</v>
      </c>
      <c r="DA283">
        <v>2</v>
      </c>
      <c r="DB283">
        <v>3</v>
      </c>
      <c r="DC283" t="s">
        <v>260</v>
      </c>
      <c r="DD283">
        <v>1.85577</v>
      </c>
      <c r="DE283">
        <v>1.85394</v>
      </c>
      <c r="DF283">
        <v>1.85504</v>
      </c>
      <c r="DG283">
        <v>1.85937</v>
      </c>
      <c r="DH283">
        <v>1.85365</v>
      </c>
      <c r="DI283">
        <v>1.85806</v>
      </c>
      <c r="DJ283">
        <v>1.85532</v>
      </c>
      <c r="DK283">
        <v>1.85381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2.842</v>
      </c>
      <c r="DZ283">
        <v>0.033</v>
      </c>
      <c r="EA283">
        <v>2</v>
      </c>
      <c r="EB283">
        <v>509.141</v>
      </c>
      <c r="EC283">
        <v>519.79</v>
      </c>
      <c r="ED283">
        <v>13.7383</v>
      </c>
      <c r="EE283">
        <v>23.4866</v>
      </c>
      <c r="EF283">
        <v>30.0007</v>
      </c>
      <c r="EG283">
        <v>23.3275</v>
      </c>
      <c r="EH283">
        <v>23.3</v>
      </c>
      <c r="EI283">
        <v>37.3152</v>
      </c>
      <c r="EJ283">
        <v>37.7936</v>
      </c>
      <c r="EK283">
        <v>0</v>
      </c>
      <c r="EL283">
        <v>13.6985</v>
      </c>
      <c r="EM283">
        <v>886.67</v>
      </c>
      <c r="EN283">
        <v>13.9188</v>
      </c>
      <c r="EO283">
        <v>101.702</v>
      </c>
      <c r="EP283">
        <v>102.162</v>
      </c>
    </row>
    <row r="284" spans="1:146">
      <c r="A284">
        <v>268</v>
      </c>
      <c r="B284">
        <v>1563296429</v>
      </c>
      <c r="C284">
        <v>534</v>
      </c>
      <c r="D284" t="s">
        <v>790</v>
      </c>
      <c r="E284" t="s">
        <v>791</v>
      </c>
      <c r="H284">
        <v>1563296418.66129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-0.0418408079541325</v>
      </c>
      <c r="AF284">
        <v>0.0469699723846075</v>
      </c>
      <c r="AG284">
        <v>3.49873615146741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1563296418.66129</v>
      </c>
      <c r="AU284">
        <v>846.254451612903</v>
      </c>
      <c r="AV284">
        <v>861.011741935484</v>
      </c>
      <c r="AW284">
        <v>13.9161741935484</v>
      </c>
      <c r="AX284">
        <v>13.9843483870968</v>
      </c>
      <c r="AY284">
        <v>500.019258064516</v>
      </c>
      <c r="AZ284">
        <v>100.895612903226</v>
      </c>
      <c r="BA284">
        <v>0.199915967741935</v>
      </c>
      <c r="BB284">
        <v>20.0690709677419</v>
      </c>
      <c r="BC284">
        <v>21.2238387096774</v>
      </c>
      <c r="BD284">
        <v>999.9</v>
      </c>
      <c r="BE284">
        <v>0</v>
      </c>
      <c r="BF284">
        <v>0</v>
      </c>
      <c r="BG284">
        <v>10000.5480645161</v>
      </c>
      <c r="BH284">
        <v>0</v>
      </c>
      <c r="BI284">
        <v>272.625322580645</v>
      </c>
      <c r="BJ284">
        <v>1500.02129032258</v>
      </c>
      <c r="BK284">
        <v>0.972995451612903</v>
      </c>
      <c r="BL284">
        <v>0.0270043935483871</v>
      </c>
      <c r="BM284">
        <v>0</v>
      </c>
      <c r="BN284">
        <v>2.18543225806452</v>
      </c>
      <c r="BO284">
        <v>0</v>
      </c>
      <c r="BP284">
        <v>2905.2664516129</v>
      </c>
      <c r="BQ284">
        <v>13122.1806451613</v>
      </c>
      <c r="BR284">
        <v>39.0802903225806</v>
      </c>
      <c r="BS284">
        <v>41.6128064516129</v>
      </c>
      <c r="BT284">
        <v>40.51</v>
      </c>
      <c r="BU284">
        <v>39.562</v>
      </c>
      <c r="BV284">
        <v>38.754</v>
      </c>
      <c r="BW284">
        <v>1459.51129032258</v>
      </c>
      <c r="BX284">
        <v>40.51</v>
      </c>
      <c r="BY284">
        <v>0</v>
      </c>
      <c r="BZ284">
        <v>1563296490.1</v>
      </c>
      <c r="CA284">
        <v>2.22527692307692</v>
      </c>
      <c r="CB284">
        <v>-0.983035911244043</v>
      </c>
      <c r="CC284">
        <v>-1374.4755568545</v>
      </c>
      <c r="CD284">
        <v>2775.26269230769</v>
      </c>
      <c r="CE284">
        <v>15</v>
      </c>
      <c r="CF284">
        <v>1563295808.5</v>
      </c>
      <c r="CG284" t="s">
        <v>250</v>
      </c>
      <c r="CH284">
        <v>10</v>
      </c>
      <c r="CI284">
        <v>2.842</v>
      </c>
      <c r="CJ284">
        <v>0.033</v>
      </c>
      <c r="CK284">
        <v>400</v>
      </c>
      <c r="CL284">
        <v>14</v>
      </c>
      <c r="CM284">
        <v>0.2</v>
      </c>
      <c r="CN284">
        <v>0.09</v>
      </c>
      <c r="CO284">
        <v>-14.761687804878</v>
      </c>
      <c r="CP284">
        <v>-0.119977003484322</v>
      </c>
      <c r="CQ284">
        <v>0.205691705365474</v>
      </c>
      <c r="CR284">
        <v>1</v>
      </c>
      <c r="CS284">
        <v>2.20415882352941</v>
      </c>
      <c r="CT284">
        <v>-0.0204902789518991</v>
      </c>
      <c r="CU284">
        <v>0.196154814485076</v>
      </c>
      <c r="CV284">
        <v>1</v>
      </c>
      <c r="CW284">
        <v>-0.0681326317073171</v>
      </c>
      <c r="CX284">
        <v>-0.0943308000000024</v>
      </c>
      <c r="CY284">
        <v>0.0107187070694284</v>
      </c>
      <c r="CZ284">
        <v>1</v>
      </c>
      <c r="DA284">
        <v>3</v>
      </c>
      <c r="DB284">
        <v>3</v>
      </c>
      <c r="DC284" t="s">
        <v>251</v>
      </c>
      <c r="DD284">
        <v>1.85577</v>
      </c>
      <c r="DE284">
        <v>1.85394</v>
      </c>
      <c r="DF284">
        <v>1.85504</v>
      </c>
      <c r="DG284">
        <v>1.8594</v>
      </c>
      <c r="DH284">
        <v>1.85365</v>
      </c>
      <c r="DI284">
        <v>1.85806</v>
      </c>
      <c r="DJ284">
        <v>1.85532</v>
      </c>
      <c r="DK284">
        <v>1.85382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2.842</v>
      </c>
      <c r="DZ284">
        <v>0.033</v>
      </c>
      <c r="EA284">
        <v>2</v>
      </c>
      <c r="EB284">
        <v>509.114</v>
      </c>
      <c r="EC284">
        <v>519.798</v>
      </c>
      <c r="ED284">
        <v>13.7071</v>
      </c>
      <c r="EE284">
        <v>23.4899</v>
      </c>
      <c r="EF284">
        <v>30.0009</v>
      </c>
      <c r="EG284">
        <v>23.3296</v>
      </c>
      <c r="EH284">
        <v>23.3025</v>
      </c>
      <c r="EI284">
        <v>37.408</v>
      </c>
      <c r="EJ284">
        <v>37.7936</v>
      </c>
      <c r="EK284">
        <v>0</v>
      </c>
      <c r="EL284">
        <v>13.6341</v>
      </c>
      <c r="EM284">
        <v>886.67</v>
      </c>
      <c r="EN284">
        <v>13.9234</v>
      </c>
      <c r="EO284">
        <v>101.702</v>
      </c>
      <c r="EP284">
        <v>102.162</v>
      </c>
    </row>
    <row r="285" spans="1:146">
      <c r="A285">
        <v>269</v>
      </c>
      <c r="B285">
        <v>1563296431</v>
      </c>
      <c r="C285">
        <v>536</v>
      </c>
      <c r="D285" t="s">
        <v>792</v>
      </c>
      <c r="E285" t="s">
        <v>793</v>
      </c>
      <c r="H285">
        <v>1563296420.66129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-0.0418362863336798</v>
      </c>
      <c r="AF285">
        <v>0.0469648964695336</v>
      </c>
      <c r="AG285">
        <v>3.49843751419213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1563296420.66129</v>
      </c>
      <c r="AU285">
        <v>849.598483870968</v>
      </c>
      <c r="AV285">
        <v>864.353129032258</v>
      </c>
      <c r="AW285">
        <v>13.9175290322581</v>
      </c>
      <c r="AX285">
        <v>13.9867741935484</v>
      </c>
      <c r="AY285">
        <v>500.030161290323</v>
      </c>
      <c r="AZ285">
        <v>100.895709677419</v>
      </c>
      <c r="BA285">
        <v>0.199955741935484</v>
      </c>
      <c r="BB285">
        <v>20.0677161290323</v>
      </c>
      <c r="BC285">
        <v>21.2222903225806</v>
      </c>
      <c r="BD285">
        <v>999.9</v>
      </c>
      <c r="BE285">
        <v>0</v>
      </c>
      <c r="BF285">
        <v>0</v>
      </c>
      <c r="BG285">
        <v>9999.45774193548</v>
      </c>
      <c r="BH285">
        <v>0</v>
      </c>
      <c r="BI285">
        <v>269.769483870968</v>
      </c>
      <c r="BJ285">
        <v>1500.0064516129</v>
      </c>
      <c r="BK285">
        <v>0.972995290322581</v>
      </c>
      <c r="BL285">
        <v>0.0270045387096774</v>
      </c>
      <c r="BM285">
        <v>0</v>
      </c>
      <c r="BN285">
        <v>2.20395483870968</v>
      </c>
      <c r="BO285">
        <v>0</v>
      </c>
      <c r="BP285">
        <v>2831.70709677419</v>
      </c>
      <c r="BQ285">
        <v>13122.0516129032</v>
      </c>
      <c r="BR285">
        <v>39.0741935483871</v>
      </c>
      <c r="BS285">
        <v>41.6128064516129</v>
      </c>
      <c r="BT285">
        <v>40.501935483871</v>
      </c>
      <c r="BU285">
        <v>39.562</v>
      </c>
      <c r="BV285">
        <v>38.754</v>
      </c>
      <c r="BW285">
        <v>1459.4964516129</v>
      </c>
      <c r="BX285">
        <v>40.51</v>
      </c>
      <c r="BY285">
        <v>0</v>
      </c>
      <c r="BZ285">
        <v>1563296491.9</v>
      </c>
      <c r="CA285">
        <v>2.18867307692308</v>
      </c>
      <c r="CB285">
        <v>-0.419203430229294</v>
      </c>
      <c r="CC285">
        <v>-1235.06256522905</v>
      </c>
      <c r="CD285">
        <v>2717.01615384615</v>
      </c>
      <c r="CE285">
        <v>15</v>
      </c>
      <c r="CF285">
        <v>1563295808.5</v>
      </c>
      <c r="CG285" t="s">
        <v>250</v>
      </c>
      <c r="CH285">
        <v>10</v>
      </c>
      <c r="CI285">
        <v>2.842</v>
      </c>
      <c r="CJ285">
        <v>0.033</v>
      </c>
      <c r="CK285">
        <v>400</v>
      </c>
      <c r="CL285">
        <v>14</v>
      </c>
      <c r="CM285">
        <v>0.2</v>
      </c>
      <c r="CN285">
        <v>0.09</v>
      </c>
      <c r="CO285">
        <v>-14.7514829268293</v>
      </c>
      <c r="CP285">
        <v>0.129652264808316</v>
      </c>
      <c r="CQ285">
        <v>0.20812406701168</v>
      </c>
      <c r="CR285">
        <v>1</v>
      </c>
      <c r="CS285">
        <v>2.22355588235294</v>
      </c>
      <c r="CT285">
        <v>-0.543086916239081</v>
      </c>
      <c r="CU285">
        <v>0.162695800934961</v>
      </c>
      <c r="CV285">
        <v>1</v>
      </c>
      <c r="CW285">
        <v>-0.069288787804878</v>
      </c>
      <c r="CX285">
        <v>-0.048330867595836</v>
      </c>
      <c r="CY285">
        <v>0.00916109325367525</v>
      </c>
      <c r="CZ285">
        <v>1</v>
      </c>
      <c r="DA285">
        <v>3</v>
      </c>
      <c r="DB285">
        <v>3</v>
      </c>
      <c r="DC285" t="s">
        <v>251</v>
      </c>
      <c r="DD285">
        <v>1.85577</v>
      </c>
      <c r="DE285">
        <v>1.85395</v>
      </c>
      <c r="DF285">
        <v>1.85503</v>
      </c>
      <c r="DG285">
        <v>1.8594</v>
      </c>
      <c r="DH285">
        <v>1.85367</v>
      </c>
      <c r="DI285">
        <v>1.85806</v>
      </c>
      <c r="DJ285">
        <v>1.85532</v>
      </c>
      <c r="DK285">
        <v>1.8538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2.842</v>
      </c>
      <c r="DZ285">
        <v>0.033</v>
      </c>
      <c r="EA285">
        <v>2</v>
      </c>
      <c r="EB285">
        <v>509.185</v>
      </c>
      <c r="EC285">
        <v>519.875</v>
      </c>
      <c r="ED285">
        <v>13.6805</v>
      </c>
      <c r="EE285">
        <v>23.4928</v>
      </c>
      <c r="EF285">
        <v>30.0009</v>
      </c>
      <c r="EG285">
        <v>23.332</v>
      </c>
      <c r="EH285">
        <v>23.305</v>
      </c>
      <c r="EI285">
        <v>37.5099</v>
      </c>
      <c r="EJ285">
        <v>37.7936</v>
      </c>
      <c r="EK285">
        <v>0</v>
      </c>
      <c r="EL285">
        <v>13.6341</v>
      </c>
      <c r="EM285">
        <v>891.67</v>
      </c>
      <c r="EN285">
        <v>13.9262</v>
      </c>
      <c r="EO285">
        <v>101.701</v>
      </c>
      <c r="EP285">
        <v>102.16</v>
      </c>
    </row>
    <row r="286" spans="1:146">
      <c r="A286">
        <v>270</v>
      </c>
      <c r="B286">
        <v>1563296433</v>
      </c>
      <c r="C286">
        <v>538</v>
      </c>
      <c r="D286" t="s">
        <v>794</v>
      </c>
      <c r="E286" t="s">
        <v>795</v>
      </c>
      <c r="H286">
        <v>1563296422.66129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-0.0418116422035316</v>
      </c>
      <c r="AF286">
        <v>0.0469372312744979</v>
      </c>
      <c r="AG286">
        <v>3.49680965599904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1563296422.66129</v>
      </c>
      <c r="AU286">
        <v>852.943129032258</v>
      </c>
      <c r="AV286">
        <v>867.730258064516</v>
      </c>
      <c r="AW286">
        <v>13.9186129032258</v>
      </c>
      <c r="AX286">
        <v>13.9887838709677</v>
      </c>
      <c r="AY286">
        <v>500.023290322581</v>
      </c>
      <c r="AZ286">
        <v>100.895677419355</v>
      </c>
      <c r="BA286">
        <v>0.199999193548387</v>
      </c>
      <c r="BB286">
        <v>20.0660516129032</v>
      </c>
      <c r="BC286">
        <v>21.2206258064516</v>
      </c>
      <c r="BD286">
        <v>999.9</v>
      </c>
      <c r="BE286">
        <v>0</v>
      </c>
      <c r="BF286">
        <v>0</v>
      </c>
      <c r="BG286">
        <v>9993.57064516129</v>
      </c>
      <c r="BH286">
        <v>0</v>
      </c>
      <c r="BI286">
        <v>266.28564516129</v>
      </c>
      <c r="BJ286">
        <v>1500.00967741935</v>
      </c>
      <c r="BK286">
        <v>0.972995451612903</v>
      </c>
      <c r="BL286">
        <v>0.0270043935483871</v>
      </c>
      <c r="BM286">
        <v>0</v>
      </c>
      <c r="BN286">
        <v>2.21611612903226</v>
      </c>
      <c r="BO286">
        <v>0</v>
      </c>
      <c r="BP286">
        <v>2720.83612903226</v>
      </c>
      <c r="BQ286">
        <v>13122.0774193548</v>
      </c>
      <c r="BR286">
        <v>39.068129032258</v>
      </c>
      <c r="BS286">
        <v>41.6168709677419</v>
      </c>
      <c r="BT286">
        <v>40.497935483871</v>
      </c>
      <c r="BU286">
        <v>39.562</v>
      </c>
      <c r="BV286">
        <v>38.752</v>
      </c>
      <c r="BW286">
        <v>1459.50032258065</v>
      </c>
      <c r="BX286">
        <v>40.5093548387097</v>
      </c>
      <c r="BY286">
        <v>0</v>
      </c>
      <c r="BZ286">
        <v>1563296494.3</v>
      </c>
      <c r="CA286">
        <v>2.18684615384615</v>
      </c>
      <c r="CB286">
        <v>-0.263924797303467</v>
      </c>
      <c r="CC286">
        <v>-2796.73264910602</v>
      </c>
      <c r="CD286">
        <v>2592.66192307692</v>
      </c>
      <c r="CE286">
        <v>15</v>
      </c>
      <c r="CF286">
        <v>1563295808.5</v>
      </c>
      <c r="CG286" t="s">
        <v>250</v>
      </c>
      <c r="CH286">
        <v>10</v>
      </c>
      <c r="CI286">
        <v>2.842</v>
      </c>
      <c r="CJ286">
        <v>0.033</v>
      </c>
      <c r="CK286">
        <v>400</v>
      </c>
      <c r="CL286">
        <v>14</v>
      </c>
      <c r="CM286">
        <v>0.2</v>
      </c>
      <c r="CN286">
        <v>0.09</v>
      </c>
      <c r="CO286">
        <v>-14.786843902439</v>
      </c>
      <c r="CP286">
        <v>0.321186062717616</v>
      </c>
      <c r="CQ286">
        <v>0.195517000756382</v>
      </c>
      <c r="CR286">
        <v>1</v>
      </c>
      <c r="CS286">
        <v>2.23106470588235</v>
      </c>
      <c r="CT286">
        <v>-0.575235708025807</v>
      </c>
      <c r="CU286">
        <v>0.168842758179376</v>
      </c>
      <c r="CV286">
        <v>1</v>
      </c>
      <c r="CW286">
        <v>-0.0701691243902439</v>
      </c>
      <c r="CX286">
        <v>-0.0113270780487867</v>
      </c>
      <c r="CY286">
        <v>0.0080598021039913</v>
      </c>
      <c r="CZ286">
        <v>1</v>
      </c>
      <c r="DA286">
        <v>3</v>
      </c>
      <c r="DB286">
        <v>3</v>
      </c>
      <c r="DC286" t="s">
        <v>251</v>
      </c>
      <c r="DD286">
        <v>1.85577</v>
      </c>
      <c r="DE286">
        <v>1.85396</v>
      </c>
      <c r="DF286">
        <v>1.85504</v>
      </c>
      <c r="DG286">
        <v>1.8594</v>
      </c>
      <c r="DH286">
        <v>1.85369</v>
      </c>
      <c r="DI286">
        <v>1.85806</v>
      </c>
      <c r="DJ286">
        <v>1.85532</v>
      </c>
      <c r="DK286">
        <v>1.8538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2.842</v>
      </c>
      <c r="DZ286">
        <v>0.033</v>
      </c>
      <c r="EA286">
        <v>2</v>
      </c>
      <c r="EB286">
        <v>509.165</v>
      </c>
      <c r="EC286">
        <v>519.849</v>
      </c>
      <c r="ED286">
        <v>13.652</v>
      </c>
      <c r="EE286">
        <v>23.4965</v>
      </c>
      <c r="EF286">
        <v>30.0008</v>
      </c>
      <c r="EG286">
        <v>23.3348</v>
      </c>
      <c r="EH286">
        <v>23.3074</v>
      </c>
      <c r="EI286">
        <v>37.6652</v>
      </c>
      <c r="EJ286">
        <v>37.7936</v>
      </c>
      <c r="EK286">
        <v>0</v>
      </c>
      <c r="EL286">
        <v>13.6341</v>
      </c>
      <c r="EM286">
        <v>896.67</v>
      </c>
      <c r="EN286">
        <v>13.9273</v>
      </c>
      <c r="EO286">
        <v>101.701</v>
      </c>
      <c r="EP286">
        <v>102.16</v>
      </c>
    </row>
    <row r="287" spans="1:146">
      <c r="A287">
        <v>271</v>
      </c>
      <c r="B287">
        <v>1563296435</v>
      </c>
      <c r="C287">
        <v>540</v>
      </c>
      <c r="D287" t="s">
        <v>796</v>
      </c>
      <c r="E287" t="s">
        <v>797</v>
      </c>
      <c r="H287">
        <v>1563296424.66129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-0.0418265015103182</v>
      </c>
      <c r="AF287">
        <v>0.0469539121481127</v>
      </c>
      <c r="AG287">
        <v>3.49779122189482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1563296424.66129</v>
      </c>
      <c r="AU287">
        <v>856.293870967742</v>
      </c>
      <c r="AV287">
        <v>871.036806451613</v>
      </c>
      <c r="AW287">
        <v>13.9194096774194</v>
      </c>
      <c r="AX287">
        <v>13.9905806451613</v>
      </c>
      <c r="AY287">
        <v>500.01564516129</v>
      </c>
      <c r="AZ287">
        <v>100.895709677419</v>
      </c>
      <c r="BA287">
        <v>0.199953096774194</v>
      </c>
      <c r="BB287">
        <v>20.0641774193548</v>
      </c>
      <c r="BC287">
        <v>21.2176225806452</v>
      </c>
      <c r="BD287">
        <v>999.9</v>
      </c>
      <c r="BE287">
        <v>0</v>
      </c>
      <c r="BF287">
        <v>0</v>
      </c>
      <c r="BG287">
        <v>9997.11903225806</v>
      </c>
      <c r="BH287">
        <v>0</v>
      </c>
      <c r="BI287">
        <v>260.354064516129</v>
      </c>
      <c r="BJ287">
        <v>1499.99870967742</v>
      </c>
      <c r="BK287">
        <v>0.972995774193549</v>
      </c>
      <c r="BL287">
        <v>0.0270041032258064</v>
      </c>
      <c r="BM287">
        <v>0</v>
      </c>
      <c r="BN287">
        <v>2.20603225806452</v>
      </c>
      <c r="BO287">
        <v>0</v>
      </c>
      <c r="BP287">
        <v>2577.03</v>
      </c>
      <c r="BQ287">
        <v>13121.9838709677</v>
      </c>
      <c r="BR287">
        <v>39.058064516129</v>
      </c>
      <c r="BS287">
        <v>41.6168709677419</v>
      </c>
      <c r="BT287">
        <v>40.4918709677419</v>
      </c>
      <c r="BU287">
        <v>39.562</v>
      </c>
      <c r="BV287">
        <v>38.75</v>
      </c>
      <c r="BW287">
        <v>1459.49032258065</v>
      </c>
      <c r="BX287">
        <v>40.5083870967742</v>
      </c>
      <c r="BY287">
        <v>0</v>
      </c>
      <c r="BZ287">
        <v>1563296496.1</v>
      </c>
      <c r="CA287">
        <v>2.20096153846154</v>
      </c>
      <c r="CB287">
        <v>0.152847853029946</v>
      </c>
      <c r="CC287">
        <v>-4738.48922650945</v>
      </c>
      <c r="CD287">
        <v>2449.355</v>
      </c>
      <c r="CE287">
        <v>15</v>
      </c>
      <c r="CF287">
        <v>1563295808.5</v>
      </c>
      <c r="CG287" t="s">
        <v>250</v>
      </c>
      <c r="CH287">
        <v>10</v>
      </c>
      <c r="CI287">
        <v>2.842</v>
      </c>
      <c r="CJ287">
        <v>0.033</v>
      </c>
      <c r="CK287">
        <v>400</v>
      </c>
      <c r="CL287">
        <v>14</v>
      </c>
      <c r="CM287">
        <v>0.2</v>
      </c>
      <c r="CN287">
        <v>0.09</v>
      </c>
      <c r="CO287">
        <v>-14.7475219512195</v>
      </c>
      <c r="CP287">
        <v>0.17326620209063</v>
      </c>
      <c r="CQ287">
        <v>0.187115231891872</v>
      </c>
      <c r="CR287">
        <v>1</v>
      </c>
      <c r="CS287">
        <v>2.21622941176471</v>
      </c>
      <c r="CT287">
        <v>-0.250988165680621</v>
      </c>
      <c r="CU287">
        <v>0.168247623057088</v>
      </c>
      <c r="CV287">
        <v>1</v>
      </c>
      <c r="CW287">
        <v>-0.0711349634146341</v>
      </c>
      <c r="CX287">
        <v>0.0123894836236938</v>
      </c>
      <c r="CY287">
        <v>0.00718357531591291</v>
      </c>
      <c r="CZ287">
        <v>1</v>
      </c>
      <c r="DA287">
        <v>3</v>
      </c>
      <c r="DB287">
        <v>3</v>
      </c>
      <c r="DC287" t="s">
        <v>251</v>
      </c>
      <c r="DD287">
        <v>1.85577</v>
      </c>
      <c r="DE287">
        <v>1.85397</v>
      </c>
      <c r="DF287">
        <v>1.85505</v>
      </c>
      <c r="DG287">
        <v>1.8594</v>
      </c>
      <c r="DH287">
        <v>1.85367</v>
      </c>
      <c r="DI287">
        <v>1.85806</v>
      </c>
      <c r="DJ287">
        <v>1.85532</v>
      </c>
      <c r="DK287">
        <v>1.85381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2.842</v>
      </c>
      <c r="DZ287">
        <v>0.033</v>
      </c>
      <c r="EA287">
        <v>2</v>
      </c>
      <c r="EB287">
        <v>508.987</v>
      </c>
      <c r="EC287">
        <v>519.686</v>
      </c>
      <c r="ED287">
        <v>13.6247</v>
      </c>
      <c r="EE287">
        <v>23.4997</v>
      </c>
      <c r="EF287">
        <v>30.0007</v>
      </c>
      <c r="EG287">
        <v>23.3374</v>
      </c>
      <c r="EH287">
        <v>23.3098</v>
      </c>
      <c r="EI287">
        <v>37.7502</v>
      </c>
      <c r="EJ287">
        <v>37.7936</v>
      </c>
      <c r="EK287">
        <v>0</v>
      </c>
      <c r="EL287">
        <v>13.5802</v>
      </c>
      <c r="EM287">
        <v>896.67</v>
      </c>
      <c r="EN287">
        <v>13.9287</v>
      </c>
      <c r="EO287">
        <v>101.701</v>
      </c>
      <c r="EP287">
        <v>102.16</v>
      </c>
    </row>
    <row r="288" spans="1:146">
      <c r="A288">
        <v>272</v>
      </c>
      <c r="B288">
        <v>1563296437</v>
      </c>
      <c r="C288">
        <v>542</v>
      </c>
      <c r="D288" t="s">
        <v>798</v>
      </c>
      <c r="E288" t="s">
        <v>799</v>
      </c>
      <c r="H288">
        <v>1563296426.66129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-0.0418341988345177</v>
      </c>
      <c r="AF288">
        <v>0.0469625530688493</v>
      </c>
      <c r="AG288">
        <v>3.49829963832145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1563296426.66129</v>
      </c>
      <c r="AU288">
        <v>859.637193548387</v>
      </c>
      <c r="AV288">
        <v>874.378612903226</v>
      </c>
      <c r="AW288">
        <v>13.9198225806452</v>
      </c>
      <c r="AX288">
        <v>13.9921903225806</v>
      </c>
      <c r="AY288">
        <v>500.023129032258</v>
      </c>
      <c r="AZ288">
        <v>100.895967741936</v>
      </c>
      <c r="BA288">
        <v>0.199974322580645</v>
      </c>
      <c r="BB288">
        <v>20.061635483871</v>
      </c>
      <c r="BC288">
        <v>21.2140096774194</v>
      </c>
      <c r="BD288">
        <v>999.9</v>
      </c>
      <c r="BE288">
        <v>0</v>
      </c>
      <c r="BF288">
        <v>0</v>
      </c>
      <c r="BG288">
        <v>9998.93322580645</v>
      </c>
      <c r="BH288">
        <v>0</v>
      </c>
      <c r="BI288">
        <v>251.077387096774</v>
      </c>
      <c r="BJ288">
        <v>1499.99225806452</v>
      </c>
      <c r="BK288">
        <v>0.972996258064516</v>
      </c>
      <c r="BL288">
        <v>0.0270036677419355</v>
      </c>
      <c r="BM288">
        <v>0</v>
      </c>
      <c r="BN288">
        <v>2.18267096774194</v>
      </c>
      <c r="BO288">
        <v>0</v>
      </c>
      <c r="BP288">
        <v>2416.82838709677</v>
      </c>
      <c r="BQ288">
        <v>13121.9322580645</v>
      </c>
      <c r="BR288">
        <v>39.048</v>
      </c>
      <c r="BS288">
        <v>41.6128064516129</v>
      </c>
      <c r="BT288">
        <v>40.4857741935484</v>
      </c>
      <c r="BU288">
        <v>39.562</v>
      </c>
      <c r="BV288">
        <v>38.7439032258065</v>
      </c>
      <c r="BW288">
        <v>1459.48483870968</v>
      </c>
      <c r="BX288">
        <v>40.5074193548387</v>
      </c>
      <c r="BY288">
        <v>0</v>
      </c>
      <c r="BZ288">
        <v>1563296497.9</v>
      </c>
      <c r="CA288">
        <v>2.19156538461538</v>
      </c>
      <c r="CB288">
        <v>0.0293230715954506</v>
      </c>
      <c r="CC288">
        <v>-6437.90119943549</v>
      </c>
      <c r="CD288">
        <v>2276.61115384615</v>
      </c>
      <c r="CE288">
        <v>15</v>
      </c>
      <c r="CF288">
        <v>1563295808.5</v>
      </c>
      <c r="CG288" t="s">
        <v>250</v>
      </c>
      <c r="CH288">
        <v>10</v>
      </c>
      <c r="CI288">
        <v>2.842</v>
      </c>
      <c r="CJ288">
        <v>0.033</v>
      </c>
      <c r="CK288">
        <v>400</v>
      </c>
      <c r="CL288">
        <v>14</v>
      </c>
      <c r="CM288">
        <v>0.2</v>
      </c>
      <c r="CN288">
        <v>0.09</v>
      </c>
      <c r="CO288">
        <v>-14.7356487804878</v>
      </c>
      <c r="CP288">
        <v>0.0183198606270699</v>
      </c>
      <c r="CQ288">
        <v>0.187210158576191</v>
      </c>
      <c r="CR288">
        <v>1</v>
      </c>
      <c r="CS288">
        <v>2.20106764705882</v>
      </c>
      <c r="CT288">
        <v>-0.0578273193941754</v>
      </c>
      <c r="CU288">
        <v>0.157887455673874</v>
      </c>
      <c r="CV288">
        <v>1</v>
      </c>
      <c r="CW288">
        <v>-0.0722997707317073</v>
      </c>
      <c r="CX288">
        <v>0.0214463205574864</v>
      </c>
      <c r="CY288">
        <v>0.0067440178822219</v>
      </c>
      <c r="CZ288">
        <v>1</v>
      </c>
      <c r="DA288">
        <v>3</v>
      </c>
      <c r="DB288">
        <v>3</v>
      </c>
      <c r="DC288" t="s">
        <v>251</v>
      </c>
      <c r="DD288">
        <v>1.85577</v>
      </c>
      <c r="DE288">
        <v>1.85396</v>
      </c>
      <c r="DF288">
        <v>1.85505</v>
      </c>
      <c r="DG288">
        <v>1.85939</v>
      </c>
      <c r="DH288">
        <v>1.85366</v>
      </c>
      <c r="DI288">
        <v>1.85806</v>
      </c>
      <c r="DJ288">
        <v>1.85532</v>
      </c>
      <c r="DK288">
        <v>1.8538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2.842</v>
      </c>
      <c r="DZ288">
        <v>0.033</v>
      </c>
      <c r="EA288">
        <v>2</v>
      </c>
      <c r="EB288">
        <v>509.061</v>
      </c>
      <c r="EC288">
        <v>519.643</v>
      </c>
      <c r="ED288">
        <v>13.6029</v>
      </c>
      <c r="EE288">
        <v>23.5027</v>
      </c>
      <c r="EF288">
        <v>30.0006</v>
      </c>
      <c r="EG288">
        <v>23.3404</v>
      </c>
      <c r="EH288">
        <v>23.3123</v>
      </c>
      <c r="EI288">
        <v>37.8487</v>
      </c>
      <c r="EJ288">
        <v>37.7936</v>
      </c>
      <c r="EK288">
        <v>0</v>
      </c>
      <c r="EL288">
        <v>13.5802</v>
      </c>
      <c r="EM288">
        <v>901.67</v>
      </c>
      <c r="EN288">
        <v>13.934</v>
      </c>
      <c r="EO288">
        <v>101.7</v>
      </c>
      <c r="EP288">
        <v>102.159</v>
      </c>
    </row>
    <row r="289" spans="1:146">
      <c r="A289">
        <v>273</v>
      </c>
      <c r="B289">
        <v>1563296439</v>
      </c>
      <c r="C289">
        <v>544</v>
      </c>
      <c r="D289" t="s">
        <v>800</v>
      </c>
      <c r="E289" t="s">
        <v>801</v>
      </c>
      <c r="H289">
        <v>1563296428.66129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-0.0418423226830624</v>
      </c>
      <c r="AF289">
        <v>0.0469716728005289</v>
      </c>
      <c r="AG289">
        <v>3.49883619150024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1563296428.66129</v>
      </c>
      <c r="AU289">
        <v>862.982870967742</v>
      </c>
      <c r="AV289">
        <v>877.781225806452</v>
      </c>
      <c r="AW289">
        <v>13.9199838709677</v>
      </c>
      <c r="AX289">
        <v>13.9934806451613</v>
      </c>
      <c r="AY289">
        <v>500.018290322581</v>
      </c>
      <c r="AZ289">
        <v>100.896225806452</v>
      </c>
      <c r="BA289">
        <v>0.199962193548387</v>
      </c>
      <c r="BB289">
        <v>20.0585032258064</v>
      </c>
      <c r="BC289">
        <v>21.2112548387097</v>
      </c>
      <c r="BD289">
        <v>999.9</v>
      </c>
      <c r="BE289">
        <v>0</v>
      </c>
      <c r="BF289">
        <v>0</v>
      </c>
      <c r="BG289">
        <v>10000.8493548387</v>
      </c>
      <c r="BH289">
        <v>0</v>
      </c>
      <c r="BI289">
        <v>239.747064516129</v>
      </c>
      <c r="BJ289">
        <v>1499.98548387097</v>
      </c>
      <c r="BK289">
        <v>0.97299670967742</v>
      </c>
      <c r="BL289">
        <v>0.0270032322580645</v>
      </c>
      <c r="BM289">
        <v>0</v>
      </c>
      <c r="BN289">
        <v>2.1976064516129</v>
      </c>
      <c r="BO289">
        <v>0</v>
      </c>
      <c r="BP289">
        <v>2261.7864516129</v>
      </c>
      <c r="BQ289">
        <v>13121.8741935484</v>
      </c>
      <c r="BR289">
        <v>39.042</v>
      </c>
      <c r="BS289">
        <v>41.6067096774194</v>
      </c>
      <c r="BT289">
        <v>40.4796774193548</v>
      </c>
      <c r="BU289">
        <v>39.562</v>
      </c>
      <c r="BV289">
        <v>38.7378064516129</v>
      </c>
      <c r="BW289">
        <v>1459.47903225806</v>
      </c>
      <c r="BX289">
        <v>40.5064516129032</v>
      </c>
      <c r="BY289">
        <v>0</v>
      </c>
      <c r="BZ289">
        <v>1563296500.3</v>
      </c>
      <c r="CA289">
        <v>2.18305769230769</v>
      </c>
      <c r="CB289">
        <v>0.595155556273132</v>
      </c>
      <c r="CC289">
        <v>-7695.78256983265</v>
      </c>
      <c r="CD289">
        <v>2037.81769230769</v>
      </c>
      <c r="CE289">
        <v>15</v>
      </c>
      <c r="CF289">
        <v>1563295808.5</v>
      </c>
      <c r="CG289" t="s">
        <v>250</v>
      </c>
      <c r="CH289">
        <v>10</v>
      </c>
      <c r="CI289">
        <v>2.842</v>
      </c>
      <c r="CJ289">
        <v>0.033</v>
      </c>
      <c r="CK289">
        <v>400</v>
      </c>
      <c r="CL289">
        <v>14</v>
      </c>
      <c r="CM289">
        <v>0.2</v>
      </c>
      <c r="CN289">
        <v>0.09</v>
      </c>
      <c r="CO289">
        <v>-14.7953609756098</v>
      </c>
      <c r="CP289">
        <v>-0.125889198606216</v>
      </c>
      <c r="CQ289">
        <v>0.19978834273233</v>
      </c>
      <c r="CR289">
        <v>1</v>
      </c>
      <c r="CS289">
        <v>2.20874705882353</v>
      </c>
      <c r="CT289">
        <v>0.202570727431961</v>
      </c>
      <c r="CU289">
        <v>0.164070428269466</v>
      </c>
      <c r="CV289">
        <v>1</v>
      </c>
      <c r="CW289">
        <v>-0.0734018243902439</v>
      </c>
      <c r="CX289">
        <v>0.0154741191637599</v>
      </c>
      <c r="CY289">
        <v>0.00702160629804683</v>
      </c>
      <c r="CZ289">
        <v>1</v>
      </c>
      <c r="DA289">
        <v>3</v>
      </c>
      <c r="DB289">
        <v>3</v>
      </c>
      <c r="DC289" t="s">
        <v>251</v>
      </c>
      <c r="DD289">
        <v>1.85577</v>
      </c>
      <c r="DE289">
        <v>1.85398</v>
      </c>
      <c r="DF289">
        <v>1.85507</v>
      </c>
      <c r="DG289">
        <v>1.8594</v>
      </c>
      <c r="DH289">
        <v>1.85367</v>
      </c>
      <c r="DI289">
        <v>1.85806</v>
      </c>
      <c r="DJ289">
        <v>1.85532</v>
      </c>
      <c r="DK289">
        <v>1.8538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2.842</v>
      </c>
      <c r="DZ289">
        <v>0.033</v>
      </c>
      <c r="EA289">
        <v>2</v>
      </c>
      <c r="EB289">
        <v>509.042</v>
      </c>
      <c r="EC289">
        <v>519.776</v>
      </c>
      <c r="ED289">
        <v>13.5785</v>
      </c>
      <c r="EE289">
        <v>23.5061</v>
      </c>
      <c r="EF289">
        <v>30.0007</v>
      </c>
      <c r="EG289">
        <v>23.3433</v>
      </c>
      <c r="EH289">
        <v>23.3152</v>
      </c>
      <c r="EI289">
        <v>38.0002</v>
      </c>
      <c r="EJ289">
        <v>37.7936</v>
      </c>
      <c r="EK289">
        <v>0</v>
      </c>
      <c r="EL289">
        <v>13.5386</v>
      </c>
      <c r="EM289">
        <v>906.67</v>
      </c>
      <c r="EN289">
        <v>13.9352</v>
      </c>
      <c r="EO289">
        <v>101.7</v>
      </c>
      <c r="EP289">
        <v>102.157</v>
      </c>
    </row>
    <row r="290" spans="1:146">
      <c r="A290">
        <v>274</v>
      </c>
      <c r="B290">
        <v>1563296441</v>
      </c>
      <c r="C290">
        <v>546</v>
      </c>
      <c r="D290" t="s">
        <v>802</v>
      </c>
      <c r="E290" t="s">
        <v>803</v>
      </c>
      <c r="H290">
        <v>1563296430.66129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-0.0418303640347246</v>
      </c>
      <c r="AF290">
        <v>0.0469582481701346</v>
      </c>
      <c r="AG290">
        <v>3.49804634983465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1563296430.66129</v>
      </c>
      <c r="AU290">
        <v>866.33964516129</v>
      </c>
      <c r="AV290">
        <v>881.103</v>
      </c>
      <c r="AW290">
        <v>13.9198774193548</v>
      </c>
      <c r="AX290">
        <v>13.9942612903226</v>
      </c>
      <c r="AY290">
        <v>500.020064516129</v>
      </c>
      <c r="AZ290">
        <v>100.896451612903</v>
      </c>
      <c r="BA290">
        <v>0.199986903225806</v>
      </c>
      <c r="BB290">
        <v>20.0547612903226</v>
      </c>
      <c r="BC290">
        <v>21.2085516129032</v>
      </c>
      <c r="BD290">
        <v>999.9</v>
      </c>
      <c r="BE290">
        <v>0</v>
      </c>
      <c r="BF290">
        <v>0</v>
      </c>
      <c r="BG290">
        <v>9997.96870967742</v>
      </c>
      <c r="BH290">
        <v>0</v>
      </c>
      <c r="BI290">
        <v>228.214548387097</v>
      </c>
      <c r="BJ290">
        <v>1499.96935483871</v>
      </c>
      <c r="BK290">
        <v>0.972997032258065</v>
      </c>
      <c r="BL290">
        <v>0.0270029419354839</v>
      </c>
      <c r="BM290">
        <v>0</v>
      </c>
      <c r="BN290">
        <v>2.16921612903226</v>
      </c>
      <c r="BO290">
        <v>0</v>
      </c>
      <c r="BP290">
        <v>2106.74451612903</v>
      </c>
      <c r="BQ290">
        <v>13121.735483871</v>
      </c>
      <c r="BR290">
        <v>39.036</v>
      </c>
      <c r="BS290">
        <v>41.6006129032258</v>
      </c>
      <c r="BT290">
        <v>40.4735806451613</v>
      </c>
      <c r="BU290">
        <v>39.562</v>
      </c>
      <c r="BV290">
        <v>38.7317096774194</v>
      </c>
      <c r="BW290">
        <v>1459.46387096774</v>
      </c>
      <c r="BX290">
        <v>40.5054838709677</v>
      </c>
      <c r="BY290">
        <v>0</v>
      </c>
      <c r="BZ290">
        <v>1563296502.1</v>
      </c>
      <c r="CA290">
        <v>2.19171153846154</v>
      </c>
      <c r="CB290">
        <v>-0.0654393163698167</v>
      </c>
      <c r="CC290">
        <v>-7878.06017133288</v>
      </c>
      <c r="CD290">
        <v>1868.76153846154</v>
      </c>
      <c r="CE290">
        <v>15</v>
      </c>
      <c r="CF290">
        <v>1563295808.5</v>
      </c>
      <c r="CG290" t="s">
        <v>250</v>
      </c>
      <c r="CH290">
        <v>10</v>
      </c>
      <c r="CI290">
        <v>2.842</v>
      </c>
      <c r="CJ290">
        <v>0.033</v>
      </c>
      <c r="CK290">
        <v>400</v>
      </c>
      <c r="CL290">
        <v>14</v>
      </c>
      <c r="CM290">
        <v>0.2</v>
      </c>
      <c r="CN290">
        <v>0.09</v>
      </c>
      <c r="CO290">
        <v>-14.7691414634146</v>
      </c>
      <c r="CP290">
        <v>-0.170968641114894</v>
      </c>
      <c r="CQ290">
        <v>0.206493131020947</v>
      </c>
      <c r="CR290">
        <v>1</v>
      </c>
      <c r="CS290">
        <v>2.18508823529412</v>
      </c>
      <c r="CT290">
        <v>0.122495350802967</v>
      </c>
      <c r="CU290">
        <v>0.164019410194084</v>
      </c>
      <c r="CV290">
        <v>1</v>
      </c>
      <c r="CW290">
        <v>-0.0742904609756097</v>
      </c>
      <c r="CX290">
        <v>0.000953941463421011</v>
      </c>
      <c r="CY290">
        <v>0.00753531348870843</v>
      </c>
      <c r="CZ290">
        <v>1</v>
      </c>
      <c r="DA290">
        <v>3</v>
      </c>
      <c r="DB290">
        <v>3</v>
      </c>
      <c r="DC290" t="s">
        <v>251</v>
      </c>
      <c r="DD290">
        <v>1.85577</v>
      </c>
      <c r="DE290">
        <v>1.85399</v>
      </c>
      <c r="DF290">
        <v>1.85509</v>
      </c>
      <c r="DG290">
        <v>1.85939</v>
      </c>
      <c r="DH290">
        <v>1.85369</v>
      </c>
      <c r="DI290">
        <v>1.85807</v>
      </c>
      <c r="DJ290">
        <v>1.85532</v>
      </c>
      <c r="DK290">
        <v>1.8538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2.842</v>
      </c>
      <c r="DZ290">
        <v>0.033</v>
      </c>
      <c r="EA290">
        <v>2</v>
      </c>
      <c r="EB290">
        <v>509.237</v>
      </c>
      <c r="EC290">
        <v>519.652</v>
      </c>
      <c r="ED290">
        <v>13.5601</v>
      </c>
      <c r="EE290">
        <v>23.5091</v>
      </c>
      <c r="EF290">
        <v>30.0005</v>
      </c>
      <c r="EG290">
        <v>23.3458</v>
      </c>
      <c r="EH290">
        <v>23.3181</v>
      </c>
      <c r="EI290">
        <v>38.0937</v>
      </c>
      <c r="EJ290">
        <v>37.7936</v>
      </c>
      <c r="EK290">
        <v>0</v>
      </c>
      <c r="EL290">
        <v>13.5386</v>
      </c>
      <c r="EM290">
        <v>906.67</v>
      </c>
      <c r="EN290">
        <v>13.9407</v>
      </c>
      <c r="EO290">
        <v>101.699</v>
      </c>
      <c r="EP290">
        <v>102.157</v>
      </c>
    </row>
    <row r="291" spans="1:146">
      <c r="A291">
        <v>275</v>
      </c>
      <c r="B291">
        <v>1563296443</v>
      </c>
      <c r="C291">
        <v>548</v>
      </c>
      <c r="D291" t="s">
        <v>804</v>
      </c>
      <c r="E291" t="s">
        <v>805</v>
      </c>
      <c r="H291">
        <v>1563296432.66129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-0.0418272241520987</v>
      </c>
      <c r="AF291">
        <v>0.0469547233768182</v>
      </c>
      <c r="AG291">
        <v>3.49783895454815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1563296432.66129</v>
      </c>
      <c r="AU291">
        <v>869.688258064516</v>
      </c>
      <c r="AV291">
        <v>884.426516129032</v>
      </c>
      <c r="AW291">
        <v>13.9194483870968</v>
      </c>
      <c r="AX291">
        <v>13.9944838709677</v>
      </c>
      <c r="AY291">
        <v>500.028677419355</v>
      </c>
      <c r="AZ291">
        <v>100.896612903226</v>
      </c>
      <c r="BA291">
        <v>0.199986548387097</v>
      </c>
      <c r="BB291">
        <v>20.0504838709677</v>
      </c>
      <c r="BC291">
        <v>21.2047419354839</v>
      </c>
      <c r="BD291">
        <v>999.9</v>
      </c>
      <c r="BE291">
        <v>0</v>
      </c>
      <c r="BF291">
        <v>0</v>
      </c>
      <c r="BG291">
        <v>9997.20225806452</v>
      </c>
      <c r="BH291">
        <v>0</v>
      </c>
      <c r="BI291">
        <v>217.032161290323</v>
      </c>
      <c r="BJ291">
        <v>1499.98580645161</v>
      </c>
      <c r="BK291">
        <v>0.972997516129033</v>
      </c>
      <c r="BL291">
        <v>0.0270025064516129</v>
      </c>
      <c r="BM291">
        <v>0</v>
      </c>
      <c r="BN291">
        <v>2.18995161290323</v>
      </c>
      <c r="BO291">
        <v>0</v>
      </c>
      <c r="BP291">
        <v>1954.17709677419</v>
      </c>
      <c r="BQ291">
        <v>13121.8806451613</v>
      </c>
      <c r="BR291">
        <v>39.03</v>
      </c>
      <c r="BS291">
        <v>41.5945161290323</v>
      </c>
      <c r="BT291">
        <v>40.4674838709677</v>
      </c>
      <c r="BU291">
        <v>39.562</v>
      </c>
      <c r="BV291">
        <v>38.7256129032258</v>
      </c>
      <c r="BW291">
        <v>1459.48064516129</v>
      </c>
      <c r="BX291">
        <v>40.5051612903226</v>
      </c>
      <c r="BY291">
        <v>0</v>
      </c>
      <c r="BZ291">
        <v>1563296503.9</v>
      </c>
      <c r="CA291">
        <v>2.20206538461538</v>
      </c>
      <c r="CB291">
        <v>0.0782529917757312</v>
      </c>
      <c r="CC291">
        <v>-7072.5767491807</v>
      </c>
      <c r="CD291">
        <v>1703.94730769231</v>
      </c>
      <c r="CE291">
        <v>15</v>
      </c>
      <c r="CF291">
        <v>1563295808.5</v>
      </c>
      <c r="CG291" t="s">
        <v>250</v>
      </c>
      <c r="CH291">
        <v>10</v>
      </c>
      <c r="CI291">
        <v>2.842</v>
      </c>
      <c r="CJ291">
        <v>0.033</v>
      </c>
      <c r="CK291">
        <v>400</v>
      </c>
      <c r="CL291">
        <v>14</v>
      </c>
      <c r="CM291">
        <v>0.2</v>
      </c>
      <c r="CN291">
        <v>0.09</v>
      </c>
      <c r="CO291">
        <v>-14.7360024390244</v>
      </c>
      <c r="CP291">
        <v>-0.00520348432068237</v>
      </c>
      <c r="CQ291">
        <v>0.215848225231329</v>
      </c>
      <c r="CR291">
        <v>1</v>
      </c>
      <c r="CS291">
        <v>2.19999411764706</v>
      </c>
      <c r="CT291">
        <v>-0.0497160886440098</v>
      </c>
      <c r="CU291">
        <v>0.155228044656083</v>
      </c>
      <c r="CV291">
        <v>1</v>
      </c>
      <c r="CW291">
        <v>-0.0749255853658536</v>
      </c>
      <c r="CX291">
        <v>-0.0201281770034865</v>
      </c>
      <c r="CY291">
        <v>0.00803393559767507</v>
      </c>
      <c r="CZ291">
        <v>1</v>
      </c>
      <c r="DA291">
        <v>3</v>
      </c>
      <c r="DB291">
        <v>3</v>
      </c>
      <c r="DC291" t="s">
        <v>251</v>
      </c>
      <c r="DD291">
        <v>1.85577</v>
      </c>
      <c r="DE291">
        <v>1.85398</v>
      </c>
      <c r="DF291">
        <v>1.85509</v>
      </c>
      <c r="DG291">
        <v>1.8594</v>
      </c>
      <c r="DH291">
        <v>1.85369</v>
      </c>
      <c r="DI291">
        <v>1.85807</v>
      </c>
      <c r="DJ291">
        <v>1.85532</v>
      </c>
      <c r="DK291">
        <v>1.8538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2.842</v>
      </c>
      <c r="DZ291">
        <v>0.033</v>
      </c>
      <c r="EA291">
        <v>2</v>
      </c>
      <c r="EB291">
        <v>509.078</v>
      </c>
      <c r="EC291">
        <v>519.814</v>
      </c>
      <c r="ED291">
        <v>13.5419</v>
      </c>
      <c r="EE291">
        <v>23.5123</v>
      </c>
      <c r="EF291">
        <v>30.0006</v>
      </c>
      <c r="EG291">
        <v>23.3485</v>
      </c>
      <c r="EH291">
        <v>23.3206</v>
      </c>
      <c r="EI291">
        <v>38.1926</v>
      </c>
      <c r="EJ291">
        <v>37.7936</v>
      </c>
      <c r="EK291">
        <v>0</v>
      </c>
      <c r="EL291">
        <v>13.5386</v>
      </c>
      <c r="EM291">
        <v>911.67</v>
      </c>
      <c r="EN291">
        <v>13.9414</v>
      </c>
      <c r="EO291">
        <v>101.699</v>
      </c>
      <c r="EP291">
        <v>102.158</v>
      </c>
    </row>
    <row r="292" spans="1:146">
      <c r="A292">
        <v>276</v>
      </c>
      <c r="B292">
        <v>1563296445</v>
      </c>
      <c r="C292">
        <v>550</v>
      </c>
      <c r="D292" t="s">
        <v>806</v>
      </c>
      <c r="E292" t="s">
        <v>807</v>
      </c>
      <c r="H292">
        <v>1563296434.66129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-0.0418419148959764</v>
      </c>
      <c r="AF292">
        <v>0.0469712150238008</v>
      </c>
      <c r="AG292">
        <v>3.49880925939173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1563296434.66129</v>
      </c>
      <c r="AU292">
        <v>873.028709677419</v>
      </c>
      <c r="AV292">
        <v>887.806032258064</v>
      </c>
      <c r="AW292">
        <v>13.9188129032258</v>
      </c>
      <c r="AX292">
        <v>13.9942419354839</v>
      </c>
      <c r="AY292">
        <v>500.022935483871</v>
      </c>
      <c r="AZ292">
        <v>100.89664516129</v>
      </c>
      <c r="BA292">
        <v>0.199968935483871</v>
      </c>
      <c r="BB292">
        <v>20.0452967741935</v>
      </c>
      <c r="BC292">
        <v>21.2009774193548</v>
      </c>
      <c r="BD292">
        <v>999.9</v>
      </c>
      <c r="BE292">
        <v>0</v>
      </c>
      <c r="BF292">
        <v>0</v>
      </c>
      <c r="BG292">
        <v>10000.7103225806</v>
      </c>
      <c r="BH292">
        <v>0</v>
      </c>
      <c r="BI292">
        <v>206.370741935484</v>
      </c>
      <c r="BJ292">
        <v>1499.98032258064</v>
      </c>
      <c r="BK292">
        <v>0.972997677419355</v>
      </c>
      <c r="BL292">
        <v>0.0270023612903226</v>
      </c>
      <c r="BM292">
        <v>0</v>
      </c>
      <c r="BN292">
        <v>2.18810322580645</v>
      </c>
      <c r="BO292">
        <v>0</v>
      </c>
      <c r="BP292">
        <v>1817.23483870968</v>
      </c>
      <c r="BQ292">
        <v>13121.8290322581</v>
      </c>
      <c r="BR292">
        <v>39.024</v>
      </c>
      <c r="BS292">
        <v>41.5844193548387</v>
      </c>
      <c r="BT292">
        <v>40.4613870967742</v>
      </c>
      <c r="BU292">
        <v>39.562</v>
      </c>
      <c r="BV292">
        <v>38.7195161290323</v>
      </c>
      <c r="BW292">
        <v>1459.47580645161</v>
      </c>
      <c r="BX292">
        <v>40.5045161290323</v>
      </c>
      <c r="BY292">
        <v>0</v>
      </c>
      <c r="BZ292">
        <v>1563296506.3</v>
      </c>
      <c r="CA292">
        <v>2.21641923076923</v>
      </c>
      <c r="CB292">
        <v>0.116030766992665</v>
      </c>
      <c r="CC292">
        <v>-4230.20923584767</v>
      </c>
      <c r="CD292">
        <v>1498.36076923077</v>
      </c>
      <c r="CE292">
        <v>15</v>
      </c>
      <c r="CF292">
        <v>1563295808.5</v>
      </c>
      <c r="CG292" t="s">
        <v>250</v>
      </c>
      <c r="CH292">
        <v>10</v>
      </c>
      <c r="CI292">
        <v>2.842</v>
      </c>
      <c r="CJ292">
        <v>0.033</v>
      </c>
      <c r="CK292">
        <v>400</v>
      </c>
      <c r="CL292">
        <v>14</v>
      </c>
      <c r="CM292">
        <v>0.2</v>
      </c>
      <c r="CN292">
        <v>0.09</v>
      </c>
      <c r="CO292">
        <v>-14.7746048780488</v>
      </c>
      <c r="CP292">
        <v>0.0138982578396548</v>
      </c>
      <c r="CQ292">
        <v>0.21459194169311</v>
      </c>
      <c r="CR292">
        <v>1</v>
      </c>
      <c r="CS292">
        <v>2.1909</v>
      </c>
      <c r="CT292">
        <v>0.272032352572649</v>
      </c>
      <c r="CU292">
        <v>0.134691667500695</v>
      </c>
      <c r="CV292">
        <v>1</v>
      </c>
      <c r="CW292">
        <v>-0.0753375073170732</v>
      </c>
      <c r="CX292">
        <v>-0.0461751804878047</v>
      </c>
      <c r="CY292">
        <v>0.0084107046579414</v>
      </c>
      <c r="CZ292">
        <v>1</v>
      </c>
      <c r="DA292">
        <v>3</v>
      </c>
      <c r="DB292">
        <v>3</v>
      </c>
      <c r="DC292" t="s">
        <v>251</v>
      </c>
      <c r="DD292">
        <v>1.85577</v>
      </c>
      <c r="DE292">
        <v>1.85398</v>
      </c>
      <c r="DF292">
        <v>1.85507</v>
      </c>
      <c r="DG292">
        <v>1.85941</v>
      </c>
      <c r="DH292">
        <v>1.85369</v>
      </c>
      <c r="DI292">
        <v>1.85806</v>
      </c>
      <c r="DJ292">
        <v>1.85532</v>
      </c>
      <c r="DK292">
        <v>1.85381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2.842</v>
      </c>
      <c r="DZ292">
        <v>0.033</v>
      </c>
      <c r="EA292">
        <v>2</v>
      </c>
      <c r="EB292">
        <v>508.962</v>
      </c>
      <c r="EC292">
        <v>519.76</v>
      </c>
      <c r="ED292">
        <v>13.5248</v>
      </c>
      <c r="EE292">
        <v>23.5155</v>
      </c>
      <c r="EF292">
        <v>30.0005</v>
      </c>
      <c r="EG292">
        <v>23.3511</v>
      </c>
      <c r="EH292">
        <v>23.3234</v>
      </c>
      <c r="EI292">
        <v>38.3446</v>
      </c>
      <c r="EJ292">
        <v>37.7936</v>
      </c>
      <c r="EK292">
        <v>0</v>
      </c>
      <c r="EL292">
        <v>13.5118</v>
      </c>
      <c r="EM292">
        <v>916.67</v>
      </c>
      <c r="EN292">
        <v>13.9439</v>
      </c>
      <c r="EO292">
        <v>101.7</v>
      </c>
      <c r="EP292">
        <v>102.159</v>
      </c>
    </row>
    <row r="293" spans="1:146">
      <c r="A293">
        <v>277</v>
      </c>
      <c r="B293">
        <v>1563296447</v>
      </c>
      <c r="C293">
        <v>552</v>
      </c>
      <c r="D293" t="s">
        <v>808</v>
      </c>
      <c r="E293" t="s">
        <v>809</v>
      </c>
      <c r="H293">
        <v>1563296436.66129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-0.0418305667270337</v>
      </c>
      <c r="AF293">
        <v>0.0469584757100083</v>
      </c>
      <c r="AG293">
        <v>3.49805973786368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1563296436.66129</v>
      </c>
      <c r="AU293">
        <v>876.370838709677</v>
      </c>
      <c r="AV293">
        <v>891.123967741935</v>
      </c>
      <c r="AW293">
        <v>13.9179903225806</v>
      </c>
      <c r="AX293">
        <v>13.9936225806452</v>
      </c>
      <c r="AY293">
        <v>500.031322580645</v>
      </c>
      <c r="AZ293">
        <v>100.896741935484</v>
      </c>
      <c r="BA293">
        <v>0.200013516129032</v>
      </c>
      <c r="BB293">
        <v>20.0389032258064</v>
      </c>
      <c r="BC293">
        <v>21.1967774193548</v>
      </c>
      <c r="BD293">
        <v>999.9</v>
      </c>
      <c r="BE293">
        <v>0</v>
      </c>
      <c r="BF293">
        <v>0</v>
      </c>
      <c r="BG293">
        <v>9997.98838709677</v>
      </c>
      <c r="BH293">
        <v>0</v>
      </c>
      <c r="BI293">
        <v>196.749612903226</v>
      </c>
      <c r="BJ293">
        <v>1499.97</v>
      </c>
      <c r="BK293">
        <v>0.972997967741936</v>
      </c>
      <c r="BL293">
        <v>0.0270020709677419</v>
      </c>
      <c r="BM293">
        <v>0</v>
      </c>
      <c r="BN293">
        <v>2.1996935483871</v>
      </c>
      <c r="BO293">
        <v>0</v>
      </c>
      <c r="BP293">
        <v>1703.83548387097</v>
      </c>
      <c r="BQ293">
        <v>13121.735483871</v>
      </c>
      <c r="BR293">
        <v>39.018</v>
      </c>
      <c r="BS293">
        <v>41.5763225806451</v>
      </c>
      <c r="BT293">
        <v>40.4552903225806</v>
      </c>
      <c r="BU293">
        <v>39.562</v>
      </c>
      <c r="BV293">
        <v>38.7134193548387</v>
      </c>
      <c r="BW293">
        <v>1459.4664516129</v>
      </c>
      <c r="BX293">
        <v>40.5035483870968</v>
      </c>
      <c r="BY293">
        <v>0</v>
      </c>
      <c r="BZ293">
        <v>1563296508.1</v>
      </c>
      <c r="CA293">
        <v>2.20022307692308</v>
      </c>
      <c r="CB293">
        <v>-0.132410257299581</v>
      </c>
      <c r="CC293">
        <v>-1368.60547668449</v>
      </c>
      <c r="CD293">
        <v>1400.81038461538</v>
      </c>
      <c r="CE293">
        <v>15</v>
      </c>
      <c r="CF293">
        <v>1563295808.5</v>
      </c>
      <c r="CG293" t="s">
        <v>250</v>
      </c>
      <c r="CH293">
        <v>10</v>
      </c>
      <c r="CI293">
        <v>2.842</v>
      </c>
      <c r="CJ293">
        <v>0.033</v>
      </c>
      <c r="CK293">
        <v>400</v>
      </c>
      <c r="CL293">
        <v>14</v>
      </c>
      <c r="CM293">
        <v>0.2</v>
      </c>
      <c r="CN293">
        <v>0.09</v>
      </c>
      <c r="CO293">
        <v>-14.7572243902439</v>
      </c>
      <c r="CP293">
        <v>-0.0708376306621552</v>
      </c>
      <c r="CQ293">
        <v>0.21594225151758</v>
      </c>
      <c r="CR293">
        <v>1</v>
      </c>
      <c r="CS293">
        <v>2.20285882352941</v>
      </c>
      <c r="CT293">
        <v>0.186907861369391</v>
      </c>
      <c r="CU293">
        <v>0.131137021105782</v>
      </c>
      <c r="CV293">
        <v>1</v>
      </c>
      <c r="CW293">
        <v>-0.0755467341463415</v>
      </c>
      <c r="CX293">
        <v>-0.0723470132404054</v>
      </c>
      <c r="CY293">
        <v>0.0085975305494421</v>
      </c>
      <c r="CZ293">
        <v>1</v>
      </c>
      <c r="DA293">
        <v>3</v>
      </c>
      <c r="DB293">
        <v>3</v>
      </c>
      <c r="DC293" t="s">
        <v>251</v>
      </c>
      <c r="DD293">
        <v>1.85577</v>
      </c>
      <c r="DE293">
        <v>1.85396</v>
      </c>
      <c r="DF293">
        <v>1.85505</v>
      </c>
      <c r="DG293">
        <v>1.85942</v>
      </c>
      <c r="DH293">
        <v>1.85367</v>
      </c>
      <c r="DI293">
        <v>1.85806</v>
      </c>
      <c r="DJ293">
        <v>1.85532</v>
      </c>
      <c r="DK293">
        <v>1.85381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2.842</v>
      </c>
      <c r="DZ293">
        <v>0.033</v>
      </c>
      <c r="EA293">
        <v>2</v>
      </c>
      <c r="EB293">
        <v>509.286</v>
      </c>
      <c r="EC293">
        <v>519.443</v>
      </c>
      <c r="ED293">
        <v>13.5135</v>
      </c>
      <c r="EE293">
        <v>23.5185</v>
      </c>
      <c r="EF293">
        <v>30.0003</v>
      </c>
      <c r="EG293">
        <v>23.3541</v>
      </c>
      <c r="EH293">
        <v>23.3259</v>
      </c>
      <c r="EI293">
        <v>38.436</v>
      </c>
      <c r="EJ293">
        <v>37.7936</v>
      </c>
      <c r="EK293">
        <v>0</v>
      </c>
      <c r="EL293">
        <v>13.5118</v>
      </c>
      <c r="EM293">
        <v>916.67</v>
      </c>
      <c r="EN293">
        <v>13.9455</v>
      </c>
      <c r="EO293">
        <v>101.7</v>
      </c>
      <c r="EP293">
        <v>102.159</v>
      </c>
    </row>
    <row r="294" spans="1:146">
      <c r="A294">
        <v>278</v>
      </c>
      <c r="B294">
        <v>1563296449</v>
      </c>
      <c r="C294">
        <v>554</v>
      </c>
      <c r="D294" t="s">
        <v>810</v>
      </c>
      <c r="E294" t="s">
        <v>811</v>
      </c>
      <c r="H294">
        <v>1563296438.66129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-0.0418072235822655</v>
      </c>
      <c r="AF294">
        <v>0.0469322709850342</v>
      </c>
      <c r="AG294">
        <v>3.49651775013044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1563296438.66129</v>
      </c>
      <c r="AU294">
        <v>879.703290322581</v>
      </c>
      <c r="AV294">
        <v>894.444806451613</v>
      </c>
      <c r="AW294">
        <v>13.9170516129032</v>
      </c>
      <c r="AX294">
        <v>13.9934903225806</v>
      </c>
      <c r="AY294">
        <v>500.038612903226</v>
      </c>
      <c r="AZ294">
        <v>100.897</v>
      </c>
      <c r="BA294">
        <v>0.200050903225806</v>
      </c>
      <c r="BB294">
        <v>20.0310612903226</v>
      </c>
      <c r="BC294">
        <v>21.1903967741935</v>
      </c>
      <c r="BD294">
        <v>999.9</v>
      </c>
      <c r="BE294">
        <v>0</v>
      </c>
      <c r="BF294">
        <v>0</v>
      </c>
      <c r="BG294">
        <v>9992.3835483871</v>
      </c>
      <c r="BH294">
        <v>0</v>
      </c>
      <c r="BI294">
        <v>188.870741935484</v>
      </c>
      <c r="BJ294">
        <v>1499.98903225806</v>
      </c>
      <c r="BK294">
        <v>0.972998548387097</v>
      </c>
      <c r="BL294">
        <v>0.0270014903225806</v>
      </c>
      <c r="BM294">
        <v>0</v>
      </c>
      <c r="BN294">
        <v>2.19916451612903</v>
      </c>
      <c r="BO294">
        <v>0</v>
      </c>
      <c r="BP294">
        <v>1624.03612903226</v>
      </c>
      <c r="BQ294">
        <v>13121.9032258064</v>
      </c>
      <c r="BR294">
        <v>39.012</v>
      </c>
      <c r="BS294">
        <v>41.5722580645161</v>
      </c>
      <c r="BT294">
        <v>40.4471935483871</v>
      </c>
      <c r="BU294">
        <v>39.562</v>
      </c>
      <c r="BV294">
        <v>38.7013225806452</v>
      </c>
      <c r="BW294">
        <v>1459.4864516129</v>
      </c>
      <c r="BX294">
        <v>40.5025806451613</v>
      </c>
      <c r="BY294">
        <v>0</v>
      </c>
      <c r="BZ294">
        <v>1563296509.9</v>
      </c>
      <c r="CA294">
        <v>2.20480384615385</v>
      </c>
      <c r="CB294">
        <v>-0.422916239471208</v>
      </c>
      <c r="CC294">
        <v>1487.53744236558</v>
      </c>
      <c r="CD294">
        <v>1392.70653846154</v>
      </c>
      <c r="CE294">
        <v>15</v>
      </c>
      <c r="CF294">
        <v>1563295808.5</v>
      </c>
      <c r="CG294" t="s">
        <v>250</v>
      </c>
      <c r="CH294">
        <v>10</v>
      </c>
      <c r="CI294">
        <v>2.842</v>
      </c>
      <c r="CJ294">
        <v>0.033</v>
      </c>
      <c r="CK294">
        <v>400</v>
      </c>
      <c r="CL294">
        <v>14</v>
      </c>
      <c r="CM294">
        <v>0.2</v>
      </c>
      <c r="CN294">
        <v>0.09</v>
      </c>
      <c r="CO294">
        <v>-14.7386853658537</v>
      </c>
      <c r="CP294">
        <v>0.000984668989752751</v>
      </c>
      <c r="CQ294">
        <v>0.218634056170463</v>
      </c>
      <c r="CR294">
        <v>1</v>
      </c>
      <c r="CS294">
        <v>2.19640294117647</v>
      </c>
      <c r="CT294">
        <v>-0.0724704144233451</v>
      </c>
      <c r="CU294">
        <v>0.135250742055796</v>
      </c>
      <c r="CV294">
        <v>1</v>
      </c>
      <c r="CW294">
        <v>-0.0763303536585366</v>
      </c>
      <c r="CX294">
        <v>-0.0786586076655566</v>
      </c>
      <c r="CY294">
        <v>0.00867840365021962</v>
      </c>
      <c r="CZ294">
        <v>1</v>
      </c>
      <c r="DA294">
        <v>3</v>
      </c>
      <c r="DB294">
        <v>3</v>
      </c>
      <c r="DC294" t="s">
        <v>251</v>
      </c>
      <c r="DD294">
        <v>1.85577</v>
      </c>
      <c r="DE294">
        <v>1.85397</v>
      </c>
      <c r="DF294">
        <v>1.85506</v>
      </c>
      <c r="DG294">
        <v>1.85941</v>
      </c>
      <c r="DH294">
        <v>1.85367</v>
      </c>
      <c r="DI294">
        <v>1.85807</v>
      </c>
      <c r="DJ294">
        <v>1.85532</v>
      </c>
      <c r="DK294">
        <v>1.8538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2.842</v>
      </c>
      <c r="DZ294">
        <v>0.033</v>
      </c>
      <c r="EA294">
        <v>2</v>
      </c>
      <c r="EB294">
        <v>508.956</v>
      </c>
      <c r="EC294">
        <v>519.918</v>
      </c>
      <c r="ED294">
        <v>13.5021</v>
      </c>
      <c r="EE294">
        <v>23.5215</v>
      </c>
      <c r="EF294">
        <v>30.0004</v>
      </c>
      <c r="EG294">
        <v>23.357</v>
      </c>
      <c r="EH294">
        <v>23.3289</v>
      </c>
      <c r="EI294">
        <v>38.5365</v>
      </c>
      <c r="EJ294">
        <v>37.7936</v>
      </c>
      <c r="EK294">
        <v>0</v>
      </c>
      <c r="EL294">
        <v>13.9748</v>
      </c>
      <c r="EM294">
        <v>921.67</v>
      </c>
      <c r="EN294">
        <v>13.9493</v>
      </c>
      <c r="EO294">
        <v>101.699</v>
      </c>
      <c r="EP294">
        <v>102.158</v>
      </c>
    </row>
    <row r="295" spans="1:146">
      <c r="A295">
        <v>279</v>
      </c>
      <c r="B295">
        <v>1563296451</v>
      </c>
      <c r="C295">
        <v>556</v>
      </c>
      <c r="D295" t="s">
        <v>812</v>
      </c>
      <c r="E295" t="s">
        <v>813</v>
      </c>
      <c r="H295">
        <v>1563296440.66129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-0.0417922688067774</v>
      </c>
      <c r="AF295">
        <v>0.0469154829394385</v>
      </c>
      <c r="AG295">
        <v>3.49552971757856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1563296440.66129</v>
      </c>
      <c r="AU295">
        <v>883.035064516129</v>
      </c>
      <c r="AV295">
        <v>897.81464516129</v>
      </c>
      <c r="AW295">
        <v>13.9160451612903</v>
      </c>
      <c r="AX295">
        <v>13.9942935483871</v>
      </c>
      <c r="AY295">
        <v>500.033451612903</v>
      </c>
      <c r="AZ295">
        <v>100.897161290323</v>
      </c>
      <c r="BA295">
        <v>0.200028612903226</v>
      </c>
      <c r="BB295">
        <v>20.0224935483871</v>
      </c>
      <c r="BC295">
        <v>21.1829419354839</v>
      </c>
      <c r="BD295">
        <v>999.9</v>
      </c>
      <c r="BE295">
        <v>0</v>
      </c>
      <c r="BF295">
        <v>0</v>
      </c>
      <c r="BG295">
        <v>9988.79322580645</v>
      </c>
      <c r="BH295">
        <v>0</v>
      </c>
      <c r="BI295">
        <v>183.291677419355</v>
      </c>
      <c r="BJ295">
        <v>1500.00387096774</v>
      </c>
      <c r="BK295">
        <v>0.972999032258065</v>
      </c>
      <c r="BL295">
        <v>0.0270010548387097</v>
      </c>
      <c r="BM295">
        <v>0</v>
      </c>
      <c r="BN295">
        <v>2.21183870967742</v>
      </c>
      <c r="BO295">
        <v>0</v>
      </c>
      <c r="BP295">
        <v>1592.61290322581</v>
      </c>
      <c r="BQ295">
        <v>13122.0290322581</v>
      </c>
      <c r="BR295">
        <v>39.006</v>
      </c>
      <c r="BS295">
        <v>41.5661612903226</v>
      </c>
      <c r="BT295">
        <v>40.4391290322581</v>
      </c>
      <c r="BU295">
        <v>39.562</v>
      </c>
      <c r="BV295">
        <v>38.6831290322581</v>
      </c>
      <c r="BW295">
        <v>1459.50225806452</v>
      </c>
      <c r="BX295">
        <v>40.5016129032258</v>
      </c>
      <c r="BY295">
        <v>0</v>
      </c>
      <c r="BZ295">
        <v>1563296512.3</v>
      </c>
      <c r="CA295">
        <v>2.20144615384615</v>
      </c>
      <c r="CB295">
        <v>0.200656410451025</v>
      </c>
      <c r="CC295">
        <v>4844.56205239789</v>
      </c>
      <c r="CD295">
        <v>1524.69076923077</v>
      </c>
      <c r="CE295">
        <v>15</v>
      </c>
      <c r="CF295">
        <v>1563295808.5</v>
      </c>
      <c r="CG295" t="s">
        <v>250</v>
      </c>
      <c r="CH295">
        <v>10</v>
      </c>
      <c r="CI295">
        <v>2.842</v>
      </c>
      <c r="CJ295">
        <v>0.033</v>
      </c>
      <c r="CK295">
        <v>400</v>
      </c>
      <c r="CL295">
        <v>14</v>
      </c>
      <c r="CM295">
        <v>0.2</v>
      </c>
      <c r="CN295">
        <v>0.09</v>
      </c>
      <c r="CO295">
        <v>-14.7778829268293</v>
      </c>
      <c r="CP295">
        <v>0.0313128919860287</v>
      </c>
      <c r="CQ295">
        <v>0.216336095679553</v>
      </c>
      <c r="CR295">
        <v>1</v>
      </c>
      <c r="CS295">
        <v>2.20901764705882</v>
      </c>
      <c r="CT295">
        <v>-0.126160911481117</v>
      </c>
      <c r="CU295">
        <v>0.133193873447225</v>
      </c>
      <c r="CV295">
        <v>1</v>
      </c>
      <c r="CW295">
        <v>-0.0781433585365854</v>
      </c>
      <c r="CX295">
        <v>-0.0597666292683065</v>
      </c>
      <c r="CY295">
        <v>0.00740545163313621</v>
      </c>
      <c r="CZ295">
        <v>1</v>
      </c>
      <c r="DA295">
        <v>3</v>
      </c>
      <c r="DB295">
        <v>3</v>
      </c>
      <c r="DC295" t="s">
        <v>251</v>
      </c>
      <c r="DD295">
        <v>1.85577</v>
      </c>
      <c r="DE295">
        <v>1.85401</v>
      </c>
      <c r="DF295">
        <v>1.85511</v>
      </c>
      <c r="DG295">
        <v>1.85942</v>
      </c>
      <c r="DH295">
        <v>1.85371</v>
      </c>
      <c r="DI295">
        <v>1.85813</v>
      </c>
      <c r="DJ295">
        <v>1.85533</v>
      </c>
      <c r="DK295">
        <v>1.85384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2.842</v>
      </c>
      <c r="DZ295">
        <v>0.033</v>
      </c>
      <c r="EA295">
        <v>2</v>
      </c>
      <c r="EB295">
        <v>508.76</v>
      </c>
      <c r="EC295">
        <v>520.051</v>
      </c>
      <c r="ED295">
        <v>13.5253</v>
      </c>
      <c r="EE295">
        <v>23.5244</v>
      </c>
      <c r="EF295">
        <v>29.9997</v>
      </c>
      <c r="EG295">
        <v>23.3595</v>
      </c>
      <c r="EH295">
        <v>23.3318</v>
      </c>
      <c r="EI295">
        <v>38.6667</v>
      </c>
      <c r="EJ295">
        <v>37.7936</v>
      </c>
      <c r="EK295">
        <v>0</v>
      </c>
      <c r="EL295">
        <v>13.9748</v>
      </c>
      <c r="EM295">
        <v>926.67</v>
      </c>
      <c r="EN295">
        <v>13.9493</v>
      </c>
      <c r="EO295">
        <v>101.697</v>
      </c>
      <c r="EP295">
        <v>102.158</v>
      </c>
    </row>
    <row r="296" spans="1:146">
      <c r="A296">
        <v>280</v>
      </c>
      <c r="B296">
        <v>1563296453</v>
      </c>
      <c r="C296">
        <v>558</v>
      </c>
      <c r="D296" t="s">
        <v>814</v>
      </c>
      <c r="E296" t="s">
        <v>815</v>
      </c>
      <c r="H296">
        <v>1563296442.66129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-0.0418095236964295</v>
      </c>
      <c r="AF296">
        <v>0.0469348530646844</v>
      </c>
      <c r="AG296">
        <v>3.49666970313835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1563296442.66129</v>
      </c>
      <c r="AU296">
        <v>886.381483870968</v>
      </c>
      <c r="AV296">
        <v>901.131387096774</v>
      </c>
      <c r="AW296">
        <v>13.9153419354839</v>
      </c>
      <c r="AX296">
        <v>13.9952741935484</v>
      </c>
      <c r="AY296">
        <v>500.030677419355</v>
      </c>
      <c r="AZ296">
        <v>100.897258064516</v>
      </c>
      <c r="BA296">
        <v>0.19997464516129</v>
      </c>
      <c r="BB296">
        <v>20.0134709677419</v>
      </c>
      <c r="BC296">
        <v>21.174664516129</v>
      </c>
      <c r="BD296">
        <v>999.9</v>
      </c>
      <c r="BE296">
        <v>0</v>
      </c>
      <c r="BF296">
        <v>0</v>
      </c>
      <c r="BG296">
        <v>9992.90774193548</v>
      </c>
      <c r="BH296">
        <v>0</v>
      </c>
      <c r="BI296">
        <v>181.062258064516</v>
      </c>
      <c r="BJ296">
        <v>1500.01870967742</v>
      </c>
      <c r="BK296">
        <v>0.97299935483871</v>
      </c>
      <c r="BL296">
        <v>0.027000764516129</v>
      </c>
      <c r="BM296">
        <v>0</v>
      </c>
      <c r="BN296">
        <v>2.20496129032258</v>
      </c>
      <c r="BO296">
        <v>0</v>
      </c>
      <c r="BP296">
        <v>1622.16290322581</v>
      </c>
      <c r="BQ296">
        <v>13122.1580645161</v>
      </c>
      <c r="BR296">
        <v>39.002</v>
      </c>
      <c r="BS296">
        <v>41.560064516129</v>
      </c>
      <c r="BT296">
        <v>40.429064516129</v>
      </c>
      <c r="BU296">
        <v>39.562</v>
      </c>
      <c r="BV296">
        <v>38.664935483871</v>
      </c>
      <c r="BW296">
        <v>1459.51741935484</v>
      </c>
      <c r="BX296">
        <v>40.5012903225806</v>
      </c>
      <c r="BY296">
        <v>0</v>
      </c>
      <c r="BZ296">
        <v>1563296514.1</v>
      </c>
      <c r="CA296">
        <v>2.20026153846154</v>
      </c>
      <c r="CB296">
        <v>0.025381196081446</v>
      </c>
      <c r="CC296">
        <v>6768.31042426197</v>
      </c>
      <c r="CD296">
        <v>1688.05769230769</v>
      </c>
      <c r="CE296">
        <v>15</v>
      </c>
      <c r="CF296">
        <v>1563295808.5</v>
      </c>
      <c r="CG296" t="s">
        <v>250</v>
      </c>
      <c r="CH296">
        <v>10</v>
      </c>
      <c r="CI296">
        <v>2.842</v>
      </c>
      <c r="CJ296">
        <v>0.033</v>
      </c>
      <c r="CK296">
        <v>400</v>
      </c>
      <c r="CL296">
        <v>14</v>
      </c>
      <c r="CM296">
        <v>0.2</v>
      </c>
      <c r="CN296">
        <v>0.09</v>
      </c>
      <c r="CO296">
        <v>-14.7554365853659</v>
      </c>
      <c r="CP296">
        <v>0.0655108013937434</v>
      </c>
      <c r="CQ296">
        <v>0.223930916781893</v>
      </c>
      <c r="CR296">
        <v>1</v>
      </c>
      <c r="CS296">
        <v>2.20027941176471</v>
      </c>
      <c r="CT296">
        <v>0.0540405748098107</v>
      </c>
      <c r="CU296">
        <v>0.126000487345957</v>
      </c>
      <c r="CV296">
        <v>1</v>
      </c>
      <c r="CW296">
        <v>-0.0799086780487805</v>
      </c>
      <c r="CX296">
        <v>-0.0332490857142855</v>
      </c>
      <c r="CY296">
        <v>0.00526512758256983</v>
      </c>
      <c r="CZ296">
        <v>1</v>
      </c>
      <c r="DA296">
        <v>3</v>
      </c>
      <c r="DB296">
        <v>3</v>
      </c>
      <c r="DC296" t="s">
        <v>251</v>
      </c>
      <c r="DD296">
        <v>1.85577</v>
      </c>
      <c r="DE296">
        <v>1.85404</v>
      </c>
      <c r="DF296">
        <v>1.85512</v>
      </c>
      <c r="DG296">
        <v>1.85944</v>
      </c>
      <c r="DH296">
        <v>1.85376</v>
      </c>
      <c r="DI296">
        <v>1.85814</v>
      </c>
      <c r="DJ296">
        <v>1.85535</v>
      </c>
      <c r="DK296">
        <v>1.85387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2.842</v>
      </c>
      <c r="DZ296">
        <v>0.033</v>
      </c>
      <c r="EA296">
        <v>2</v>
      </c>
      <c r="EB296">
        <v>509.303</v>
      </c>
      <c r="EC296">
        <v>519.695</v>
      </c>
      <c r="ED296">
        <v>13.6716</v>
      </c>
      <c r="EE296">
        <v>23.5274</v>
      </c>
      <c r="EF296">
        <v>29.9975</v>
      </c>
      <c r="EG296">
        <v>23.3624</v>
      </c>
      <c r="EH296">
        <v>23.3338</v>
      </c>
      <c r="EI296">
        <v>38.7646</v>
      </c>
      <c r="EJ296">
        <v>37.7936</v>
      </c>
      <c r="EK296">
        <v>0</v>
      </c>
      <c r="EL296">
        <v>13.9748</v>
      </c>
      <c r="EM296">
        <v>926.67</v>
      </c>
      <c r="EN296">
        <v>13.9426</v>
      </c>
      <c r="EO296">
        <v>101.698</v>
      </c>
      <c r="EP296">
        <v>102.156</v>
      </c>
    </row>
    <row r="297" spans="1:146">
      <c r="A297">
        <v>281</v>
      </c>
      <c r="B297">
        <v>1563296455</v>
      </c>
      <c r="C297">
        <v>560</v>
      </c>
      <c r="D297" t="s">
        <v>816</v>
      </c>
      <c r="E297" t="s">
        <v>817</v>
      </c>
      <c r="H297">
        <v>1563296444.66129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-0.0418134533685797</v>
      </c>
      <c r="AF297">
        <v>0.0469392644659311</v>
      </c>
      <c r="AG297">
        <v>3.49692930324932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1563296444.66129</v>
      </c>
      <c r="AU297">
        <v>889.723096774194</v>
      </c>
      <c r="AV297">
        <v>904.443935483871</v>
      </c>
      <c r="AW297">
        <v>13.9160064516129</v>
      </c>
      <c r="AX297">
        <v>13.9958967741935</v>
      </c>
      <c r="AY297">
        <v>500.031322580645</v>
      </c>
      <c r="AZ297">
        <v>100.897387096774</v>
      </c>
      <c r="BA297">
        <v>0.19998835483871</v>
      </c>
      <c r="BB297">
        <v>20.0036806451613</v>
      </c>
      <c r="BC297">
        <v>21.1655032258065</v>
      </c>
      <c r="BD297">
        <v>999.9</v>
      </c>
      <c r="BE297">
        <v>0</v>
      </c>
      <c r="BF297">
        <v>0</v>
      </c>
      <c r="BG297">
        <v>9993.83419354839</v>
      </c>
      <c r="BH297">
        <v>0</v>
      </c>
      <c r="BI297">
        <v>183.518322580645</v>
      </c>
      <c r="BJ297">
        <v>1500.02516129032</v>
      </c>
      <c r="BK297">
        <v>0.972999516129032</v>
      </c>
      <c r="BL297">
        <v>0.0270006193548387</v>
      </c>
      <c r="BM297">
        <v>0</v>
      </c>
      <c r="BN297">
        <v>2.19210967741935</v>
      </c>
      <c r="BO297">
        <v>0</v>
      </c>
      <c r="BP297">
        <v>1712.53096774194</v>
      </c>
      <c r="BQ297">
        <v>13122.2161290323</v>
      </c>
      <c r="BR297">
        <v>39</v>
      </c>
      <c r="BS297">
        <v>41.556</v>
      </c>
      <c r="BT297">
        <v>40.419</v>
      </c>
      <c r="BU297">
        <v>39.558</v>
      </c>
      <c r="BV297">
        <v>38.6528387096774</v>
      </c>
      <c r="BW297">
        <v>1459.52419354839</v>
      </c>
      <c r="BX297">
        <v>40.5009677419355</v>
      </c>
      <c r="BY297">
        <v>0</v>
      </c>
      <c r="BZ297">
        <v>1563296515.9</v>
      </c>
      <c r="CA297">
        <v>2.18092307692308</v>
      </c>
      <c r="CB297">
        <v>-0.196793163891014</v>
      </c>
      <c r="CC297">
        <v>7805.68683889099</v>
      </c>
      <c r="CD297">
        <v>1866.99846153846</v>
      </c>
      <c r="CE297">
        <v>15</v>
      </c>
      <c r="CF297">
        <v>1563295808.5</v>
      </c>
      <c r="CG297" t="s">
        <v>250</v>
      </c>
      <c r="CH297">
        <v>10</v>
      </c>
      <c r="CI297">
        <v>2.842</v>
      </c>
      <c r="CJ297">
        <v>0.033</v>
      </c>
      <c r="CK297">
        <v>400</v>
      </c>
      <c r="CL297">
        <v>14</v>
      </c>
      <c r="CM297">
        <v>0.2</v>
      </c>
      <c r="CN297">
        <v>0.09</v>
      </c>
      <c r="CO297">
        <v>-14.7225073170732</v>
      </c>
      <c r="CP297">
        <v>0.690689895470494</v>
      </c>
      <c r="CQ297">
        <v>0.248215739551493</v>
      </c>
      <c r="CR297">
        <v>0</v>
      </c>
      <c r="CS297">
        <v>2.19551470588235</v>
      </c>
      <c r="CT297">
        <v>-0.346730887692576</v>
      </c>
      <c r="CU297">
        <v>0.130444723772974</v>
      </c>
      <c r="CV297">
        <v>1</v>
      </c>
      <c r="CW297">
        <v>-0.0800871317073171</v>
      </c>
      <c r="CX297">
        <v>0.00724628571428643</v>
      </c>
      <c r="CY297">
        <v>0.00508024739557181</v>
      </c>
      <c r="CZ297">
        <v>1</v>
      </c>
      <c r="DA297">
        <v>2</v>
      </c>
      <c r="DB297">
        <v>3</v>
      </c>
      <c r="DC297" t="s">
        <v>260</v>
      </c>
      <c r="DD297">
        <v>1.85577</v>
      </c>
      <c r="DE297">
        <v>1.85406</v>
      </c>
      <c r="DF297">
        <v>1.85512</v>
      </c>
      <c r="DG297">
        <v>1.85944</v>
      </c>
      <c r="DH297">
        <v>1.85378</v>
      </c>
      <c r="DI297">
        <v>1.85809</v>
      </c>
      <c r="DJ297">
        <v>1.85534</v>
      </c>
      <c r="DK297">
        <v>1.85388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2.842</v>
      </c>
      <c r="DZ297">
        <v>0.033</v>
      </c>
      <c r="EA297">
        <v>2</v>
      </c>
      <c r="EB297">
        <v>509.159</v>
      </c>
      <c r="EC297">
        <v>519.823</v>
      </c>
      <c r="ED297">
        <v>13.8502</v>
      </c>
      <c r="EE297">
        <v>23.5301</v>
      </c>
      <c r="EF297">
        <v>29.9964</v>
      </c>
      <c r="EG297">
        <v>23.3654</v>
      </c>
      <c r="EH297">
        <v>23.3362</v>
      </c>
      <c r="EI297">
        <v>38.8715</v>
      </c>
      <c r="EJ297">
        <v>38.1089</v>
      </c>
      <c r="EK297">
        <v>0</v>
      </c>
      <c r="EL297">
        <v>14.0014</v>
      </c>
      <c r="EM297">
        <v>931.67</v>
      </c>
      <c r="EN297">
        <v>13.9062</v>
      </c>
      <c r="EO297">
        <v>101.698</v>
      </c>
      <c r="EP297">
        <v>102.155</v>
      </c>
    </row>
    <row r="298" spans="1:146">
      <c r="A298">
        <v>282</v>
      </c>
      <c r="B298">
        <v>1563296457</v>
      </c>
      <c r="C298">
        <v>562</v>
      </c>
      <c r="D298" t="s">
        <v>818</v>
      </c>
      <c r="E298" t="s">
        <v>819</v>
      </c>
      <c r="H298">
        <v>1563296446.66129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-0.0418091921242951</v>
      </c>
      <c r="AF298">
        <v>0.0469344808459163</v>
      </c>
      <c r="AG298">
        <v>3.49664779858782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1563296446.66129</v>
      </c>
      <c r="AU298">
        <v>893.054225806452</v>
      </c>
      <c r="AV298">
        <v>907.768838709677</v>
      </c>
      <c r="AW298">
        <v>13.9193064516129</v>
      </c>
      <c r="AX298">
        <v>13.9961096774194</v>
      </c>
      <c r="AY298">
        <v>500.025903225806</v>
      </c>
      <c r="AZ298">
        <v>100.897483870968</v>
      </c>
      <c r="BA298">
        <v>0.199989064516129</v>
      </c>
      <c r="BB298">
        <v>19.9936129032258</v>
      </c>
      <c r="BC298">
        <v>21.1563096774194</v>
      </c>
      <c r="BD298">
        <v>999.9</v>
      </c>
      <c r="BE298">
        <v>0</v>
      </c>
      <c r="BF298">
        <v>0</v>
      </c>
      <c r="BG298">
        <v>9992.80612903226</v>
      </c>
      <c r="BH298">
        <v>0</v>
      </c>
      <c r="BI298">
        <v>190.993387096774</v>
      </c>
      <c r="BJ298">
        <v>1500.03129032258</v>
      </c>
      <c r="BK298">
        <v>0.97299935483871</v>
      </c>
      <c r="BL298">
        <v>0.027000764516129</v>
      </c>
      <c r="BM298">
        <v>0</v>
      </c>
      <c r="BN298">
        <v>2.20037096774193</v>
      </c>
      <c r="BO298">
        <v>0</v>
      </c>
      <c r="BP298">
        <v>1851.0964516129</v>
      </c>
      <c r="BQ298">
        <v>13122.2677419355</v>
      </c>
      <c r="BR298">
        <v>39</v>
      </c>
      <c r="BS298">
        <v>41.556</v>
      </c>
      <c r="BT298">
        <v>40.413</v>
      </c>
      <c r="BU298">
        <v>39.556</v>
      </c>
      <c r="BV298">
        <v>38.6407419354839</v>
      </c>
      <c r="BW298">
        <v>1459.53032258065</v>
      </c>
      <c r="BX298">
        <v>40.5009677419355</v>
      </c>
      <c r="BY298">
        <v>0</v>
      </c>
      <c r="BZ298">
        <v>1563296518.3</v>
      </c>
      <c r="CA298">
        <v>2.20611923076923</v>
      </c>
      <c r="CB298">
        <v>-0.0164615418883161</v>
      </c>
      <c r="CC298">
        <v>7976.91761347953</v>
      </c>
      <c r="CD298">
        <v>2121.06384615385</v>
      </c>
      <c r="CE298">
        <v>15</v>
      </c>
      <c r="CF298">
        <v>1563295808.5</v>
      </c>
      <c r="CG298" t="s">
        <v>250</v>
      </c>
      <c r="CH298">
        <v>10</v>
      </c>
      <c r="CI298">
        <v>2.842</v>
      </c>
      <c r="CJ298">
        <v>0.033</v>
      </c>
      <c r="CK298">
        <v>400</v>
      </c>
      <c r="CL298">
        <v>14</v>
      </c>
      <c r="CM298">
        <v>0.2</v>
      </c>
      <c r="CN298">
        <v>0.09</v>
      </c>
      <c r="CO298">
        <v>-14.7190609756098</v>
      </c>
      <c r="CP298">
        <v>1.22424250871085</v>
      </c>
      <c r="CQ298">
        <v>0.246601813810559</v>
      </c>
      <c r="CR298">
        <v>0</v>
      </c>
      <c r="CS298">
        <v>2.20121176470588</v>
      </c>
      <c r="CT298">
        <v>0.0241146362839987</v>
      </c>
      <c r="CU298">
        <v>0.131254247583271</v>
      </c>
      <c r="CV298">
        <v>1</v>
      </c>
      <c r="CW298">
        <v>-0.0773338536585366</v>
      </c>
      <c r="CX298">
        <v>0.0753926759581796</v>
      </c>
      <c r="CY298">
        <v>0.0118223558458293</v>
      </c>
      <c r="CZ298">
        <v>1</v>
      </c>
      <c r="DA298">
        <v>2</v>
      </c>
      <c r="DB298">
        <v>3</v>
      </c>
      <c r="DC298" t="s">
        <v>260</v>
      </c>
      <c r="DD298">
        <v>1.85577</v>
      </c>
      <c r="DE298">
        <v>1.85405</v>
      </c>
      <c r="DF298">
        <v>1.85514</v>
      </c>
      <c r="DG298">
        <v>1.85944</v>
      </c>
      <c r="DH298">
        <v>1.85378</v>
      </c>
      <c r="DI298">
        <v>1.8581</v>
      </c>
      <c r="DJ298">
        <v>1.85533</v>
      </c>
      <c r="DK298">
        <v>1.85387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2.842</v>
      </c>
      <c r="DZ298">
        <v>0.033</v>
      </c>
      <c r="EA298">
        <v>2</v>
      </c>
      <c r="EB298">
        <v>509.218</v>
      </c>
      <c r="EC298">
        <v>519.643</v>
      </c>
      <c r="ED298">
        <v>13.9434</v>
      </c>
      <c r="EE298">
        <v>23.5328</v>
      </c>
      <c r="EF298">
        <v>29.9978</v>
      </c>
      <c r="EG298">
        <v>23.3682</v>
      </c>
      <c r="EH298">
        <v>23.3386</v>
      </c>
      <c r="EI298">
        <v>39.0292</v>
      </c>
      <c r="EJ298">
        <v>38.1089</v>
      </c>
      <c r="EK298">
        <v>0</v>
      </c>
      <c r="EL298">
        <v>14.0014</v>
      </c>
      <c r="EM298">
        <v>936.67</v>
      </c>
      <c r="EN298">
        <v>13.8746</v>
      </c>
      <c r="EO298">
        <v>101.698</v>
      </c>
      <c r="EP298">
        <v>102.156</v>
      </c>
    </row>
    <row r="299" spans="1:146">
      <c r="A299">
        <v>283</v>
      </c>
      <c r="B299">
        <v>1563296459</v>
      </c>
      <c r="C299">
        <v>564</v>
      </c>
      <c r="D299" t="s">
        <v>820</v>
      </c>
      <c r="E299" t="s">
        <v>821</v>
      </c>
      <c r="H299">
        <v>1563296448.66129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-0.0417930229931888</v>
      </c>
      <c r="AF299">
        <v>0.0469163295797557</v>
      </c>
      <c r="AG299">
        <v>3.49557954815802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1563296448.66129</v>
      </c>
      <c r="AU299">
        <v>896.37535483871</v>
      </c>
      <c r="AV299">
        <v>911.029838709677</v>
      </c>
      <c r="AW299">
        <v>13.9255677419355</v>
      </c>
      <c r="AX299">
        <v>13.9947516129032</v>
      </c>
      <c r="AY299">
        <v>500.025838709677</v>
      </c>
      <c r="AZ299">
        <v>100.897548387097</v>
      </c>
      <c r="BA299">
        <v>0.200002129032258</v>
      </c>
      <c r="BB299">
        <v>19.9831935483871</v>
      </c>
      <c r="BC299">
        <v>21.1470741935484</v>
      </c>
      <c r="BD299">
        <v>999.9</v>
      </c>
      <c r="BE299">
        <v>0</v>
      </c>
      <c r="BF299">
        <v>0</v>
      </c>
      <c r="BG299">
        <v>9988.93516129032</v>
      </c>
      <c r="BH299">
        <v>0</v>
      </c>
      <c r="BI299">
        <v>202.521322580645</v>
      </c>
      <c r="BJ299">
        <v>1500.04161290323</v>
      </c>
      <c r="BK299">
        <v>0.972999193548387</v>
      </c>
      <c r="BL299">
        <v>0.0270009096774193</v>
      </c>
      <c r="BM299">
        <v>0</v>
      </c>
      <c r="BN299">
        <v>2.18177096774194</v>
      </c>
      <c r="BO299">
        <v>0</v>
      </c>
      <c r="BP299">
        <v>2014.64258064516</v>
      </c>
      <c r="BQ299">
        <v>13122.3548387097</v>
      </c>
      <c r="BR299">
        <v>39</v>
      </c>
      <c r="BS299">
        <v>41.556</v>
      </c>
      <c r="BT299">
        <v>40.407</v>
      </c>
      <c r="BU299">
        <v>39.55</v>
      </c>
      <c r="BV299">
        <v>38.6286451612903</v>
      </c>
      <c r="BW299">
        <v>1459.54064516129</v>
      </c>
      <c r="BX299">
        <v>40.5009677419355</v>
      </c>
      <c r="BY299">
        <v>0</v>
      </c>
      <c r="BZ299">
        <v>1563296520.1</v>
      </c>
      <c r="CA299">
        <v>2.18353461538462</v>
      </c>
      <c r="CB299">
        <v>-0.137747017383748</v>
      </c>
      <c r="CC299">
        <v>7302.48889150123</v>
      </c>
      <c r="CD299">
        <v>2317.12</v>
      </c>
      <c r="CE299">
        <v>15</v>
      </c>
      <c r="CF299">
        <v>1563295808.5</v>
      </c>
      <c r="CG299" t="s">
        <v>250</v>
      </c>
      <c r="CH299">
        <v>10</v>
      </c>
      <c r="CI299">
        <v>2.842</v>
      </c>
      <c r="CJ299">
        <v>0.033</v>
      </c>
      <c r="CK299">
        <v>400</v>
      </c>
      <c r="CL299">
        <v>14</v>
      </c>
      <c r="CM299">
        <v>0.2</v>
      </c>
      <c r="CN299">
        <v>0.09</v>
      </c>
      <c r="CO299">
        <v>-14.6602780487805</v>
      </c>
      <c r="CP299">
        <v>0.864505923345008</v>
      </c>
      <c r="CQ299">
        <v>0.218991448226164</v>
      </c>
      <c r="CR299">
        <v>0</v>
      </c>
      <c r="CS299">
        <v>2.18271470588235</v>
      </c>
      <c r="CT299">
        <v>-0.143637362637456</v>
      </c>
      <c r="CU299">
        <v>0.142274796520373</v>
      </c>
      <c r="CV299">
        <v>1</v>
      </c>
      <c r="CW299">
        <v>-0.0702497281707317</v>
      </c>
      <c r="CX299">
        <v>0.183189870836254</v>
      </c>
      <c r="CY299">
        <v>0.0244490348752927</v>
      </c>
      <c r="CZ299">
        <v>0</v>
      </c>
      <c r="DA299">
        <v>1</v>
      </c>
      <c r="DB299">
        <v>3</v>
      </c>
      <c r="DC299" t="s">
        <v>269</v>
      </c>
      <c r="DD299">
        <v>1.85577</v>
      </c>
      <c r="DE299">
        <v>1.85404</v>
      </c>
      <c r="DF299">
        <v>1.85515</v>
      </c>
      <c r="DG299">
        <v>1.85944</v>
      </c>
      <c r="DH299">
        <v>1.85376</v>
      </c>
      <c r="DI299">
        <v>1.8581</v>
      </c>
      <c r="DJ299">
        <v>1.85533</v>
      </c>
      <c r="DK299">
        <v>1.85385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2.842</v>
      </c>
      <c r="DZ299">
        <v>0.033</v>
      </c>
      <c r="EA299">
        <v>2</v>
      </c>
      <c r="EB299">
        <v>509.492</v>
      </c>
      <c r="EC299">
        <v>519.459</v>
      </c>
      <c r="ED299">
        <v>13.9967</v>
      </c>
      <c r="EE299">
        <v>23.5353</v>
      </c>
      <c r="EF299">
        <v>29.9992</v>
      </c>
      <c r="EG299">
        <v>23.3708</v>
      </c>
      <c r="EH299">
        <v>23.3405</v>
      </c>
      <c r="EI299">
        <v>39.1186</v>
      </c>
      <c r="EJ299">
        <v>38.1089</v>
      </c>
      <c r="EK299">
        <v>0</v>
      </c>
      <c r="EL299">
        <v>14.0453</v>
      </c>
      <c r="EM299">
        <v>936.67</v>
      </c>
      <c r="EN299">
        <v>13.8506</v>
      </c>
      <c r="EO299">
        <v>101.697</v>
      </c>
      <c r="EP299">
        <v>102.157</v>
      </c>
    </row>
    <row r="300" spans="1:146">
      <c r="A300">
        <v>284</v>
      </c>
      <c r="B300">
        <v>1563296461</v>
      </c>
      <c r="C300">
        <v>566</v>
      </c>
      <c r="D300" t="s">
        <v>822</v>
      </c>
      <c r="E300" t="s">
        <v>823</v>
      </c>
      <c r="H300">
        <v>1563296450.66129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-0.0417737146819408</v>
      </c>
      <c r="AF300">
        <v>0.0468946543088788</v>
      </c>
      <c r="AG300">
        <v>3.4943037107396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1563296450.66129</v>
      </c>
      <c r="AU300">
        <v>899.67764516129</v>
      </c>
      <c r="AV300">
        <v>914.339838709677</v>
      </c>
      <c r="AW300">
        <v>13.9339</v>
      </c>
      <c r="AX300">
        <v>13.9905225806452</v>
      </c>
      <c r="AY300">
        <v>500.027677419355</v>
      </c>
      <c r="AZ300">
        <v>100.897580645161</v>
      </c>
      <c r="BA300">
        <v>0.200016096774194</v>
      </c>
      <c r="BB300">
        <v>19.9725677419355</v>
      </c>
      <c r="BC300">
        <v>21.1379161290323</v>
      </c>
      <c r="BD300">
        <v>999.9</v>
      </c>
      <c r="BE300">
        <v>0</v>
      </c>
      <c r="BF300">
        <v>0</v>
      </c>
      <c r="BG300">
        <v>9984.31709677419</v>
      </c>
      <c r="BH300">
        <v>0</v>
      </c>
      <c r="BI300">
        <v>216.581516129032</v>
      </c>
      <c r="BJ300">
        <v>1500.04161290323</v>
      </c>
      <c r="BK300">
        <v>0.972998903225807</v>
      </c>
      <c r="BL300">
        <v>0.0270012</v>
      </c>
      <c r="BM300">
        <v>0</v>
      </c>
      <c r="BN300">
        <v>2.17925161290323</v>
      </c>
      <c r="BO300">
        <v>0</v>
      </c>
      <c r="BP300">
        <v>2174.51806451613</v>
      </c>
      <c r="BQ300">
        <v>13122.3516129032</v>
      </c>
      <c r="BR300">
        <v>39</v>
      </c>
      <c r="BS300">
        <v>41.556</v>
      </c>
      <c r="BT300">
        <v>40.401</v>
      </c>
      <c r="BU300">
        <v>39.544</v>
      </c>
      <c r="BV300">
        <v>38.6165483870968</v>
      </c>
      <c r="BW300">
        <v>1459.54064516129</v>
      </c>
      <c r="BX300">
        <v>40.5009677419355</v>
      </c>
      <c r="BY300">
        <v>0</v>
      </c>
      <c r="BZ300">
        <v>1563296521.9</v>
      </c>
      <c r="CA300">
        <v>2.16198846153846</v>
      </c>
      <c r="CB300">
        <v>-0.19244103327392</v>
      </c>
      <c r="CC300">
        <v>5557.53025114489</v>
      </c>
      <c r="CD300">
        <v>2484.96538461538</v>
      </c>
      <c r="CE300">
        <v>15</v>
      </c>
      <c r="CF300">
        <v>1563295808.5</v>
      </c>
      <c r="CG300" t="s">
        <v>250</v>
      </c>
      <c r="CH300">
        <v>10</v>
      </c>
      <c r="CI300">
        <v>2.842</v>
      </c>
      <c r="CJ300">
        <v>0.033</v>
      </c>
      <c r="CK300">
        <v>400</v>
      </c>
      <c r="CL300">
        <v>14</v>
      </c>
      <c r="CM300">
        <v>0.2</v>
      </c>
      <c r="CN300">
        <v>0.09</v>
      </c>
      <c r="CO300">
        <v>-14.6550682926829</v>
      </c>
      <c r="CP300">
        <v>0.31443763066182</v>
      </c>
      <c r="CQ300">
        <v>0.218378861255907</v>
      </c>
      <c r="CR300">
        <v>1</v>
      </c>
      <c r="CS300">
        <v>2.18823235294118</v>
      </c>
      <c r="CT300">
        <v>-0.2141130837611</v>
      </c>
      <c r="CU300">
        <v>0.12927480924847</v>
      </c>
      <c r="CV300">
        <v>1</v>
      </c>
      <c r="CW300">
        <v>-0.0581380208536585</v>
      </c>
      <c r="CX300">
        <v>0.334919583449473</v>
      </c>
      <c r="CY300">
        <v>0.0409429604001553</v>
      </c>
      <c r="CZ300">
        <v>0</v>
      </c>
      <c r="DA300">
        <v>2</v>
      </c>
      <c r="DB300">
        <v>3</v>
      </c>
      <c r="DC300" t="s">
        <v>260</v>
      </c>
      <c r="DD300">
        <v>1.85577</v>
      </c>
      <c r="DE300">
        <v>1.85402</v>
      </c>
      <c r="DF300">
        <v>1.85514</v>
      </c>
      <c r="DG300">
        <v>1.85943</v>
      </c>
      <c r="DH300">
        <v>1.85374</v>
      </c>
      <c r="DI300">
        <v>1.85809</v>
      </c>
      <c r="DJ300">
        <v>1.85533</v>
      </c>
      <c r="DK300">
        <v>1.85385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2.842</v>
      </c>
      <c r="DZ300">
        <v>0.033</v>
      </c>
      <c r="EA300">
        <v>2</v>
      </c>
      <c r="EB300">
        <v>509.265</v>
      </c>
      <c r="EC300">
        <v>519.637</v>
      </c>
      <c r="ED300">
        <v>14.0324</v>
      </c>
      <c r="EE300">
        <v>23.5376</v>
      </c>
      <c r="EF300">
        <v>30.0001</v>
      </c>
      <c r="EG300">
        <v>23.3732</v>
      </c>
      <c r="EH300">
        <v>23.343</v>
      </c>
      <c r="EI300">
        <v>39.217</v>
      </c>
      <c r="EJ300">
        <v>38.3923</v>
      </c>
      <c r="EK300">
        <v>0</v>
      </c>
      <c r="EL300">
        <v>14.0453</v>
      </c>
      <c r="EM300">
        <v>941.67</v>
      </c>
      <c r="EN300">
        <v>13.8319</v>
      </c>
      <c r="EO300">
        <v>101.696</v>
      </c>
      <c r="EP300">
        <v>102.158</v>
      </c>
    </row>
    <row r="301" spans="1:146">
      <c r="A301">
        <v>285</v>
      </c>
      <c r="B301">
        <v>1563296463</v>
      </c>
      <c r="C301">
        <v>568</v>
      </c>
      <c r="D301" t="s">
        <v>824</v>
      </c>
      <c r="E301" t="s">
        <v>825</v>
      </c>
      <c r="H301">
        <v>1563296452.66129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-0.0417749539472743</v>
      </c>
      <c r="AF301">
        <v>0.0468960454927814</v>
      </c>
      <c r="AG301">
        <v>3.49438560402018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1563296452.66129</v>
      </c>
      <c r="AU301">
        <v>902.980838709677</v>
      </c>
      <c r="AV301">
        <v>917.72364516129</v>
      </c>
      <c r="AW301">
        <v>13.9433741935484</v>
      </c>
      <c r="AX301">
        <v>13.9846548387097</v>
      </c>
      <c r="AY301">
        <v>500.014129032258</v>
      </c>
      <c r="AZ301">
        <v>100.897516129032</v>
      </c>
      <c r="BA301">
        <v>0.199977</v>
      </c>
      <c r="BB301">
        <v>19.9629870967742</v>
      </c>
      <c r="BC301">
        <v>21.1294032258064</v>
      </c>
      <c r="BD301">
        <v>999.9</v>
      </c>
      <c r="BE301">
        <v>0</v>
      </c>
      <c r="BF301">
        <v>0</v>
      </c>
      <c r="BG301">
        <v>9984.61967741936</v>
      </c>
      <c r="BH301">
        <v>0</v>
      </c>
      <c r="BI301">
        <v>230.793258064516</v>
      </c>
      <c r="BJ301">
        <v>1500.04548387097</v>
      </c>
      <c r="BK301">
        <v>0.972998903225807</v>
      </c>
      <c r="BL301">
        <v>0.0270012</v>
      </c>
      <c r="BM301">
        <v>0</v>
      </c>
      <c r="BN301">
        <v>2.18188387096774</v>
      </c>
      <c r="BO301">
        <v>0</v>
      </c>
      <c r="BP301">
        <v>2296.47161290323</v>
      </c>
      <c r="BQ301">
        <v>13122.3838709677</v>
      </c>
      <c r="BR301">
        <v>39</v>
      </c>
      <c r="BS301">
        <v>41.556</v>
      </c>
      <c r="BT301">
        <v>40.395</v>
      </c>
      <c r="BU301">
        <v>39.538</v>
      </c>
      <c r="BV301">
        <v>38.6085161290323</v>
      </c>
      <c r="BW301">
        <v>1459.54483870968</v>
      </c>
      <c r="BX301">
        <v>40.5006451612903</v>
      </c>
      <c r="BY301">
        <v>0</v>
      </c>
      <c r="BZ301">
        <v>1563296524.3</v>
      </c>
      <c r="CA301">
        <v>2.17318461538462</v>
      </c>
      <c r="CB301">
        <v>-0.343152144263005</v>
      </c>
      <c r="CC301">
        <v>1676.89299575727</v>
      </c>
      <c r="CD301">
        <v>2608.79538461538</v>
      </c>
      <c r="CE301">
        <v>15</v>
      </c>
      <c r="CF301">
        <v>1563295808.5</v>
      </c>
      <c r="CG301" t="s">
        <v>250</v>
      </c>
      <c r="CH301">
        <v>10</v>
      </c>
      <c r="CI301">
        <v>2.842</v>
      </c>
      <c r="CJ301">
        <v>0.033</v>
      </c>
      <c r="CK301">
        <v>400</v>
      </c>
      <c r="CL301">
        <v>14</v>
      </c>
      <c r="CM301">
        <v>0.2</v>
      </c>
      <c r="CN301">
        <v>0.09</v>
      </c>
      <c r="CO301">
        <v>-14.7365146341463</v>
      </c>
      <c r="CP301">
        <v>-0.241181184668936</v>
      </c>
      <c r="CQ301">
        <v>0.271779865692067</v>
      </c>
      <c r="CR301">
        <v>1</v>
      </c>
      <c r="CS301">
        <v>2.18537352941176</v>
      </c>
      <c r="CT301">
        <v>-0.157471791661475</v>
      </c>
      <c r="CU301">
        <v>0.143584466448117</v>
      </c>
      <c r="CV301">
        <v>1</v>
      </c>
      <c r="CW301">
        <v>-0.0428883720731707</v>
      </c>
      <c r="CX301">
        <v>0.489490546933789</v>
      </c>
      <c r="CY301">
        <v>0.0552214350855381</v>
      </c>
      <c r="CZ301">
        <v>0</v>
      </c>
      <c r="DA301">
        <v>2</v>
      </c>
      <c r="DB301">
        <v>3</v>
      </c>
      <c r="DC301" t="s">
        <v>260</v>
      </c>
      <c r="DD301">
        <v>1.85577</v>
      </c>
      <c r="DE301">
        <v>1.854</v>
      </c>
      <c r="DF301">
        <v>1.85514</v>
      </c>
      <c r="DG301">
        <v>1.85943</v>
      </c>
      <c r="DH301">
        <v>1.85375</v>
      </c>
      <c r="DI301">
        <v>1.85811</v>
      </c>
      <c r="DJ301">
        <v>1.85533</v>
      </c>
      <c r="DK301">
        <v>1.85385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2.842</v>
      </c>
      <c r="DZ301">
        <v>0.033</v>
      </c>
      <c r="EA301">
        <v>2</v>
      </c>
      <c r="EB301">
        <v>509.242</v>
      </c>
      <c r="EC301">
        <v>519.663</v>
      </c>
      <c r="ED301">
        <v>14.063</v>
      </c>
      <c r="EE301">
        <v>23.5401</v>
      </c>
      <c r="EF301">
        <v>30.0006</v>
      </c>
      <c r="EG301">
        <v>23.3755</v>
      </c>
      <c r="EH301">
        <v>23.3454</v>
      </c>
      <c r="EI301">
        <v>39.3674</v>
      </c>
      <c r="EJ301">
        <v>38.3923</v>
      </c>
      <c r="EK301">
        <v>0</v>
      </c>
      <c r="EL301">
        <v>14.0453</v>
      </c>
      <c r="EM301">
        <v>946.67</v>
      </c>
      <c r="EN301">
        <v>13.8181</v>
      </c>
      <c r="EO301">
        <v>101.697</v>
      </c>
      <c r="EP301">
        <v>102.157</v>
      </c>
    </row>
    <row r="302" spans="1:146">
      <c r="A302">
        <v>286</v>
      </c>
      <c r="B302">
        <v>1563296465</v>
      </c>
      <c r="C302">
        <v>570</v>
      </c>
      <c r="D302" t="s">
        <v>826</v>
      </c>
      <c r="E302" t="s">
        <v>827</v>
      </c>
      <c r="H302">
        <v>1563296454.66129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-0.0417874516156812</v>
      </c>
      <c r="AF302">
        <v>0.0469100752204239</v>
      </c>
      <c r="AG302">
        <v>3.49521142884818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1563296454.66129</v>
      </c>
      <c r="AU302">
        <v>906.297612903226</v>
      </c>
      <c r="AV302">
        <v>921.046258064516</v>
      </c>
      <c r="AW302">
        <v>13.9532580645161</v>
      </c>
      <c r="AX302">
        <v>13.9776774193548</v>
      </c>
      <c r="AY302">
        <v>500.010483870968</v>
      </c>
      <c r="AZ302">
        <v>100.897548387097</v>
      </c>
      <c r="BA302">
        <v>0.19993764516129</v>
      </c>
      <c r="BB302">
        <v>19.9551419354839</v>
      </c>
      <c r="BC302">
        <v>21.1209838709677</v>
      </c>
      <c r="BD302">
        <v>999.9</v>
      </c>
      <c r="BE302">
        <v>0</v>
      </c>
      <c r="BF302">
        <v>0</v>
      </c>
      <c r="BG302">
        <v>9987.6035483871</v>
      </c>
      <c r="BH302">
        <v>0</v>
      </c>
      <c r="BI302">
        <v>242.589322580645</v>
      </c>
      <c r="BJ302">
        <v>1500.04419354839</v>
      </c>
      <c r="BK302">
        <v>0.972998903225807</v>
      </c>
      <c r="BL302">
        <v>0.0270012</v>
      </c>
      <c r="BM302">
        <v>0</v>
      </c>
      <c r="BN302">
        <v>2.17390967741935</v>
      </c>
      <c r="BO302">
        <v>0</v>
      </c>
      <c r="BP302">
        <v>2387.23935483871</v>
      </c>
      <c r="BQ302">
        <v>13122.3741935484</v>
      </c>
      <c r="BR302">
        <v>39</v>
      </c>
      <c r="BS302">
        <v>41.558</v>
      </c>
      <c r="BT302">
        <v>40.389</v>
      </c>
      <c r="BU302">
        <v>39.532</v>
      </c>
      <c r="BV302">
        <v>38.6025161290323</v>
      </c>
      <c r="BW302">
        <v>1459.54387096774</v>
      </c>
      <c r="BX302">
        <v>40.5003225806452</v>
      </c>
      <c r="BY302">
        <v>0</v>
      </c>
      <c r="BZ302">
        <v>1563296526.1</v>
      </c>
      <c r="CA302">
        <v>2.17173461538462</v>
      </c>
      <c r="CB302">
        <v>-0.227928207366443</v>
      </c>
      <c r="CC302">
        <v>-1181.59384046726</v>
      </c>
      <c r="CD302">
        <v>2623.18230769231</v>
      </c>
      <c r="CE302">
        <v>15</v>
      </c>
      <c r="CF302">
        <v>1563295808.5</v>
      </c>
      <c r="CG302" t="s">
        <v>250</v>
      </c>
      <c r="CH302">
        <v>10</v>
      </c>
      <c r="CI302">
        <v>2.842</v>
      </c>
      <c r="CJ302">
        <v>0.033</v>
      </c>
      <c r="CK302">
        <v>400</v>
      </c>
      <c r="CL302">
        <v>14</v>
      </c>
      <c r="CM302">
        <v>0.2</v>
      </c>
      <c r="CN302">
        <v>0.09</v>
      </c>
      <c r="CO302">
        <v>-14.7496658536585</v>
      </c>
      <c r="CP302">
        <v>-0.926966550522984</v>
      </c>
      <c r="CQ302">
        <v>0.283627507876565</v>
      </c>
      <c r="CR302">
        <v>0</v>
      </c>
      <c r="CS302">
        <v>2.17823823529412</v>
      </c>
      <c r="CT302">
        <v>0.00304057480989042</v>
      </c>
      <c r="CU302">
        <v>0.153752117182373</v>
      </c>
      <c r="CV302">
        <v>1</v>
      </c>
      <c r="CW302">
        <v>-0.0260956745121951</v>
      </c>
      <c r="CX302">
        <v>0.612173764076766</v>
      </c>
      <c r="CY302">
        <v>0.0651837478785876</v>
      </c>
      <c r="CZ302">
        <v>0</v>
      </c>
      <c r="DA302">
        <v>1</v>
      </c>
      <c r="DB302">
        <v>3</v>
      </c>
      <c r="DC302" t="s">
        <v>269</v>
      </c>
      <c r="DD302">
        <v>1.85577</v>
      </c>
      <c r="DE302">
        <v>1.85401</v>
      </c>
      <c r="DF302">
        <v>1.85514</v>
      </c>
      <c r="DG302">
        <v>1.85943</v>
      </c>
      <c r="DH302">
        <v>1.85373</v>
      </c>
      <c r="DI302">
        <v>1.85812</v>
      </c>
      <c r="DJ302">
        <v>1.85533</v>
      </c>
      <c r="DK302">
        <v>1.85385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2.842</v>
      </c>
      <c r="DZ302">
        <v>0.033</v>
      </c>
      <c r="EA302">
        <v>2</v>
      </c>
      <c r="EB302">
        <v>509.327</v>
      </c>
      <c r="EC302">
        <v>519.513</v>
      </c>
      <c r="ED302">
        <v>14.0865</v>
      </c>
      <c r="EE302">
        <v>23.5425</v>
      </c>
      <c r="EF302">
        <v>30.001</v>
      </c>
      <c r="EG302">
        <v>23.378</v>
      </c>
      <c r="EH302">
        <v>23.3474</v>
      </c>
      <c r="EI302">
        <v>39.4541</v>
      </c>
      <c r="EJ302">
        <v>38.3923</v>
      </c>
      <c r="EK302">
        <v>0</v>
      </c>
      <c r="EL302">
        <v>14.0935</v>
      </c>
      <c r="EM302">
        <v>946.67</v>
      </c>
      <c r="EN302">
        <v>13.8072</v>
      </c>
      <c r="EO302">
        <v>101.697</v>
      </c>
      <c r="EP302">
        <v>102.156</v>
      </c>
    </row>
    <row r="303" spans="1:146">
      <c r="A303">
        <v>287</v>
      </c>
      <c r="B303">
        <v>1563296467</v>
      </c>
      <c r="C303">
        <v>572</v>
      </c>
      <c r="D303" t="s">
        <v>828</v>
      </c>
      <c r="E303" t="s">
        <v>829</v>
      </c>
      <c r="H303">
        <v>1563296456.66129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-0.0418035998481117</v>
      </c>
      <c r="AF303">
        <v>0.0469282030259901</v>
      </c>
      <c r="AG303">
        <v>3.49627834853817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1563296456.66129</v>
      </c>
      <c r="AU303">
        <v>909.611516129032</v>
      </c>
      <c r="AV303">
        <v>924.37835483871</v>
      </c>
      <c r="AW303">
        <v>13.9630161290323</v>
      </c>
      <c r="AX303">
        <v>13.9691709677419</v>
      </c>
      <c r="AY303">
        <v>500.00535483871</v>
      </c>
      <c r="AZ303">
        <v>100.89764516129</v>
      </c>
      <c r="BA303">
        <v>0.199938451612903</v>
      </c>
      <c r="BB303">
        <v>19.9489387096774</v>
      </c>
      <c r="BC303">
        <v>21.113464516129</v>
      </c>
      <c r="BD303">
        <v>999.9</v>
      </c>
      <c r="BE303">
        <v>0</v>
      </c>
      <c r="BF303">
        <v>0</v>
      </c>
      <c r="BG303">
        <v>9991.4535483871</v>
      </c>
      <c r="BH303">
        <v>0</v>
      </c>
      <c r="BI303">
        <v>251.25735483871</v>
      </c>
      <c r="BJ303">
        <v>1500.03064516129</v>
      </c>
      <c r="BK303">
        <v>0.972998774193549</v>
      </c>
      <c r="BL303">
        <v>0.0270013451612903</v>
      </c>
      <c r="BM303">
        <v>0</v>
      </c>
      <c r="BN303">
        <v>2.188</v>
      </c>
      <c r="BO303">
        <v>0</v>
      </c>
      <c r="BP303">
        <v>2448.7</v>
      </c>
      <c r="BQ303">
        <v>13122.2612903226</v>
      </c>
      <c r="BR303">
        <v>39</v>
      </c>
      <c r="BS303">
        <v>41.562</v>
      </c>
      <c r="BT303">
        <v>40.383</v>
      </c>
      <c r="BU303">
        <v>39.526</v>
      </c>
      <c r="BV303">
        <v>38.5965161290323</v>
      </c>
      <c r="BW303">
        <v>1459.53064516129</v>
      </c>
      <c r="BX303">
        <v>40.5</v>
      </c>
      <c r="BY303">
        <v>0</v>
      </c>
      <c r="BZ303">
        <v>1563296527.9</v>
      </c>
      <c r="CA303">
        <v>2.15118076923077</v>
      </c>
      <c r="CB303">
        <v>-0.119572657797312</v>
      </c>
      <c r="CC303">
        <v>-3210.02598618167</v>
      </c>
      <c r="CD303">
        <v>2579.94153846154</v>
      </c>
      <c r="CE303">
        <v>15</v>
      </c>
      <c r="CF303">
        <v>1563295808.5</v>
      </c>
      <c r="CG303" t="s">
        <v>250</v>
      </c>
      <c r="CH303">
        <v>10</v>
      </c>
      <c r="CI303">
        <v>2.842</v>
      </c>
      <c r="CJ303">
        <v>0.033</v>
      </c>
      <c r="CK303">
        <v>400</v>
      </c>
      <c r="CL303">
        <v>14</v>
      </c>
      <c r="CM303">
        <v>0.2</v>
      </c>
      <c r="CN303">
        <v>0.09</v>
      </c>
      <c r="CO303">
        <v>-14.7606853658537</v>
      </c>
      <c r="CP303">
        <v>-1.3848480836239</v>
      </c>
      <c r="CQ303">
        <v>0.28752588393427</v>
      </c>
      <c r="CR303">
        <v>0</v>
      </c>
      <c r="CS303">
        <v>2.17579411764706</v>
      </c>
      <c r="CT303">
        <v>0.0567357956680061</v>
      </c>
      <c r="CU303">
        <v>0.163428527175673</v>
      </c>
      <c r="CV303">
        <v>1</v>
      </c>
      <c r="CW303">
        <v>-0.00786896475609756</v>
      </c>
      <c r="CX303">
        <v>0.701488528954773</v>
      </c>
      <c r="CY303">
        <v>0.0720846662953081</v>
      </c>
      <c r="CZ303">
        <v>0</v>
      </c>
      <c r="DA303">
        <v>1</v>
      </c>
      <c r="DB303">
        <v>3</v>
      </c>
      <c r="DC303" t="s">
        <v>269</v>
      </c>
      <c r="DD303">
        <v>1.85577</v>
      </c>
      <c r="DE303">
        <v>1.85404</v>
      </c>
      <c r="DF303">
        <v>1.85514</v>
      </c>
      <c r="DG303">
        <v>1.85944</v>
      </c>
      <c r="DH303">
        <v>1.85373</v>
      </c>
      <c r="DI303">
        <v>1.85812</v>
      </c>
      <c r="DJ303">
        <v>1.85535</v>
      </c>
      <c r="DK303">
        <v>1.85386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2.842</v>
      </c>
      <c r="DZ303">
        <v>0.033</v>
      </c>
      <c r="EA303">
        <v>2</v>
      </c>
      <c r="EB303">
        <v>509.241</v>
      </c>
      <c r="EC303">
        <v>519.413</v>
      </c>
      <c r="ED303">
        <v>14.1037</v>
      </c>
      <c r="EE303">
        <v>23.5447</v>
      </c>
      <c r="EF303">
        <v>30.0011</v>
      </c>
      <c r="EG303">
        <v>23.3804</v>
      </c>
      <c r="EH303">
        <v>23.3494</v>
      </c>
      <c r="EI303">
        <v>39.5543</v>
      </c>
      <c r="EJ303">
        <v>38.6634</v>
      </c>
      <c r="EK303">
        <v>0</v>
      </c>
      <c r="EL303">
        <v>14.0935</v>
      </c>
      <c r="EM303">
        <v>951.67</v>
      </c>
      <c r="EN303">
        <v>13.7944</v>
      </c>
      <c r="EO303">
        <v>101.697</v>
      </c>
      <c r="EP303">
        <v>102.155</v>
      </c>
    </row>
    <row r="304" spans="1:146">
      <c r="A304">
        <v>288</v>
      </c>
      <c r="B304">
        <v>1563296469</v>
      </c>
      <c r="C304">
        <v>574</v>
      </c>
      <c r="D304" t="s">
        <v>830</v>
      </c>
      <c r="E304" t="s">
        <v>831</v>
      </c>
      <c r="H304">
        <v>1563296458.66129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-0.0418180886664995</v>
      </c>
      <c r="AF304">
        <v>0.0469444679939206</v>
      </c>
      <c r="AG304">
        <v>3.49723550706369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1563296458.66129</v>
      </c>
      <c r="AU304">
        <v>912.932677419355</v>
      </c>
      <c r="AV304">
        <v>927.762580645161</v>
      </c>
      <c r="AW304">
        <v>13.9724161290323</v>
      </c>
      <c r="AX304">
        <v>13.9592064516129</v>
      </c>
      <c r="AY304">
        <v>499.988935483871</v>
      </c>
      <c r="AZ304">
        <v>100.897580645161</v>
      </c>
      <c r="BA304">
        <v>0.199926709677419</v>
      </c>
      <c r="BB304">
        <v>19.9439870967742</v>
      </c>
      <c r="BC304">
        <v>21.1085903225806</v>
      </c>
      <c r="BD304">
        <v>999.9</v>
      </c>
      <c r="BE304">
        <v>0</v>
      </c>
      <c r="BF304">
        <v>0</v>
      </c>
      <c r="BG304">
        <v>9994.92290322581</v>
      </c>
      <c r="BH304">
        <v>0</v>
      </c>
      <c r="BI304">
        <v>257.505064516129</v>
      </c>
      <c r="BJ304">
        <v>1500.02129032258</v>
      </c>
      <c r="BK304">
        <v>0.972998645161291</v>
      </c>
      <c r="BL304">
        <v>0.0270014903225806</v>
      </c>
      <c r="BM304">
        <v>0</v>
      </c>
      <c r="BN304">
        <v>2.19574838709677</v>
      </c>
      <c r="BO304">
        <v>0</v>
      </c>
      <c r="BP304">
        <v>2475.4435483871</v>
      </c>
      <c r="BQ304">
        <v>13122.1838709677</v>
      </c>
      <c r="BR304">
        <v>39</v>
      </c>
      <c r="BS304">
        <v>41.558</v>
      </c>
      <c r="BT304">
        <v>40.379</v>
      </c>
      <c r="BU304">
        <v>39.52</v>
      </c>
      <c r="BV304">
        <v>38.5945161290323</v>
      </c>
      <c r="BW304">
        <v>1459.52129032258</v>
      </c>
      <c r="BX304">
        <v>40.5</v>
      </c>
      <c r="BY304">
        <v>0</v>
      </c>
      <c r="BZ304">
        <v>1563296530.3</v>
      </c>
      <c r="CA304">
        <v>2.17209230769231</v>
      </c>
      <c r="CB304">
        <v>0.111822214099922</v>
      </c>
      <c r="CC304">
        <v>-4516.97265301496</v>
      </c>
      <c r="CD304">
        <v>2474.48653846154</v>
      </c>
      <c r="CE304">
        <v>15</v>
      </c>
      <c r="CF304">
        <v>1563295808.5</v>
      </c>
      <c r="CG304" t="s">
        <v>250</v>
      </c>
      <c r="CH304">
        <v>10</v>
      </c>
      <c r="CI304">
        <v>2.842</v>
      </c>
      <c r="CJ304">
        <v>0.033</v>
      </c>
      <c r="CK304">
        <v>400</v>
      </c>
      <c r="CL304">
        <v>14</v>
      </c>
      <c r="CM304">
        <v>0.2</v>
      </c>
      <c r="CN304">
        <v>0.09</v>
      </c>
      <c r="CO304">
        <v>-14.825912195122</v>
      </c>
      <c r="CP304">
        <v>-1.70321811846755</v>
      </c>
      <c r="CQ304">
        <v>0.307651312916236</v>
      </c>
      <c r="CR304">
        <v>0</v>
      </c>
      <c r="CS304">
        <v>2.17671764705882</v>
      </c>
      <c r="CT304">
        <v>-0.156688118192083</v>
      </c>
      <c r="CU304">
        <v>0.180616998858957</v>
      </c>
      <c r="CV304">
        <v>1</v>
      </c>
      <c r="CW304">
        <v>0.0114424181707317</v>
      </c>
      <c r="CX304">
        <v>0.753014574669166</v>
      </c>
      <c r="CY304">
        <v>0.0759908830501372</v>
      </c>
      <c r="CZ304">
        <v>0</v>
      </c>
      <c r="DA304">
        <v>1</v>
      </c>
      <c r="DB304">
        <v>3</v>
      </c>
      <c r="DC304" t="s">
        <v>269</v>
      </c>
      <c r="DD304">
        <v>1.85577</v>
      </c>
      <c r="DE304">
        <v>1.85406</v>
      </c>
      <c r="DF304">
        <v>1.85515</v>
      </c>
      <c r="DG304">
        <v>1.85943</v>
      </c>
      <c r="DH304">
        <v>1.85373</v>
      </c>
      <c r="DI304">
        <v>1.8581</v>
      </c>
      <c r="DJ304">
        <v>1.85535</v>
      </c>
      <c r="DK304">
        <v>1.85387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2.842</v>
      </c>
      <c r="DZ304">
        <v>0.033</v>
      </c>
      <c r="EA304">
        <v>2</v>
      </c>
      <c r="EB304">
        <v>509.23</v>
      </c>
      <c r="EC304">
        <v>519.49</v>
      </c>
      <c r="ED304">
        <v>14.122</v>
      </c>
      <c r="EE304">
        <v>23.5472</v>
      </c>
      <c r="EF304">
        <v>30.001</v>
      </c>
      <c r="EG304">
        <v>23.3826</v>
      </c>
      <c r="EH304">
        <v>23.3518</v>
      </c>
      <c r="EI304">
        <v>39.7018</v>
      </c>
      <c r="EJ304">
        <v>38.6634</v>
      </c>
      <c r="EK304">
        <v>0</v>
      </c>
      <c r="EL304">
        <v>14.1363</v>
      </c>
      <c r="EM304">
        <v>956.67</v>
      </c>
      <c r="EN304">
        <v>13.7887</v>
      </c>
      <c r="EO304">
        <v>101.696</v>
      </c>
      <c r="EP304">
        <v>102.154</v>
      </c>
    </row>
    <row r="305" spans="1:146">
      <c r="A305">
        <v>289</v>
      </c>
      <c r="B305">
        <v>1563296471</v>
      </c>
      <c r="C305">
        <v>576</v>
      </c>
      <c r="D305" t="s">
        <v>832</v>
      </c>
      <c r="E305" t="s">
        <v>833</v>
      </c>
      <c r="H305">
        <v>1563296460.66129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-0.0418277258279333</v>
      </c>
      <c r="AF305">
        <v>0.0469552865518917</v>
      </c>
      <c r="AG305">
        <v>3.49787209156885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1563296460.66129</v>
      </c>
      <c r="AU305">
        <v>916.265677419355</v>
      </c>
      <c r="AV305">
        <v>931.086161290323</v>
      </c>
      <c r="AW305">
        <v>13.9812129032258</v>
      </c>
      <c r="AX305">
        <v>13.946</v>
      </c>
      <c r="AY305">
        <v>499.991322580645</v>
      </c>
      <c r="AZ305">
        <v>100.897419354839</v>
      </c>
      <c r="BA305">
        <v>0.199940096774194</v>
      </c>
      <c r="BB305">
        <v>19.9402967741936</v>
      </c>
      <c r="BC305">
        <v>21.1043806451613</v>
      </c>
      <c r="BD305">
        <v>999.9</v>
      </c>
      <c r="BE305">
        <v>0</v>
      </c>
      <c r="BF305">
        <v>0</v>
      </c>
      <c r="BG305">
        <v>9997.24225806452</v>
      </c>
      <c r="BH305">
        <v>0</v>
      </c>
      <c r="BI305">
        <v>261.38964516129</v>
      </c>
      <c r="BJ305">
        <v>1500.00677419355</v>
      </c>
      <c r="BK305">
        <v>0.972998516129033</v>
      </c>
      <c r="BL305">
        <v>0.027001635483871</v>
      </c>
      <c r="BM305">
        <v>0</v>
      </c>
      <c r="BN305">
        <v>2.20027741935484</v>
      </c>
      <c r="BO305">
        <v>0</v>
      </c>
      <c r="BP305">
        <v>2456.80483870968</v>
      </c>
      <c r="BQ305">
        <v>13122.0580645161</v>
      </c>
      <c r="BR305">
        <v>38.995935483871</v>
      </c>
      <c r="BS305">
        <v>41.554</v>
      </c>
      <c r="BT305">
        <v>40.375</v>
      </c>
      <c r="BU305">
        <v>39.514</v>
      </c>
      <c r="BV305">
        <v>38.5985806451613</v>
      </c>
      <c r="BW305">
        <v>1459.50677419355</v>
      </c>
      <c r="BX305">
        <v>40.5</v>
      </c>
      <c r="BY305">
        <v>0</v>
      </c>
      <c r="BZ305">
        <v>1563296532.1</v>
      </c>
      <c r="CA305">
        <v>2.18716923076923</v>
      </c>
      <c r="CB305">
        <v>0.10010255419637</v>
      </c>
      <c r="CC305">
        <v>-5165.42700669177</v>
      </c>
      <c r="CD305">
        <v>2368.14846153846</v>
      </c>
      <c r="CE305">
        <v>15</v>
      </c>
      <c r="CF305">
        <v>1563295808.5</v>
      </c>
      <c r="CG305" t="s">
        <v>250</v>
      </c>
      <c r="CH305">
        <v>10</v>
      </c>
      <c r="CI305">
        <v>2.842</v>
      </c>
      <c r="CJ305">
        <v>0.033</v>
      </c>
      <c r="CK305">
        <v>400</v>
      </c>
      <c r="CL305">
        <v>14</v>
      </c>
      <c r="CM305">
        <v>0.2</v>
      </c>
      <c r="CN305">
        <v>0.09</v>
      </c>
      <c r="CO305">
        <v>-14.8227512195122</v>
      </c>
      <c r="CP305">
        <v>-1.94036655052263</v>
      </c>
      <c r="CQ305">
        <v>0.309646101787462</v>
      </c>
      <c r="CR305">
        <v>0</v>
      </c>
      <c r="CS305">
        <v>2.17928235294118</v>
      </c>
      <c r="CT305">
        <v>0.0505841081993455</v>
      </c>
      <c r="CU305">
        <v>0.181378761112482</v>
      </c>
      <c r="CV305">
        <v>1</v>
      </c>
      <c r="CW305">
        <v>0.0332778620731707</v>
      </c>
      <c r="CX305">
        <v>0.783106166027886</v>
      </c>
      <c r="CY305">
        <v>0.0784522835576573</v>
      </c>
      <c r="CZ305">
        <v>0</v>
      </c>
      <c r="DA305">
        <v>1</v>
      </c>
      <c r="DB305">
        <v>3</v>
      </c>
      <c r="DC305" t="s">
        <v>269</v>
      </c>
      <c r="DD305">
        <v>1.85577</v>
      </c>
      <c r="DE305">
        <v>1.85406</v>
      </c>
      <c r="DF305">
        <v>1.85513</v>
      </c>
      <c r="DG305">
        <v>1.85942</v>
      </c>
      <c r="DH305">
        <v>1.85371</v>
      </c>
      <c r="DI305">
        <v>1.8581</v>
      </c>
      <c r="DJ305">
        <v>1.85533</v>
      </c>
      <c r="DK305">
        <v>1.85386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2.842</v>
      </c>
      <c r="DZ305">
        <v>0.033</v>
      </c>
      <c r="EA305">
        <v>2</v>
      </c>
      <c r="EB305">
        <v>509.486</v>
      </c>
      <c r="EC305">
        <v>519.396</v>
      </c>
      <c r="ED305">
        <v>14.1338</v>
      </c>
      <c r="EE305">
        <v>23.5494</v>
      </c>
      <c r="EF305">
        <v>30.0011</v>
      </c>
      <c r="EG305">
        <v>23.385</v>
      </c>
      <c r="EH305">
        <v>23.3542</v>
      </c>
      <c r="EI305">
        <v>39.7924</v>
      </c>
      <c r="EJ305">
        <v>38.6634</v>
      </c>
      <c r="EK305">
        <v>0</v>
      </c>
      <c r="EL305">
        <v>14.1363</v>
      </c>
      <c r="EM305">
        <v>956.67</v>
      </c>
      <c r="EN305">
        <v>13.7859</v>
      </c>
      <c r="EO305">
        <v>101.696</v>
      </c>
      <c r="EP305">
        <v>102.154</v>
      </c>
    </row>
    <row r="306" spans="1:146">
      <c r="A306">
        <v>290</v>
      </c>
      <c r="B306">
        <v>1563296473</v>
      </c>
      <c r="C306">
        <v>578</v>
      </c>
      <c r="D306" t="s">
        <v>834</v>
      </c>
      <c r="E306" t="s">
        <v>835</v>
      </c>
      <c r="H306">
        <v>1563296462.66129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-0.0418338601256664</v>
      </c>
      <c r="AF306">
        <v>0.0469621728384911</v>
      </c>
      <c r="AG306">
        <v>3.4982772669336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1563296462.66129</v>
      </c>
      <c r="AU306">
        <v>919.586258064516</v>
      </c>
      <c r="AV306">
        <v>934.414451612903</v>
      </c>
      <c r="AW306">
        <v>13.9888129032258</v>
      </c>
      <c r="AX306">
        <v>13.9298612903226</v>
      </c>
      <c r="AY306">
        <v>500.001451612903</v>
      </c>
      <c r="AZ306">
        <v>100.897387096774</v>
      </c>
      <c r="BA306">
        <v>0.199967387096774</v>
      </c>
      <c r="BB306">
        <v>19.9375709677419</v>
      </c>
      <c r="BC306">
        <v>21.0994032258065</v>
      </c>
      <c r="BD306">
        <v>999.9</v>
      </c>
      <c r="BE306">
        <v>0</v>
      </c>
      <c r="BF306">
        <v>0</v>
      </c>
      <c r="BG306">
        <v>9998.71161290323</v>
      </c>
      <c r="BH306">
        <v>0</v>
      </c>
      <c r="BI306">
        <v>261.667870967742</v>
      </c>
      <c r="BJ306">
        <v>1499.99161290323</v>
      </c>
      <c r="BK306">
        <v>0.972998516129033</v>
      </c>
      <c r="BL306">
        <v>0.027001635483871</v>
      </c>
      <c r="BM306">
        <v>0</v>
      </c>
      <c r="BN306">
        <v>2.1897</v>
      </c>
      <c r="BO306">
        <v>0</v>
      </c>
      <c r="BP306">
        <v>2363.71032258065</v>
      </c>
      <c r="BQ306">
        <v>13121.9258064516</v>
      </c>
      <c r="BR306">
        <v>38.995935483871</v>
      </c>
      <c r="BS306">
        <v>41.548</v>
      </c>
      <c r="BT306">
        <v>40.375</v>
      </c>
      <c r="BU306">
        <v>39.508</v>
      </c>
      <c r="BV306">
        <v>38.6046774193548</v>
      </c>
      <c r="BW306">
        <v>1459.49161290323</v>
      </c>
      <c r="BX306">
        <v>40.5</v>
      </c>
      <c r="BY306">
        <v>0</v>
      </c>
      <c r="BZ306">
        <v>1563296533.9</v>
      </c>
      <c r="CA306">
        <v>2.162</v>
      </c>
      <c r="CB306">
        <v>0.452847855589459</v>
      </c>
      <c r="CC306">
        <v>-5723.96068499077</v>
      </c>
      <c r="CD306">
        <v>2213.22115384615</v>
      </c>
      <c r="CE306">
        <v>15</v>
      </c>
      <c r="CF306">
        <v>1563295808.5</v>
      </c>
      <c r="CG306" t="s">
        <v>250</v>
      </c>
      <c r="CH306">
        <v>10</v>
      </c>
      <c r="CI306">
        <v>2.842</v>
      </c>
      <c r="CJ306">
        <v>0.033</v>
      </c>
      <c r="CK306">
        <v>400</v>
      </c>
      <c r="CL306">
        <v>14</v>
      </c>
      <c r="CM306">
        <v>0.2</v>
      </c>
      <c r="CN306">
        <v>0.09</v>
      </c>
      <c r="CO306">
        <v>-14.8227317073171</v>
      </c>
      <c r="CP306">
        <v>-1.84941951219498</v>
      </c>
      <c r="CQ306">
        <v>0.308886348535702</v>
      </c>
      <c r="CR306">
        <v>0</v>
      </c>
      <c r="CS306">
        <v>2.17216764705882</v>
      </c>
      <c r="CT306">
        <v>0.161022511581506</v>
      </c>
      <c r="CU306">
        <v>0.178934992665901</v>
      </c>
      <c r="CV306">
        <v>1</v>
      </c>
      <c r="CW306">
        <v>0.0571379986585366</v>
      </c>
      <c r="CX306">
        <v>0.769574600592251</v>
      </c>
      <c r="CY306">
        <v>0.0772368903586966</v>
      </c>
      <c r="CZ306">
        <v>0</v>
      </c>
      <c r="DA306">
        <v>1</v>
      </c>
      <c r="DB306">
        <v>3</v>
      </c>
      <c r="DC306" t="s">
        <v>269</v>
      </c>
      <c r="DD306">
        <v>1.85577</v>
      </c>
      <c r="DE306">
        <v>1.85405</v>
      </c>
      <c r="DF306">
        <v>1.85511</v>
      </c>
      <c r="DG306">
        <v>1.85943</v>
      </c>
      <c r="DH306">
        <v>1.8537</v>
      </c>
      <c r="DI306">
        <v>1.85812</v>
      </c>
      <c r="DJ306">
        <v>1.85533</v>
      </c>
      <c r="DK306">
        <v>1.85386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2.842</v>
      </c>
      <c r="DZ306">
        <v>0.033</v>
      </c>
      <c r="EA306">
        <v>2</v>
      </c>
      <c r="EB306">
        <v>509.353</v>
      </c>
      <c r="EC306">
        <v>519.433</v>
      </c>
      <c r="ED306">
        <v>14.1466</v>
      </c>
      <c r="EE306">
        <v>23.5519</v>
      </c>
      <c r="EF306">
        <v>30.0009</v>
      </c>
      <c r="EG306">
        <v>23.3873</v>
      </c>
      <c r="EH306">
        <v>23.3562</v>
      </c>
      <c r="EI306">
        <v>39.8915</v>
      </c>
      <c r="EJ306">
        <v>38.6634</v>
      </c>
      <c r="EK306">
        <v>0</v>
      </c>
      <c r="EL306">
        <v>14.1363</v>
      </c>
      <c r="EM306">
        <v>961.67</v>
      </c>
      <c r="EN306">
        <v>13.7903</v>
      </c>
      <c r="EO306">
        <v>101.696</v>
      </c>
      <c r="EP306">
        <v>102.154</v>
      </c>
    </row>
    <row r="307" spans="1:146">
      <c r="A307">
        <v>291</v>
      </c>
      <c r="B307">
        <v>1563296475</v>
      </c>
      <c r="C307">
        <v>580</v>
      </c>
      <c r="D307" t="s">
        <v>836</v>
      </c>
      <c r="E307" t="s">
        <v>837</v>
      </c>
      <c r="H307">
        <v>1563296464.66129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-0.041832773654803</v>
      </c>
      <c r="AF307">
        <v>0.0469609531797668</v>
      </c>
      <c r="AG307">
        <v>3.49820550616806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1563296464.66129</v>
      </c>
      <c r="AU307">
        <v>922.902193548387</v>
      </c>
      <c r="AV307">
        <v>937.801032258065</v>
      </c>
      <c r="AW307">
        <v>13.9940677419355</v>
      </c>
      <c r="AX307">
        <v>13.9130516129032</v>
      </c>
      <c r="AY307">
        <v>499.998225806452</v>
      </c>
      <c r="AZ307">
        <v>100.897387096774</v>
      </c>
      <c r="BA307">
        <v>0.199974548387097</v>
      </c>
      <c r="BB307">
        <v>19.9356322580645</v>
      </c>
      <c r="BC307">
        <v>21.0960161290323</v>
      </c>
      <c r="BD307">
        <v>999.9</v>
      </c>
      <c r="BE307">
        <v>0</v>
      </c>
      <c r="BF307">
        <v>0</v>
      </c>
      <c r="BG307">
        <v>9998.45193548387</v>
      </c>
      <c r="BH307">
        <v>0</v>
      </c>
      <c r="BI307">
        <v>256.588483870968</v>
      </c>
      <c r="BJ307">
        <v>1499.97870967742</v>
      </c>
      <c r="BK307">
        <v>0.972998645161291</v>
      </c>
      <c r="BL307">
        <v>0.0270014903225806</v>
      </c>
      <c r="BM307">
        <v>0</v>
      </c>
      <c r="BN307">
        <v>2.19758387096774</v>
      </c>
      <c r="BO307">
        <v>0</v>
      </c>
      <c r="BP307">
        <v>2217.23419354839</v>
      </c>
      <c r="BQ307">
        <v>13121.8096774194</v>
      </c>
      <c r="BR307">
        <v>38.9918709677419</v>
      </c>
      <c r="BS307">
        <v>41.542</v>
      </c>
      <c r="BT307">
        <v>40.375</v>
      </c>
      <c r="BU307">
        <v>39.504</v>
      </c>
      <c r="BV307">
        <v>38.6067096774194</v>
      </c>
      <c r="BW307">
        <v>1459.47870967742</v>
      </c>
      <c r="BX307">
        <v>40.5</v>
      </c>
      <c r="BY307">
        <v>0</v>
      </c>
      <c r="BZ307">
        <v>1563296536.3</v>
      </c>
      <c r="CA307">
        <v>2.17129615384615</v>
      </c>
      <c r="CB307">
        <v>0.22176751705548</v>
      </c>
      <c r="CC307">
        <v>-5927.77812279406</v>
      </c>
      <c r="CD307">
        <v>1943.25038461538</v>
      </c>
      <c r="CE307">
        <v>15</v>
      </c>
      <c r="CF307">
        <v>1563295808.5</v>
      </c>
      <c r="CG307" t="s">
        <v>250</v>
      </c>
      <c r="CH307">
        <v>10</v>
      </c>
      <c r="CI307">
        <v>2.842</v>
      </c>
      <c r="CJ307">
        <v>0.033</v>
      </c>
      <c r="CK307">
        <v>400</v>
      </c>
      <c r="CL307">
        <v>14</v>
      </c>
      <c r="CM307">
        <v>0.2</v>
      </c>
      <c r="CN307">
        <v>0.09</v>
      </c>
      <c r="CO307">
        <v>-14.8953292682927</v>
      </c>
      <c r="CP307">
        <v>-1.39541602787453</v>
      </c>
      <c r="CQ307">
        <v>0.2761732959344</v>
      </c>
      <c r="CR307">
        <v>0</v>
      </c>
      <c r="CS307">
        <v>2.17743823529412</v>
      </c>
      <c r="CT307">
        <v>-0.127933191436109</v>
      </c>
      <c r="CU307">
        <v>0.174035866848839</v>
      </c>
      <c r="CV307">
        <v>1</v>
      </c>
      <c r="CW307">
        <v>0.0795921230487805</v>
      </c>
      <c r="CX307">
        <v>0.677697650487814</v>
      </c>
      <c r="CY307">
        <v>0.0690693072165081</v>
      </c>
      <c r="CZ307">
        <v>0</v>
      </c>
      <c r="DA307">
        <v>1</v>
      </c>
      <c r="DB307">
        <v>3</v>
      </c>
      <c r="DC307" t="s">
        <v>269</v>
      </c>
      <c r="DD307">
        <v>1.85577</v>
      </c>
      <c r="DE307">
        <v>1.85403</v>
      </c>
      <c r="DF307">
        <v>1.85511</v>
      </c>
      <c r="DG307">
        <v>1.85944</v>
      </c>
      <c r="DH307">
        <v>1.85369</v>
      </c>
      <c r="DI307">
        <v>1.85812</v>
      </c>
      <c r="DJ307">
        <v>1.85532</v>
      </c>
      <c r="DK307">
        <v>1.85387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2.842</v>
      </c>
      <c r="DZ307">
        <v>0.033</v>
      </c>
      <c r="EA307">
        <v>2</v>
      </c>
      <c r="EB307">
        <v>509.346</v>
      </c>
      <c r="EC307">
        <v>519.521</v>
      </c>
      <c r="ED307">
        <v>14.1595</v>
      </c>
      <c r="EE307">
        <v>23.5544</v>
      </c>
      <c r="EF307">
        <v>30.0008</v>
      </c>
      <c r="EG307">
        <v>23.3898</v>
      </c>
      <c r="EH307">
        <v>23.3581</v>
      </c>
      <c r="EI307">
        <v>40.0462</v>
      </c>
      <c r="EJ307">
        <v>38.6634</v>
      </c>
      <c r="EK307">
        <v>0</v>
      </c>
      <c r="EL307">
        <v>14.1811</v>
      </c>
      <c r="EM307">
        <v>966.67</v>
      </c>
      <c r="EN307">
        <v>13.7913</v>
      </c>
      <c r="EO307">
        <v>101.695</v>
      </c>
      <c r="EP307">
        <v>102.153</v>
      </c>
    </row>
    <row r="308" spans="1:146">
      <c r="A308">
        <v>292</v>
      </c>
      <c r="B308">
        <v>1563296477</v>
      </c>
      <c r="C308">
        <v>582</v>
      </c>
      <c r="D308" t="s">
        <v>838</v>
      </c>
      <c r="E308" t="s">
        <v>839</v>
      </c>
      <c r="H308">
        <v>1563296466.66129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-0.0418121794246046</v>
      </c>
      <c r="AF308">
        <v>0.0469378343522156</v>
      </c>
      <c r="AG308">
        <v>3.49684514551332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1563296466.66129</v>
      </c>
      <c r="AU308">
        <v>926.230677419355</v>
      </c>
      <c r="AV308">
        <v>941.143258064516</v>
      </c>
      <c r="AW308">
        <v>13.9957967741936</v>
      </c>
      <c r="AX308">
        <v>13.8958193548387</v>
      </c>
      <c r="AY308">
        <v>500.00664516129</v>
      </c>
      <c r="AZ308">
        <v>100.89735483871</v>
      </c>
      <c r="BA308">
        <v>0.200007967741935</v>
      </c>
      <c r="BB308">
        <v>19.9345903225806</v>
      </c>
      <c r="BC308">
        <v>21.0946032258065</v>
      </c>
      <c r="BD308">
        <v>999.9</v>
      </c>
      <c r="BE308">
        <v>0</v>
      </c>
      <c r="BF308">
        <v>0</v>
      </c>
      <c r="BG308">
        <v>9993.53290322581</v>
      </c>
      <c r="BH308">
        <v>0</v>
      </c>
      <c r="BI308">
        <v>246.857741935484</v>
      </c>
      <c r="BJ308">
        <v>1499.97903225806</v>
      </c>
      <c r="BK308">
        <v>0.972998935483871</v>
      </c>
      <c r="BL308">
        <v>0.0270012</v>
      </c>
      <c r="BM308">
        <v>0</v>
      </c>
      <c r="BN308">
        <v>2.18628709677419</v>
      </c>
      <c r="BO308">
        <v>0</v>
      </c>
      <c r="BP308">
        <v>2048.12977419355</v>
      </c>
      <c r="BQ308">
        <v>13121.8129032258</v>
      </c>
      <c r="BR308">
        <v>38.9857741935484</v>
      </c>
      <c r="BS308">
        <v>41.536</v>
      </c>
      <c r="BT308">
        <v>40.375</v>
      </c>
      <c r="BU308">
        <v>39.502</v>
      </c>
      <c r="BV308">
        <v>38.6087419354839</v>
      </c>
      <c r="BW308">
        <v>1459.47903225806</v>
      </c>
      <c r="BX308">
        <v>40.5</v>
      </c>
      <c r="BY308">
        <v>0</v>
      </c>
      <c r="BZ308">
        <v>1563296538.1</v>
      </c>
      <c r="CA308">
        <v>2.17356923076923</v>
      </c>
      <c r="CB308">
        <v>-0.47394872469747</v>
      </c>
      <c r="CC308">
        <v>-5887.88704281957</v>
      </c>
      <c r="CD308">
        <v>1746.55838461538</v>
      </c>
      <c r="CE308">
        <v>15</v>
      </c>
      <c r="CF308">
        <v>1563295808.5</v>
      </c>
      <c r="CG308" t="s">
        <v>250</v>
      </c>
      <c r="CH308">
        <v>10</v>
      </c>
      <c r="CI308">
        <v>2.842</v>
      </c>
      <c r="CJ308">
        <v>0.033</v>
      </c>
      <c r="CK308">
        <v>400</v>
      </c>
      <c r="CL308">
        <v>14</v>
      </c>
      <c r="CM308">
        <v>0.2</v>
      </c>
      <c r="CN308">
        <v>0.09</v>
      </c>
      <c r="CO308">
        <v>-14.9157024390244</v>
      </c>
      <c r="CP308">
        <v>-0.455544250870964</v>
      </c>
      <c r="CQ308">
        <v>0.259477779947983</v>
      </c>
      <c r="CR308">
        <v>1</v>
      </c>
      <c r="CS308">
        <v>2.15915588235294</v>
      </c>
      <c r="CT308">
        <v>-0.0484742180895829</v>
      </c>
      <c r="CU308">
        <v>0.177140770195339</v>
      </c>
      <c r="CV308">
        <v>1</v>
      </c>
      <c r="CW308">
        <v>0.0989224376829268</v>
      </c>
      <c r="CX308">
        <v>0.531636218153291</v>
      </c>
      <c r="CY308">
        <v>0.0559371783307039</v>
      </c>
      <c r="CZ308">
        <v>0</v>
      </c>
      <c r="DA308">
        <v>2</v>
      </c>
      <c r="DB308">
        <v>3</v>
      </c>
      <c r="DC308" t="s">
        <v>260</v>
      </c>
      <c r="DD308">
        <v>1.85577</v>
      </c>
      <c r="DE308">
        <v>1.85402</v>
      </c>
      <c r="DF308">
        <v>1.85512</v>
      </c>
      <c r="DG308">
        <v>1.85942</v>
      </c>
      <c r="DH308">
        <v>1.8537</v>
      </c>
      <c r="DI308">
        <v>1.85812</v>
      </c>
      <c r="DJ308">
        <v>1.85533</v>
      </c>
      <c r="DK308">
        <v>1.85387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2.842</v>
      </c>
      <c r="DZ308">
        <v>0.033</v>
      </c>
      <c r="EA308">
        <v>2</v>
      </c>
      <c r="EB308">
        <v>509.603</v>
      </c>
      <c r="EC308">
        <v>519.342</v>
      </c>
      <c r="ED308">
        <v>14.171</v>
      </c>
      <c r="EE308">
        <v>23.5566</v>
      </c>
      <c r="EF308">
        <v>30.0008</v>
      </c>
      <c r="EG308">
        <v>23.3922</v>
      </c>
      <c r="EH308">
        <v>23.3606</v>
      </c>
      <c r="EI308">
        <v>40.1346</v>
      </c>
      <c r="EJ308">
        <v>38.6634</v>
      </c>
      <c r="EK308">
        <v>0</v>
      </c>
      <c r="EL308">
        <v>14.1811</v>
      </c>
      <c r="EM308">
        <v>966.67</v>
      </c>
      <c r="EN308">
        <v>13.7966</v>
      </c>
      <c r="EO308">
        <v>101.695</v>
      </c>
      <c r="EP308">
        <v>102.153</v>
      </c>
    </row>
    <row r="309" spans="1:146">
      <c r="A309">
        <v>293</v>
      </c>
      <c r="B309">
        <v>1563296479</v>
      </c>
      <c r="C309">
        <v>584</v>
      </c>
      <c r="D309" t="s">
        <v>840</v>
      </c>
      <c r="E309" t="s">
        <v>841</v>
      </c>
      <c r="H309">
        <v>1563296468.66129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-0.0418028604668729</v>
      </c>
      <c r="AF309">
        <v>0.0469273730057761</v>
      </c>
      <c r="AG309">
        <v>3.49622950050481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1563296468.66129</v>
      </c>
      <c r="AU309">
        <v>929.567419354839</v>
      </c>
      <c r="AV309">
        <v>944.503290322581</v>
      </c>
      <c r="AW309">
        <v>13.9934032258065</v>
      </c>
      <c r="AX309">
        <v>13.8787064516129</v>
      </c>
      <c r="AY309">
        <v>500.010741935484</v>
      </c>
      <c r="AZ309">
        <v>100.897258064516</v>
      </c>
      <c r="BA309">
        <v>0.199994870967742</v>
      </c>
      <c r="BB309">
        <v>19.9338161290323</v>
      </c>
      <c r="BC309">
        <v>21.0944870967742</v>
      </c>
      <c r="BD309">
        <v>999.9</v>
      </c>
      <c r="BE309">
        <v>0</v>
      </c>
      <c r="BF309">
        <v>0</v>
      </c>
      <c r="BG309">
        <v>9991.31516129032</v>
      </c>
      <c r="BH309">
        <v>0</v>
      </c>
      <c r="BI309">
        <v>234.429677419355</v>
      </c>
      <c r="BJ309">
        <v>1499.98516129032</v>
      </c>
      <c r="BK309">
        <v>0.972999483870968</v>
      </c>
      <c r="BL309">
        <v>0.0270006193548387</v>
      </c>
      <c r="BM309">
        <v>0</v>
      </c>
      <c r="BN309">
        <v>2.19280322580645</v>
      </c>
      <c r="BO309">
        <v>0</v>
      </c>
      <c r="BP309">
        <v>1857.34058064516</v>
      </c>
      <c r="BQ309">
        <v>13121.8709677419</v>
      </c>
      <c r="BR309">
        <v>38.9796774193548</v>
      </c>
      <c r="BS309">
        <v>41.53</v>
      </c>
      <c r="BT309">
        <v>40.375</v>
      </c>
      <c r="BU309">
        <v>39.5</v>
      </c>
      <c r="BV309">
        <v>38.6148387096774</v>
      </c>
      <c r="BW309">
        <v>1459.48516129032</v>
      </c>
      <c r="BX309">
        <v>40.5</v>
      </c>
      <c r="BY309">
        <v>0</v>
      </c>
      <c r="BZ309">
        <v>1563296539.9</v>
      </c>
      <c r="CA309">
        <v>2.17192307692308</v>
      </c>
      <c r="CB309">
        <v>-0.265394880842904</v>
      </c>
      <c r="CC309">
        <v>-5998.57589746155</v>
      </c>
      <c r="CD309">
        <v>1581.42026923077</v>
      </c>
      <c r="CE309">
        <v>15</v>
      </c>
      <c r="CF309">
        <v>1563295808.5</v>
      </c>
      <c r="CG309" t="s">
        <v>250</v>
      </c>
      <c r="CH309">
        <v>10</v>
      </c>
      <c r="CI309">
        <v>2.842</v>
      </c>
      <c r="CJ309">
        <v>0.033</v>
      </c>
      <c r="CK309">
        <v>400</v>
      </c>
      <c r="CL309">
        <v>14</v>
      </c>
      <c r="CM309">
        <v>0.2</v>
      </c>
      <c r="CN309">
        <v>0.09</v>
      </c>
      <c r="CO309">
        <v>-14.9323463414634</v>
      </c>
      <c r="CP309">
        <v>0.557711498257858</v>
      </c>
      <c r="CQ309">
        <v>0.244870239502338</v>
      </c>
      <c r="CR309">
        <v>0</v>
      </c>
      <c r="CS309">
        <v>2.16219117647059</v>
      </c>
      <c r="CT309">
        <v>-0.0746814072868763</v>
      </c>
      <c r="CU309">
        <v>0.168010231424523</v>
      </c>
      <c r="CV309">
        <v>1</v>
      </c>
      <c r="CW309">
        <v>0.114068092682927</v>
      </c>
      <c r="CX309">
        <v>0.369590803484316</v>
      </c>
      <c r="CY309">
        <v>0.041169515055998</v>
      </c>
      <c r="CZ309">
        <v>0</v>
      </c>
      <c r="DA309">
        <v>1</v>
      </c>
      <c r="DB309">
        <v>3</v>
      </c>
      <c r="DC309" t="s">
        <v>269</v>
      </c>
      <c r="DD309">
        <v>1.85577</v>
      </c>
      <c r="DE309">
        <v>1.85403</v>
      </c>
      <c r="DF309">
        <v>1.85512</v>
      </c>
      <c r="DG309">
        <v>1.85942</v>
      </c>
      <c r="DH309">
        <v>1.8537</v>
      </c>
      <c r="DI309">
        <v>1.85813</v>
      </c>
      <c r="DJ309">
        <v>1.85533</v>
      </c>
      <c r="DK309">
        <v>1.85388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2.842</v>
      </c>
      <c r="DZ309">
        <v>0.033</v>
      </c>
      <c r="EA309">
        <v>2</v>
      </c>
      <c r="EB309">
        <v>509.434</v>
      </c>
      <c r="EC309">
        <v>519.418</v>
      </c>
      <c r="ED309">
        <v>14.1868</v>
      </c>
      <c r="EE309">
        <v>23.5591</v>
      </c>
      <c r="EF309">
        <v>30.0006</v>
      </c>
      <c r="EG309">
        <v>23.3942</v>
      </c>
      <c r="EH309">
        <v>23.363</v>
      </c>
      <c r="EI309">
        <v>40.2344</v>
      </c>
      <c r="EJ309">
        <v>38.6634</v>
      </c>
      <c r="EK309">
        <v>0</v>
      </c>
      <c r="EL309">
        <v>14.2305</v>
      </c>
      <c r="EM309">
        <v>971.67</v>
      </c>
      <c r="EN309">
        <v>13.8021</v>
      </c>
      <c r="EO309">
        <v>101.693</v>
      </c>
      <c r="EP309">
        <v>102.151</v>
      </c>
    </row>
    <row r="310" spans="1:146">
      <c r="A310">
        <v>294</v>
      </c>
      <c r="B310">
        <v>1563296481</v>
      </c>
      <c r="C310">
        <v>586</v>
      </c>
      <c r="D310" t="s">
        <v>842</v>
      </c>
      <c r="E310" t="s">
        <v>843</v>
      </c>
      <c r="H310">
        <v>1563296470.66129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-0.0418095806407571</v>
      </c>
      <c r="AF310">
        <v>0.0469349169896807</v>
      </c>
      <c r="AG310">
        <v>3.49667346502826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1563296470.66129</v>
      </c>
      <c r="AU310">
        <v>932.911064516129</v>
      </c>
      <c r="AV310">
        <v>947.894419354839</v>
      </c>
      <c r="AW310">
        <v>13.987435483871</v>
      </c>
      <c r="AX310">
        <v>13.8635677419355</v>
      </c>
      <c r="AY310">
        <v>500.004580645161</v>
      </c>
      <c r="AZ310">
        <v>100.897193548387</v>
      </c>
      <c r="BA310">
        <v>0.199958322580645</v>
      </c>
      <c r="BB310">
        <v>19.9332516129032</v>
      </c>
      <c r="BC310">
        <v>21.0941483870968</v>
      </c>
      <c r="BD310">
        <v>999.9</v>
      </c>
      <c r="BE310">
        <v>0</v>
      </c>
      <c r="BF310">
        <v>0</v>
      </c>
      <c r="BG310">
        <v>9992.92774193548</v>
      </c>
      <c r="BH310">
        <v>0</v>
      </c>
      <c r="BI310">
        <v>220.253064516129</v>
      </c>
      <c r="BJ310">
        <v>1499.98419354839</v>
      </c>
      <c r="BK310">
        <v>0.972999903225807</v>
      </c>
      <c r="BL310">
        <v>0.0270001838709677</v>
      </c>
      <c r="BM310">
        <v>0</v>
      </c>
      <c r="BN310">
        <v>2.20088064516129</v>
      </c>
      <c r="BO310">
        <v>0</v>
      </c>
      <c r="BP310">
        <v>1664.37116129032</v>
      </c>
      <c r="BQ310">
        <v>13121.8677419355</v>
      </c>
      <c r="BR310">
        <v>38.9735806451613</v>
      </c>
      <c r="BS310">
        <v>41.524</v>
      </c>
      <c r="BT310">
        <v>40.375</v>
      </c>
      <c r="BU310">
        <v>39.5</v>
      </c>
      <c r="BV310">
        <v>38.620935483871</v>
      </c>
      <c r="BW310">
        <v>1459.48419354839</v>
      </c>
      <c r="BX310">
        <v>40.5</v>
      </c>
      <c r="BY310">
        <v>0</v>
      </c>
      <c r="BZ310">
        <v>1563296542.3</v>
      </c>
      <c r="CA310">
        <v>2.18708076923077</v>
      </c>
      <c r="CB310">
        <v>0.0747247702316108</v>
      </c>
      <c r="CC310">
        <v>-5838.829851267</v>
      </c>
      <c r="CD310">
        <v>1390.94811538462</v>
      </c>
      <c r="CE310">
        <v>15</v>
      </c>
      <c r="CF310">
        <v>1563295808.5</v>
      </c>
      <c r="CG310" t="s">
        <v>250</v>
      </c>
      <c r="CH310">
        <v>10</v>
      </c>
      <c r="CI310">
        <v>2.842</v>
      </c>
      <c r="CJ310">
        <v>0.033</v>
      </c>
      <c r="CK310">
        <v>400</v>
      </c>
      <c r="CL310">
        <v>14</v>
      </c>
      <c r="CM310">
        <v>0.2</v>
      </c>
      <c r="CN310">
        <v>0.09</v>
      </c>
      <c r="CO310">
        <v>-14.9828853658537</v>
      </c>
      <c r="CP310">
        <v>0.869646689895503</v>
      </c>
      <c r="CQ310">
        <v>0.219547684204366</v>
      </c>
      <c r="CR310">
        <v>0</v>
      </c>
      <c r="CS310">
        <v>2.16803823529412</v>
      </c>
      <c r="CT310">
        <v>-0.013964442218559</v>
      </c>
      <c r="CU310">
        <v>0.16552050524243</v>
      </c>
      <c r="CV310">
        <v>1</v>
      </c>
      <c r="CW310">
        <v>0.123617743902439</v>
      </c>
      <c r="CX310">
        <v>0.232710775609736</v>
      </c>
      <c r="CY310">
        <v>0.03040728536413</v>
      </c>
      <c r="CZ310">
        <v>0</v>
      </c>
      <c r="DA310">
        <v>1</v>
      </c>
      <c r="DB310">
        <v>3</v>
      </c>
      <c r="DC310" t="s">
        <v>269</v>
      </c>
      <c r="DD310">
        <v>1.85577</v>
      </c>
      <c r="DE310">
        <v>1.85404</v>
      </c>
      <c r="DF310">
        <v>1.85513</v>
      </c>
      <c r="DG310">
        <v>1.85944</v>
      </c>
      <c r="DH310">
        <v>1.85369</v>
      </c>
      <c r="DI310">
        <v>1.85813</v>
      </c>
      <c r="DJ310">
        <v>1.85533</v>
      </c>
      <c r="DK310">
        <v>1.85389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2.842</v>
      </c>
      <c r="DZ310">
        <v>0.033</v>
      </c>
      <c r="EA310">
        <v>2</v>
      </c>
      <c r="EB310">
        <v>509.203</v>
      </c>
      <c r="EC310">
        <v>519.524</v>
      </c>
      <c r="ED310">
        <v>14.2004</v>
      </c>
      <c r="EE310">
        <v>23.5613</v>
      </c>
      <c r="EF310">
        <v>30.0006</v>
      </c>
      <c r="EG310">
        <v>23.3962</v>
      </c>
      <c r="EH310">
        <v>23.365</v>
      </c>
      <c r="EI310">
        <v>40.3865</v>
      </c>
      <c r="EJ310">
        <v>38.6634</v>
      </c>
      <c r="EK310">
        <v>0</v>
      </c>
      <c r="EL310">
        <v>14.2305</v>
      </c>
      <c r="EM310">
        <v>976.67</v>
      </c>
      <c r="EN310">
        <v>13.8098</v>
      </c>
      <c r="EO310">
        <v>101.691</v>
      </c>
      <c r="EP310">
        <v>102.151</v>
      </c>
    </row>
    <row r="311" spans="1:146">
      <c r="A311">
        <v>295</v>
      </c>
      <c r="B311">
        <v>1563296483</v>
      </c>
      <c r="C311">
        <v>588</v>
      </c>
      <c r="D311" t="s">
        <v>844</v>
      </c>
      <c r="E311" t="s">
        <v>845</v>
      </c>
      <c r="H311">
        <v>1563296472.66129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-0.041819864978767</v>
      </c>
      <c r="AF311">
        <v>0.0469464620600544</v>
      </c>
      <c r="AG311">
        <v>3.4973528455747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1563296472.66129</v>
      </c>
      <c r="AU311">
        <v>936.260806451613</v>
      </c>
      <c r="AV311">
        <v>951.199290322581</v>
      </c>
      <c r="AW311">
        <v>13.9790419354839</v>
      </c>
      <c r="AX311">
        <v>13.8502322580645</v>
      </c>
      <c r="AY311">
        <v>500.009580645161</v>
      </c>
      <c r="AZ311">
        <v>100.897193548387</v>
      </c>
      <c r="BA311">
        <v>0.199960161290323</v>
      </c>
      <c r="BB311">
        <v>19.9325258064516</v>
      </c>
      <c r="BC311">
        <v>21.0912451612903</v>
      </c>
      <c r="BD311">
        <v>999.9</v>
      </c>
      <c r="BE311">
        <v>0</v>
      </c>
      <c r="BF311">
        <v>0</v>
      </c>
      <c r="BG311">
        <v>9995.38580645161</v>
      </c>
      <c r="BH311">
        <v>0</v>
      </c>
      <c r="BI311">
        <v>205.371612903226</v>
      </c>
      <c r="BJ311">
        <v>1499.97967741935</v>
      </c>
      <c r="BK311">
        <v>0.973000161290323</v>
      </c>
      <c r="BL311">
        <v>0.0269998935483871</v>
      </c>
      <c r="BM311">
        <v>0</v>
      </c>
      <c r="BN311">
        <v>2.20528709677419</v>
      </c>
      <c r="BO311">
        <v>0</v>
      </c>
      <c r="BP311">
        <v>1495.382</v>
      </c>
      <c r="BQ311">
        <v>13121.8290322581</v>
      </c>
      <c r="BR311">
        <v>38.9674838709677</v>
      </c>
      <c r="BS311">
        <v>41.518</v>
      </c>
      <c r="BT311">
        <v>40.375</v>
      </c>
      <c r="BU311">
        <v>39.5</v>
      </c>
      <c r="BV311">
        <v>38.625</v>
      </c>
      <c r="BW311">
        <v>1459.47967741935</v>
      </c>
      <c r="BX311">
        <v>40.5</v>
      </c>
      <c r="BY311">
        <v>0</v>
      </c>
      <c r="BZ311">
        <v>1563296544.1</v>
      </c>
      <c r="CA311">
        <v>2.16968846153846</v>
      </c>
      <c r="CB311">
        <v>-0.0965436041786364</v>
      </c>
      <c r="CC311">
        <v>-5200.80769415334</v>
      </c>
      <c r="CD311">
        <v>1257.90542307692</v>
      </c>
      <c r="CE311">
        <v>15</v>
      </c>
      <c r="CF311">
        <v>1563295808.5</v>
      </c>
      <c r="CG311" t="s">
        <v>250</v>
      </c>
      <c r="CH311">
        <v>10</v>
      </c>
      <c r="CI311">
        <v>2.842</v>
      </c>
      <c r="CJ311">
        <v>0.033</v>
      </c>
      <c r="CK311">
        <v>400</v>
      </c>
      <c r="CL311">
        <v>14</v>
      </c>
      <c r="CM311">
        <v>0.2</v>
      </c>
      <c r="CN311">
        <v>0.09</v>
      </c>
      <c r="CO311">
        <v>-14.9443780487805</v>
      </c>
      <c r="CP311">
        <v>0.683993728223024</v>
      </c>
      <c r="CQ311">
        <v>0.212378638529184</v>
      </c>
      <c r="CR311">
        <v>0</v>
      </c>
      <c r="CS311">
        <v>2.17468235294118</v>
      </c>
      <c r="CT311">
        <v>-0.180185122569866</v>
      </c>
      <c r="CU311">
        <v>0.182558708479005</v>
      </c>
      <c r="CV311">
        <v>1</v>
      </c>
      <c r="CW311">
        <v>0.128738231707317</v>
      </c>
      <c r="CX311">
        <v>0.121452232055744</v>
      </c>
      <c r="CY311">
        <v>0.024312022973332</v>
      </c>
      <c r="CZ311">
        <v>0</v>
      </c>
      <c r="DA311">
        <v>1</v>
      </c>
      <c r="DB311">
        <v>3</v>
      </c>
      <c r="DC311" t="s">
        <v>269</v>
      </c>
      <c r="DD311">
        <v>1.85577</v>
      </c>
      <c r="DE311">
        <v>1.85404</v>
      </c>
      <c r="DF311">
        <v>1.85515</v>
      </c>
      <c r="DG311">
        <v>1.85944</v>
      </c>
      <c r="DH311">
        <v>1.85371</v>
      </c>
      <c r="DI311">
        <v>1.85814</v>
      </c>
      <c r="DJ311">
        <v>1.85535</v>
      </c>
      <c r="DK311">
        <v>1.85389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2.842</v>
      </c>
      <c r="DZ311">
        <v>0.033</v>
      </c>
      <c r="EA311">
        <v>2</v>
      </c>
      <c r="EB311">
        <v>509.238</v>
      </c>
      <c r="EC311">
        <v>519.322</v>
      </c>
      <c r="ED311">
        <v>14.2179</v>
      </c>
      <c r="EE311">
        <v>23.5638</v>
      </c>
      <c r="EF311">
        <v>30.0005</v>
      </c>
      <c r="EG311">
        <v>23.3983</v>
      </c>
      <c r="EH311">
        <v>23.3669</v>
      </c>
      <c r="EI311">
        <v>40.4754</v>
      </c>
      <c r="EJ311">
        <v>38.6634</v>
      </c>
      <c r="EK311">
        <v>0</v>
      </c>
      <c r="EL311">
        <v>14.2305</v>
      </c>
      <c r="EM311">
        <v>976.67</v>
      </c>
      <c r="EN311">
        <v>13.8138</v>
      </c>
      <c r="EO311">
        <v>101.69</v>
      </c>
      <c r="EP311">
        <v>102.151</v>
      </c>
    </row>
    <row r="312" spans="1:146">
      <c r="A312">
        <v>296</v>
      </c>
      <c r="B312">
        <v>1563296485</v>
      </c>
      <c r="C312">
        <v>590</v>
      </c>
      <c r="D312" t="s">
        <v>846</v>
      </c>
      <c r="E312" t="s">
        <v>847</v>
      </c>
      <c r="H312">
        <v>1563296474.66129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-0.0418179148603714</v>
      </c>
      <c r="AF312">
        <v>0.0469442728813155</v>
      </c>
      <c r="AG312">
        <v>3.49722402579457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1563296474.66129</v>
      </c>
      <c r="AU312">
        <v>939.60035483871</v>
      </c>
      <c r="AV312">
        <v>954.518741935484</v>
      </c>
      <c r="AW312">
        <v>13.9690806451613</v>
      </c>
      <c r="AX312">
        <v>13.8375193548387</v>
      </c>
      <c r="AY312">
        <v>500.01835483871</v>
      </c>
      <c r="AZ312">
        <v>100.897161290323</v>
      </c>
      <c r="BA312">
        <v>0.199994129032258</v>
      </c>
      <c r="BB312">
        <v>19.9306677419355</v>
      </c>
      <c r="BC312">
        <v>21.0872451612903</v>
      </c>
      <c r="BD312">
        <v>999.9</v>
      </c>
      <c r="BE312">
        <v>0</v>
      </c>
      <c r="BF312">
        <v>0</v>
      </c>
      <c r="BG312">
        <v>9994.92290322581</v>
      </c>
      <c r="BH312">
        <v>0</v>
      </c>
      <c r="BI312">
        <v>191.847709677419</v>
      </c>
      <c r="BJ312">
        <v>1499.98806451613</v>
      </c>
      <c r="BK312">
        <v>0.973000548387097</v>
      </c>
      <c r="BL312">
        <v>0.0269994580645161</v>
      </c>
      <c r="BM312">
        <v>0</v>
      </c>
      <c r="BN312">
        <v>2.2017064516129</v>
      </c>
      <c r="BO312">
        <v>0</v>
      </c>
      <c r="BP312">
        <v>1358.56996774194</v>
      </c>
      <c r="BQ312">
        <v>13121.9096774194</v>
      </c>
      <c r="BR312">
        <v>38.9613870967742</v>
      </c>
      <c r="BS312">
        <v>41.507935483871</v>
      </c>
      <c r="BT312">
        <v>40.3729677419355</v>
      </c>
      <c r="BU312">
        <v>39.495935483871</v>
      </c>
      <c r="BV312">
        <v>38.625</v>
      </c>
      <c r="BW312">
        <v>1459.48806451613</v>
      </c>
      <c r="BX312">
        <v>40.5</v>
      </c>
      <c r="BY312">
        <v>0</v>
      </c>
      <c r="BZ312">
        <v>1563296545.9</v>
      </c>
      <c r="CA312">
        <v>2.1683</v>
      </c>
      <c r="CB312">
        <v>0.0657846012139911</v>
      </c>
      <c r="CC312">
        <v>-3942.13859503387</v>
      </c>
      <c r="CD312">
        <v>1125.736</v>
      </c>
      <c r="CE312">
        <v>15</v>
      </c>
      <c r="CF312">
        <v>1563295808.5</v>
      </c>
      <c r="CG312" t="s">
        <v>250</v>
      </c>
      <c r="CH312">
        <v>10</v>
      </c>
      <c r="CI312">
        <v>2.842</v>
      </c>
      <c r="CJ312">
        <v>0.033</v>
      </c>
      <c r="CK312">
        <v>400</v>
      </c>
      <c r="CL312">
        <v>14</v>
      </c>
      <c r="CM312">
        <v>0.2</v>
      </c>
      <c r="CN312">
        <v>0.09</v>
      </c>
      <c r="CO312">
        <v>-14.9150024390244</v>
      </c>
      <c r="CP312">
        <v>0.462286411149808</v>
      </c>
      <c r="CQ312">
        <v>0.20609203306196</v>
      </c>
      <c r="CR312">
        <v>1</v>
      </c>
      <c r="CS312">
        <v>2.16963235294118</v>
      </c>
      <c r="CT312">
        <v>0.0955444597469754</v>
      </c>
      <c r="CU312">
        <v>0.165057306840753</v>
      </c>
      <c r="CV312">
        <v>1</v>
      </c>
      <c r="CW312">
        <v>0.131652868292683</v>
      </c>
      <c r="CX312">
        <v>0.0115170167247393</v>
      </c>
      <c r="CY312">
        <v>0.0200841037730722</v>
      </c>
      <c r="CZ312">
        <v>1</v>
      </c>
      <c r="DA312">
        <v>3</v>
      </c>
      <c r="DB312">
        <v>3</v>
      </c>
      <c r="DC312" t="s">
        <v>251</v>
      </c>
      <c r="DD312">
        <v>1.85577</v>
      </c>
      <c r="DE312">
        <v>1.85403</v>
      </c>
      <c r="DF312">
        <v>1.85514</v>
      </c>
      <c r="DG312">
        <v>1.85944</v>
      </c>
      <c r="DH312">
        <v>1.85371</v>
      </c>
      <c r="DI312">
        <v>1.85813</v>
      </c>
      <c r="DJ312">
        <v>1.85533</v>
      </c>
      <c r="DK312">
        <v>1.85389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2.842</v>
      </c>
      <c r="DZ312">
        <v>0.033</v>
      </c>
      <c r="EA312">
        <v>2</v>
      </c>
      <c r="EB312">
        <v>509.215</v>
      </c>
      <c r="EC312">
        <v>519.325</v>
      </c>
      <c r="ED312">
        <v>14.2361</v>
      </c>
      <c r="EE312">
        <v>23.5663</v>
      </c>
      <c r="EF312">
        <v>30.0005</v>
      </c>
      <c r="EG312">
        <v>23.4008</v>
      </c>
      <c r="EH312">
        <v>23.3689</v>
      </c>
      <c r="EI312">
        <v>40.5695</v>
      </c>
      <c r="EJ312">
        <v>38.6634</v>
      </c>
      <c r="EK312">
        <v>0</v>
      </c>
      <c r="EL312">
        <v>14.2859</v>
      </c>
      <c r="EM312">
        <v>981.67</v>
      </c>
      <c r="EN312">
        <v>13.8138</v>
      </c>
      <c r="EO312">
        <v>101.69</v>
      </c>
      <c r="EP312">
        <v>102.152</v>
      </c>
    </row>
    <row r="313" spans="1:146">
      <c r="A313">
        <v>297</v>
      </c>
      <c r="B313">
        <v>1563296487</v>
      </c>
      <c r="C313">
        <v>592</v>
      </c>
      <c r="D313" t="s">
        <v>848</v>
      </c>
      <c r="E313" t="s">
        <v>849</v>
      </c>
      <c r="H313">
        <v>1563296476.66129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-0.0417963231560562</v>
      </c>
      <c r="AF313">
        <v>0.0469200343016845</v>
      </c>
      <c r="AG313">
        <v>3.49579759269967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1563296476.66129</v>
      </c>
      <c r="AU313">
        <v>942.938806451613</v>
      </c>
      <c r="AV313">
        <v>957.89535483871</v>
      </c>
      <c r="AW313">
        <v>13.9581741935484</v>
      </c>
      <c r="AX313">
        <v>13.8259419354839</v>
      </c>
      <c r="AY313">
        <v>500.023483870968</v>
      </c>
      <c r="AZ313">
        <v>100.897161290323</v>
      </c>
      <c r="BA313">
        <v>0.200010225806452</v>
      </c>
      <c r="BB313">
        <v>19.9279064516129</v>
      </c>
      <c r="BC313">
        <v>21.0840258064516</v>
      </c>
      <c r="BD313">
        <v>999.9</v>
      </c>
      <c r="BE313">
        <v>0</v>
      </c>
      <c r="BF313">
        <v>0</v>
      </c>
      <c r="BG313">
        <v>9989.76225806452</v>
      </c>
      <c r="BH313">
        <v>0</v>
      </c>
      <c r="BI313">
        <v>180.727322580645</v>
      </c>
      <c r="BJ313">
        <v>1499.99967741935</v>
      </c>
      <c r="BK313">
        <v>0.973000806451613</v>
      </c>
      <c r="BL313">
        <v>0.0269991677419355</v>
      </c>
      <c r="BM313">
        <v>0</v>
      </c>
      <c r="BN313">
        <v>2.20276774193548</v>
      </c>
      <c r="BO313">
        <v>0</v>
      </c>
      <c r="BP313">
        <v>1239.23067741935</v>
      </c>
      <c r="BQ313">
        <v>13122.0064516129</v>
      </c>
      <c r="BR313">
        <v>38.9552903225806</v>
      </c>
      <c r="BS313">
        <v>41.4958387096774</v>
      </c>
      <c r="BT313">
        <v>40.3668709677419</v>
      </c>
      <c r="BU313">
        <v>39.495935483871</v>
      </c>
      <c r="BV313">
        <v>38.625</v>
      </c>
      <c r="BW313">
        <v>1459.49967741935</v>
      </c>
      <c r="BX313">
        <v>40.5</v>
      </c>
      <c r="BY313">
        <v>0</v>
      </c>
      <c r="BZ313">
        <v>1563296548.3</v>
      </c>
      <c r="CA313">
        <v>2.17378461538462</v>
      </c>
      <c r="CB313">
        <v>0.473531611932454</v>
      </c>
      <c r="CC313">
        <v>-2019.64824129671</v>
      </c>
      <c r="CD313">
        <v>980.280269230769</v>
      </c>
      <c r="CE313">
        <v>15</v>
      </c>
      <c r="CF313">
        <v>1563295808.5</v>
      </c>
      <c r="CG313" t="s">
        <v>250</v>
      </c>
      <c r="CH313">
        <v>10</v>
      </c>
      <c r="CI313">
        <v>2.842</v>
      </c>
      <c r="CJ313">
        <v>0.033</v>
      </c>
      <c r="CK313">
        <v>400</v>
      </c>
      <c r="CL313">
        <v>14</v>
      </c>
      <c r="CM313">
        <v>0.2</v>
      </c>
      <c r="CN313">
        <v>0.09</v>
      </c>
      <c r="CO313">
        <v>-14.9542609756098</v>
      </c>
      <c r="CP313">
        <v>0.00358745644629036</v>
      </c>
      <c r="CQ313">
        <v>0.229463424874523</v>
      </c>
      <c r="CR313">
        <v>1</v>
      </c>
      <c r="CS313">
        <v>2.17442647058824</v>
      </c>
      <c r="CT313">
        <v>0.178221710279287</v>
      </c>
      <c r="CU313">
        <v>0.163928412117326</v>
      </c>
      <c r="CV313">
        <v>1</v>
      </c>
      <c r="CW313">
        <v>0.132466658536585</v>
      </c>
      <c r="CX313">
        <v>-0.0887001951218948</v>
      </c>
      <c r="CY313">
        <v>0.0188262008273236</v>
      </c>
      <c r="CZ313">
        <v>1</v>
      </c>
      <c r="DA313">
        <v>3</v>
      </c>
      <c r="DB313">
        <v>3</v>
      </c>
      <c r="DC313" t="s">
        <v>251</v>
      </c>
      <c r="DD313">
        <v>1.85577</v>
      </c>
      <c r="DE313">
        <v>1.85403</v>
      </c>
      <c r="DF313">
        <v>1.85513</v>
      </c>
      <c r="DG313">
        <v>1.85944</v>
      </c>
      <c r="DH313">
        <v>1.85371</v>
      </c>
      <c r="DI313">
        <v>1.85814</v>
      </c>
      <c r="DJ313">
        <v>1.85532</v>
      </c>
      <c r="DK313">
        <v>1.85391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2.842</v>
      </c>
      <c r="DZ313">
        <v>0.033</v>
      </c>
      <c r="EA313">
        <v>2</v>
      </c>
      <c r="EB313">
        <v>509.346</v>
      </c>
      <c r="EC313">
        <v>519.431</v>
      </c>
      <c r="ED313">
        <v>14.2542</v>
      </c>
      <c r="EE313">
        <v>23.5682</v>
      </c>
      <c r="EF313">
        <v>30.0004</v>
      </c>
      <c r="EG313">
        <v>23.4031</v>
      </c>
      <c r="EH313">
        <v>23.3709</v>
      </c>
      <c r="EI313">
        <v>40.7218</v>
      </c>
      <c r="EJ313">
        <v>38.6634</v>
      </c>
      <c r="EK313">
        <v>0</v>
      </c>
      <c r="EL313">
        <v>14.2859</v>
      </c>
      <c r="EM313">
        <v>986.67</v>
      </c>
      <c r="EN313">
        <v>13.8138</v>
      </c>
      <c r="EO313">
        <v>101.689</v>
      </c>
      <c r="EP313">
        <v>102.151</v>
      </c>
    </row>
    <row r="314" spans="1:146">
      <c r="A314">
        <v>298</v>
      </c>
      <c r="B314">
        <v>1563296489</v>
      </c>
      <c r="C314">
        <v>594</v>
      </c>
      <c r="D314" t="s">
        <v>850</v>
      </c>
      <c r="E314" t="s">
        <v>851</v>
      </c>
      <c r="H314">
        <v>1563296478.66129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-0.0417918779486412</v>
      </c>
      <c r="AF314">
        <v>0.0469150441669396</v>
      </c>
      <c r="AG314">
        <v>3.49550389268872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1563296478.66129</v>
      </c>
      <c r="AU314">
        <v>946.281903225806</v>
      </c>
      <c r="AV314">
        <v>961.203451612903</v>
      </c>
      <c r="AW314">
        <v>13.9467451612903</v>
      </c>
      <c r="AX314">
        <v>13.8154838709677</v>
      </c>
      <c r="AY314">
        <v>500.023322580645</v>
      </c>
      <c r="AZ314">
        <v>100.897032258065</v>
      </c>
      <c r="BA314">
        <v>0.199995838709677</v>
      </c>
      <c r="BB314">
        <v>19.9248193548387</v>
      </c>
      <c r="BC314">
        <v>21.0800290322581</v>
      </c>
      <c r="BD314">
        <v>999.9</v>
      </c>
      <c r="BE314">
        <v>0</v>
      </c>
      <c r="BF314">
        <v>0</v>
      </c>
      <c r="BG314">
        <v>9988.71258064516</v>
      </c>
      <c r="BH314">
        <v>0</v>
      </c>
      <c r="BI314">
        <v>171.317516129032</v>
      </c>
      <c r="BJ314">
        <v>1500.00290322581</v>
      </c>
      <c r="BK314">
        <v>0.973000935483871</v>
      </c>
      <c r="BL314">
        <v>0.0269990225806451</v>
      </c>
      <c r="BM314">
        <v>0</v>
      </c>
      <c r="BN314">
        <v>2.18447419354839</v>
      </c>
      <c r="BO314">
        <v>0</v>
      </c>
      <c r="BP314">
        <v>1125.53751612903</v>
      </c>
      <c r="BQ314">
        <v>13122.035483871</v>
      </c>
      <c r="BR314">
        <v>38.9491935483871</v>
      </c>
      <c r="BS314">
        <v>41.4857419354839</v>
      </c>
      <c r="BT314">
        <v>40.3607741935484</v>
      </c>
      <c r="BU314">
        <v>39.4898387096774</v>
      </c>
      <c r="BV314">
        <v>38.625</v>
      </c>
      <c r="BW314">
        <v>1459.50290322581</v>
      </c>
      <c r="BX314">
        <v>40.5</v>
      </c>
      <c r="BY314">
        <v>0</v>
      </c>
      <c r="BZ314">
        <v>1563296550.1</v>
      </c>
      <c r="CA314">
        <v>2.17671153846154</v>
      </c>
      <c r="CB314">
        <v>0.209234178591326</v>
      </c>
      <c r="CC314">
        <v>-1073.80417246866</v>
      </c>
      <c r="CD314">
        <v>915.900307692308</v>
      </c>
      <c r="CE314">
        <v>15</v>
      </c>
      <c r="CF314">
        <v>1563295808.5</v>
      </c>
      <c r="CG314" t="s">
        <v>250</v>
      </c>
      <c r="CH314">
        <v>10</v>
      </c>
      <c r="CI314">
        <v>2.842</v>
      </c>
      <c r="CJ314">
        <v>0.033</v>
      </c>
      <c r="CK314">
        <v>400</v>
      </c>
      <c r="CL314">
        <v>14</v>
      </c>
      <c r="CM314">
        <v>0.2</v>
      </c>
      <c r="CN314">
        <v>0.09</v>
      </c>
      <c r="CO314">
        <v>-14.9268463414634</v>
      </c>
      <c r="CP314">
        <v>-0.389899651567841</v>
      </c>
      <c r="CQ314">
        <v>0.220644578006549</v>
      </c>
      <c r="CR314">
        <v>1</v>
      </c>
      <c r="CS314">
        <v>2.17979411764706</v>
      </c>
      <c r="CT314">
        <v>0.0898757396449467</v>
      </c>
      <c r="CU314">
        <v>0.144722297849397</v>
      </c>
      <c r="CV314">
        <v>1</v>
      </c>
      <c r="CW314">
        <v>0.13162843902439</v>
      </c>
      <c r="CX314">
        <v>-0.174500320557476</v>
      </c>
      <c r="CY314">
        <v>0.0198676509027269</v>
      </c>
      <c r="CZ314">
        <v>0</v>
      </c>
      <c r="DA314">
        <v>2</v>
      </c>
      <c r="DB314">
        <v>3</v>
      </c>
      <c r="DC314" t="s">
        <v>260</v>
      </c>
      <c r="DD314">
        <v>1.85577</v>
      </c>
      <c r="DE314">
        <v>1.85403</v>
      </c>
      <c r="DF314">
        <v>1.85514</v>
      </c>
      <c r="DG314">
        <v>1.85943</v>
      </c>
      <c r="DH314">
        <v>1.85371</v>
      </c>
      <c r="DI314">
        <v>1.85814</v>
      </c>
      <c r="DJ314">
        <v>1.85532</v>
      </c>
      <c r="DK314">
        <v>1.85391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2.842</v>
      </c>
      <c r="DZ314">
        <v>0.033</v>
      </c>
      <c r="EA314">
        <v>2</v>
      </c>
      <c r="EB314">
        <v>509.537</v>
      </c>
      <c r="EC314">
        <v>519.354</v>
      </c>
      <c r="ED314">
        <v>14.2776</v>
      </c>
      <c r="EE314">
        <v>23.5702</v>
      </c>
      <c r="EF314">
        <v>30.0003</v>
      </c>
      <c r="EG314">
        <v>23.405</v>
      </c>
      <c r="EH314">
        <v>23.3734</v>
      </c>
      <c r="EI314">
        <v>40.8105</v>
      </c>
      <c r="EJ314">
        <v>38.6634</v>
      </c>
      <c r="EK314">
        <v>0</v>
      </c>
      <c r="EL314">
        <v>14.3491</v>
      </c>
      <c r="EM314">
        <v>986.67</v>
      </c>
      <c r="EN314">
        <v>13.8138</v>
      </c>
      <c r="EO314">
        <v>101.689</v>
      </c>
      <c r="EP314">
        <v>102.149</v>
      </c>
    </row>
    <row r="315" spans="1:146">
      <c r="A315">
        <v>299</v>
      </c>
      <c r="B315">
        <v>1563296491</v>
      </c>
      <c r="C315">
        <v>596</v>
      </c>
      <c r="D315" t="s">
        <v>852</v>
      </c>
      <c r="E315" t="s">
        <v>853</v>
      </c>
      <c r="H315">
        <v>1563296480.66129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-0.0417882615717858</v>
      </c>
      <c r="AF315">
        <v>0.0469109844671074</v>
      </c>
      <c r="AG315">
        <v>3.49526494639185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1563296480.66129</v>
      </c>
      <c r="AU315">
        <v>949.615870967742</v>
      </c>
      <c r="AV315">
        <v>964.521612903226</v>
      </c>
      <c r="AW315">
        <v>13.9351290322581</v>
      </c>
      <c r="AX315">
        <v>13.8074161290323</v>
      </c>
      <c r="AY315">
        <v>500.026548387097</v>
      </c>
      <c r="AZ315">
        <v>100.896870967742</v>
      </c>
      <c r="BA315">
        <v>0.199997709677419</v>
      </c>
      <c r="BB315">
        <v>19.921335483871</v>
      </c>
      <c r="BC315">
        <v>21.0745419354839</v>
      </c>
      <c r="BD315">
        <v>999.9</v>
      </c>
      <c r="BE315">
        <v>0</v>
      </c>
      <c r="BF315">
        <v>0</v>
      </c>
      <c r="BG315">
        <v>9987.86419354839</v>
      </c>
      <c r="BH315">
        <v>0</v>
      </c>
      <c r="BI315">
        <v>162.568870967742</v>
      </c>
      <c r="BJ315">
        <v>1500.00580645161</v>
      </c>
      <c r="BK315">
        <v>0.973000935483871</v>
      </c>
      <c r="BL315">
        <v>0.0269990225806451</v>
      </c>
      <c r="BM315">
        <v>0</v>
      </c>
      <c r="BN315">
        <v>2.19398387096774</v>
      </c>
      <c r="BO315">
        <v>0</v>
      </c>
      <c r="BP315">
        <v>1016.32577419355</v>
      </c>
      <c r="BQ315">
        <v>13122.0612903226</v>
      </c>
      <c r="BR315">
        <v>38.9451290322581</v>
      </c>
      <c r="BS315">
        <v>41.4776451612903</v>
      </c>
      <c r="BT315">
        <v>40.3546774193548</v>
      </c>
      <c r="BU315">
        <v>39.4837419354838</v>
      </c>
      <c r="BV315">
        <v>38.620935483871</v>
      </c>
      <c r="BW315">
        <v>1459.50580645161</v>
      </c>
      <c r="BX315">
        <v>40.5</v>
      </c>
      <c r="BY315">
        <v>0</v>
      </c>
      <c r="BZ315">
        <v>1563296551.9</v>
      </c>
      <c r="CA315">
        <v>2.18078461538462</v>
      </c>
      <c r="CB315">
        <v>0.411254691280204</v>
      </c>
      <c r="CC315">
        <v>-577.347930760023</v>
      </c>
      <c r="CD315">
        <v>882.158038461538</v>
      </c>
      <c r="CE315">
        <v>15</v>
      </c>
      <c r="CF315">
        <v>1563295808.5</v>
      </c>
      <c r="CG315" t="s">
        <v>250</v>
      </c>
      <c r="CH315">
        <v>10</v>
      </c>
      <c r="CI315">
        <v>2.842</v>
      </c>
      <c r="CJ315">
        <v>0.033</v>
      </c>
      <c r="CK315">
        <v>400</v>
      </c>
      <c r="CL315">
        <v>14</v>
      </c>
      <c r="CM315">
        <v>0.2</v>
      </c>
      <c r="CN315">
        <v>0.09</v>
      </c>
      <c r="CO315">
        <v>-14.9035463414634</v>
      </c>
      <c r="CP315">
        <v>-0.320983275261392</v>
      </c>
      <c r="CQ315">
        <v>0.223253565888066</v>
      </c>
      <c r="CR315">
        <v>1</v>
      </c>
      <c r="CS315">
        <v>2.17958529411765</v>
      </c>
      <c r="CT315">
        <v>0.203478803055</v>
      </c>
      <c r="CU315">
        <v>0.148462382108681</v>
      </c>
      <c r="CV315">
        <v>1</v>
      </c>
      <c r="CW315">
        <v>0.128183229268293</v>
      </c>
      <c r="CX315">
        <v>-0.217370084320576</v>
      </c>
      <c r="CY315">
        <v>0.0217439243878381</v>
      </c>
      <c r="CZ315">
        <v>0</v>
      </c>
      <c r="DA315">
        <v>2</v>
      </c>
      <c r="DB315">
        <v>3</v>
      </c>
      <c r="DC315" t="s">
        <v>260</v>
      </c>
      <c r="DD315">
        <v>1.85577</v>
      </c>
      <c r="DE315">
        <v>1.85404</v>
      </c>
      <c r="DF315">
        <v>1.85513</v>
      </c>
      <c r="DG315">
        <v>1.85943</v>
      </c>
      <c r="DH315">
        <v>1.85371</v>
      </c>
      <c r="DI315">
        <v>1.85812</v>
      </c>
      <c r="DJ315">
        <v>1.85533</v>
      </c>
      <c r="DK315">
        <v>1.8539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2.842</v>
      </c>
      <c r="DZ315">
        <v>0.033</v>
      </c>
      <c r="EA315">
        <v>2</v>
      </c>
      <c r="EB315">
        <v>509.248</v>
      </c>
      <c r="EC315">
        <v>519.465</v>
      </c>
      <c r="ED315">
        <v>14.2975</v>
      </c>
      <c r="EE315">
        <v>23.5722</v>
      </c>
      <c r="EF315">
        <v>30.0004</v>
      </c>
      <c r="EG315">
        <v>23.4075</v>
      </c>
      <c r="EH315">
        <v>23.3757</v>
      </c>
      <c r="EI315">
        <v>40.9069</v>
      </c>
      <c r="EJ315">
        <v>38.6634</v>
      </c>
      <c r="EK315">
        <v>0</v>
      </c>
      <c r="EL315">
        <v>14.3491</v>
      </c>
      <c r="EM315">
        <v>991.67</v>
      </c>
      <c r="EN315">
        <v>13.8138</v>
      </c>
      <c r="EO315">
        <v>101.689</v>
      </c>
      <c r="EP315">
        <v>102.148</v>
      </c>
    </row>
    <row r="316" spans="1:146">
      <c r="A316">
        <v>300</v>
      </c>
      <c r="B316">
        <v>1563296493</v>
      </c>
      <c r="C316">
        <v>598</v>
      </c>
      <c r="D316" t="s">
        <v>854</v>
      </c>
      <c r="E316" t="s">
        <v>855</v>
      </c>
      <c r="H316">
        <v>1563296482.66129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-0.04178032648358</v>
      </c>
      <c r="AF316">
        <v>0.0469020766354446</v>
      </c>
      <c r="AG316">
        <v>3.4947406227613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1563296482.66129</v>
      </c>
      <c r="AU316">
        <v>952.951032258064</v>
      </c>
      <c r="AV316">
        <v>967.896612903226</v>
      </c>
      <c r="AW316">
        <v>13.9238516129032</v>
      </c>
      <c r="AX316">
        <v>13.8023193548387</v>
      </c>
      <c r="AY316">
        <v>500.020161290323</v>
      </c>
      <c r="AZ316">
        <v>100.896677419355</v>
      </c>
      <c r="BA316">
        <v>0.199989612903226</v>
      </c>
      <c r="BB316">
        <v>19.9177322580645</v>
      </c>
      <c r="BC316">
        <v>21.0705225806452</v>
      </c>
      <c r="BD316">
        <v>999.9</v>
      </c>
      <c r="BE316">
        <v>0</v>
      </c>
      <c r="BF316">
        <v>0</v>
      </c>
      <c r="BG316">
        <v>9985.98677419355</v>
      </c>
      <c r="BH316">
        <v>0</v>
      </c>
      <c r="BI316">
        <v>154.298709677419</v>
      </c>
      <c r="BJ316">
        <v>1500.01290322581</v>
      </c>
      <c r="BK316">
        <v>0.973001064516129</v>
      </c>
      <c r="BL316">
        <v>0.0269988774193548</v>
      </c>
      <c r="BM316">
        <v>0</v>
      </c>
      <c r="BN316">
        <v>2.20242580645161</v>
      </c>
      <c r="BO316">
        <v>0</v>
      </c>
      <c r="BP316">
        <v>937.044419354839</v>
      </c>
      <c r="BQ316">
        <v>13122.1225806452</v>
      </c>
      <c r="BR316">
        <v>38.941064516129</v>
      </c>
      <c r="BS316">
        <v>41.4715483870968</v>
      </c>
      <c r="BT316">
        <v>40.3485806451613</v>
      </c>
      <c r="BU316">
        <v>39.4776451612903</v>
      </c>
      <c r="BV316">
        <v>38.6148387096774</v>
      </c>
      <c r="BW316">
        <v>1459.51290322581</v>
      </c>
      <c r="BX316">
        <v>40.5</v>
      </c>
      <c r="BY316">
        <v>0</v>
      </c>
      <c r="BZ316">
        <v>1563296554.3</v>
      </c>
      <c r="CA316">
        <v>2.21074230769231</v>
      </c>
      <c r="CB316">
        <v>0.122581191527759</v>
      </c>
      <c r="CC316">
        <v>-239.373572953586</v>
      </c>
      <c r="CD316">
        <v>861.825653846154</v>
      </c>
      <c r="CE316">
        <v>15</v>
      </c>
      <c r="CF316">
        <v>1563295808.5</v>
      </c>
      <c r="CG316" t="s">
        <v>250</v>
      </c>
      <c r="CH316">
        <v>10</v>
      </c>
      <c r="CI316">
        <v>2.842</v>
      </c>
      <c r="CJ316">
        <v>0.033</v>
      </c>
      <c r="CK316">
        <v>400</v>
      </c>
      <c r="CL316">
        <v>14</v>
      </c>
      <c r="CM316">
        <v>0.2</v>
      </c>
      <c r="CN316">
        <v>0.09</v>
      </c>
      <c r="CO316">
        <v>-14.9444341463415</v>
      </c>
      <c r="CP316">
        <v>-0.323188850174649</v>
      </c>
      <c r="CQ316">
        <v>0.222672456169294</v>
      </c>
      <c r="CR316">
        <v>1</v>
      </c>
      <c r="CS316">
        <v>2.18475882352941</v>
      </c>
      <c r="CT316">
        <v>0.355212770752528</v>
      </c>
      <c r="CU316">
        <v>0.152471457536556</v>
      </c>
      <c r="CV316">
        <v>1</v>
      </c>
      <c r="CW316">
        <v>0.12199213902439</v>
      </c>
      <c r="CX316">
        <v>-0.203108130313632</v>
      </c>
      <c r="CY316">
        <v>0.0204428142715458</v>
      </c>
      <c r="CZ316">
        <v>0</v>
      </c>
      <c r="DA316">
        <v>2</v>
      </c>
      <c r="DB316">
        <v>3</v>
      </c>
      <c r="DC316" t="s">
        <v>260</v>
      </c>
      <c r="DD316">
        <v>1.85577</v>
      </c>
      <c r="DE316">
        <v>1.85406</v>
      </c>
      <c r="DF316">
        <v>1.85513</v>
      </c>
      <c r="DG316">
        <v>1.85943</v>
      </c>
      <c r="DH316">
        <v>1.8537</v>
      </c>
      <c r="DI316">
        <v>1.85812</v>
      </c>
      <c r="DJ316">
        <v>1.85533</v>
      </c>
      <c r="DK316">
        <v>1.85389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2.842</v>
      </c>
      <c r="DZ316">
        <v>0.033</v>
      </c>
      <c r="EA316">
        <v>2</v>
      </c>
      <c r="EB316">
        <v>509.24</v>
      </c>
      <c r="EC316">
        <v>519.468</v>
      </c>
      <c r="ED316">
        <v>14.3232</v>
      </c>
      <c r="EE316">
        <v>23.5737</v>
      </c>
      <c r="EF316">
        <v>30.0001</v>
      </c>
      <c r="EG316">
        <v>23.4099</v>
      </c>
      <c r="EH316">
        <v>23.3777</v>
      </c>
      <c r="EI316">
        <v>41.0548</v>
      </c>
      <c r="EJ316">
        <v>38.6634</v>
      </c>
      <c r="EK316">
        <v>0</v>
      </c>
      <c r="EL316">
        <v>14.3491</v>
      </c>
      <c r="EM316">
        <v>996.67</v>
      </c>
      <c r="EN316">
        <v>13.8138</v>
      </c>
      <c r="EO316">
        <v>101.687</v>
      </c>
      <c r="EP316">
        <v>102.148</v>
      </c>
    </row>
    <row r="317" spans="1:146">
      <c r="A317">
        <v>301</v>
      </c>
      <c r="B317">
        <v>1563296495</v>
      </c>
      <c r="C317">
        <v>600</v>
      </c>
      <c r="D317" t="s">
        <v>856</v>
      </c>
      <c r="E317" t="s">
        <v>857</v>
      </c>
      <c r="H317">
        <v>1563296484.66129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-0.04178235163931</v>
      </c>
      <c r="AF317">
        <v>0.0469043500501649</v>
      </c>
      <c r="AG317">
        <v>3.49487444147976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1563296484.66129</v>
      </c>
      <c r="AU317">
        <v>956.292451612903</v>
      </c>
      <c r="AV317">
        <v>971.215935483871</v>
      </c>
      <c r="AW317">
        <v>13.9135</v>
      </c>
      <c r="AX317">
        <v>13.7981129032258</v>
      </c>
      <c r="AY317">
        <v>500.018</v>
      </c>
      <c r="AZ317">
        <v>100.896516129032</v>
      </c>
      <c r="BA317">
        <v>0.199974193548387</v>
      </c>
      <c r="BB317">
        <v>19.9138903225806</v>
      </c>
      <c r="BC317">
        <v>21.0682935483871</v>
      </c>
      <c r="BD317">
        <v>999.9</v>
      </c>
      <c r="BE317">
        <v>0</v>
      </c>
      <c r="BF317">
        <v>0</v>
      </c>
      <c r="BG317">
        <v>9986.48677419355</v>
      </c>
      <c r="BH317">
        <v>0</v>
      </c>
      <c r="BI317">
        <v>147.888483870968</v>
      </c>
      <c r="BJ317">
        <v>1500.02451612903</v>
      </c>
      <c r="BK317">
        <v>0.973001322580645</v>
      </c>
      <c r="BL317">
        <v>0.0269985870967742</v>
      </c>
      <c r="BM317">
        <v>0</v>
      </c>
      <c r="BN317">
        <v>2.20163225806452</v>
      </c>
      <c r="BO317">
        <v>0</v>
      </c>
      <c r="BP317">
        <v>891.357870967742</v>
      </c>
      <c r="BQ317">
        <v>13122.2290322581</v>
      </c>
      <c r="BR317">
        <v>38.935</v>
      </c>
      <c r="BS317">
        <v>41.4654516129032</v>
      </c>
      <c r="BT317">
        <v>40.3424838709677</v>
      </c>
      <c r="BU317">
        <v>39.4715483870968</v>
      </c>
      <c r="BV317">
        <v>38.6087419354839</v>
      </c>
      <c r="BW317">
        <v>1459.52451612903</v>
      </c>
      <c r="BX317">
        <v>40.5</v>
      </c>
      <c r="BY317">
        <v>0</v>
      </c>
      <c r="BZ317">
        <v>1563296556.1</v>
      </c>
      <c r="CA317">
        <v>2.20833076923077</v>
      </c>
      <c r="CB317">
        <v>0.0160888811586027</v>
      </c>
      <c r="CC317">
        <v>-67.0326841470568</v>
      </c>
      <c r="CD317">
        <v>857.173230769231</v>
      </c>
      <c r="CE317">
        <v>15</v>
      </c>
      <c r="CF317">
        <v>1563295808.5</v>
      </c>
      <c r="CG317" t="s">
        <v>250</v>
      </c>
      <c r="CH317">
        <v>10</v>
      </c>
      <c r="CI317">
        <v>2.842</v>
      </c>
      <c r="CJ317">
        <v>0.033</v>
      </c>
      <c r="CK317">
        <v>400</v>
      </c>
      <c r="CL317">
        <v>14</v>
      </c>
      <c r="CM317">
        <v>0.2</v>
      </c>
      <c r="CN317">
        <v>0.09</v>
      </c>
      <c r="CO317">
        <v>-14.9282317073171</v>
      </c>
      <c r="CP317">
        <v>-0.527322648083831</v>
      </c>
      <c r="CQ317">
        <v>0.222923105455369</v>
      </c>
      <c r="CR317">
        <v>0</v>
      </c>
      <c r="CS317">
        <v>2.18513823529412</v>
      </c>
      <c r="CT317">
        <v>0.191685545224049</v>
      </c>
      <c r="CU317">
        <v>0.15291761914163</v>
      </c>
      <c r="CV317">
        <v>1</v>
      </c>
      <c r="CW317">
        <v>0.1157646</v>
      </c>
      <c r="CX317">
        <v>-0.172224825783977</v>
      </c>
      <c r="CY317">
        <v>0.0174853740777549</v>
      </c>
      <c r="CZ317">
        <v>0</v>
      </c>
      <c r="DA317">
        <v>1</v>
      </c>
      <c r="DB317">
        <v>3</v>
      </c>
      <c r="DC317" t="s">
        <v>269</v>
      </c>
      <c r="DD317">
        <v>1.85577</v>
      </c>
      <c r="DE317">
        <v>1.85405</v>
      </c>
      <c r="DF317">
        <v>1.85515</v>
      </c>
      <c r="DG317">
        <v>1.85944</v>
      </c>
      <c r="DH317">
        <v>1.85372</v>
      </c>
      <c r="DI317">
        <v>1.85814</v>
      </c>
      <c r="DJ317">
        <v>1.85533</v>
      </c>
      <c r="DK317">
        <v>1.85389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2.842</v>
      </c>
      <c r="DZ317">
        <v>0.033</v>
      </c>
      <c r="EA317">
        <v>2</v>
      </c>
      <c r="EB317">
        <v>509.493</v>
      </c>
      <c r="EC317">
        <v>519.334</v>
      </c>
      <c r="ED317">
        <v>14.349</v>
      </c>
      <c r="EE317">
        <v>23.5752</v>
      </c>
      <c r="EF317">
        <v>30.0001</v>
      </c>
      <c r="EG317">
        <v>23.4119</v>
      </c>
      <c r="EH317">
        <v>23.3797</v>
      </c>
      <c r="EI317">
        <v>41.1488</v>
      </c>
      <c r="EJ317">
        <v>38.6634</v>
      </c>
      <c r="EK317">
        <v>0</v>
      </c>
      <c r="EL317">
        <v>14.4196</v>
      </c>
      <c r="EM317">
        <v>996.67</v>
      </c>
      <c r="EN317">
        <v>13.8138</v>
      </c>
      <c r="EO317">
        <v>101.686</v>
      </c>
      <c r="EP317">
        <v>102.147</v>
      </c>
    </row>
    <row r="318" spans="1:146">
      <c r="A318">
        <v>302</v>
      </c>
      <c r="B318">
        <v>1563296497</v>
      </c>
      <c r="C318">
        <v>602</v>
      </c>
      <c r="D318" t="s">
        <v>858</v>
      </c>
      <c r="E318" t="s">
        <v>859</v>
      </c>
      <c r="H318">
        <v>1563296486.66129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-0.0418063887561345</v>
      </c>
      <c r="AF318">
        <v>0.0469313338195674</v>
      </c>
      <c r="AG318">
        <v>3.49646259808079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1563296486.66129</v>
      </c>
      <c r="AU318">
        <v>959.625580645161</v>
      </c>
      <c r="AV318">
        <v>974.550612903226</v>
      </c>
      <c r="AW318">
        <v>13.904064516129</v>
      </c>
      <c r="AX318">
        <v>13.7938161290323</v>
      </c>
      <c r="AY318">
        <v>500.022548387097</v>
      </c>
      <c r="AZ318">
        <v>100.896516129032</v>
      </c>
      <c r="BA318">
        <v>0.199946322580645</v>
      </c>
      <c r="BB318">
        <v>19.9090483870968</v>
      </c>
      <c r="BC318">
        <v>21.0644806451613</v>
      </c>
      <c r="BD318">
        <v>999.9</v>
      </c>
      <c r="BE318">
        <v>0</v>
      </c>
      <c r="BF318">
        <v>0</v>
      </c>
      <c r="BG318">
        <v>9992.23193548387</v>
      </c>
      <c r="BH318">
        <v>0</v>
      </c>
      <c r="BI318">
        <v>144.463258064516</v>
      </c>
      <c r="BJ318">
        <v>1500.03225806452</v>
      </c>
      <c r="BK318">
        <v>0.973001580645161</v>
      </c>
      <c r="BL318">
        <v>0.0269982967741935</v>
      </c>
      <c r="BM318">
        <v>0</v>
      </c>
      <c r="BN318">
        <v>2.19423548387097</v>
      </c>
      <c r="BO318">
        <v>0</v>
      </c>
      <c r="BP318">
        <v>873.237741935484</v>
      </c>
      <c r="BQ318">
        <v>13122.2967741935</v>
      </c>
      <c r="BR318">
        <v>38.929</v>
      </c>
      <c r="BS318">
        <v>41.4573548387097</v>
      </c>
      <c r="BT318">
        <v>40.3363870967742</v>
      </c>
      <c r="BU318">
        <v>39.4654516129032</v>
      </c>
      <c r="BV318">
        <v>38.6026451612903</v>
      </c>
      <c r="BW318">
        <v>1459.53225806452</v>
      </c>
      <c r="BX318">
        <v>40.5</v>
      </c>
      <c r="BY318">
        <v>0</v>
      </c>
      <c r="BZ318">
        <v>1563296557.9</v>
      </c>
      <c r="CA318">
        <v>2.18015769230769</v>
      </c>
      <c r="CB318">
        <v>0.0504239273267347</v>
      </c>
      <c r="CC318">
        <v>107.583111516165</v>
      </c>
      <c r="CD318">
        <v>858.649</v>
      </c>
      <c r="CE318">
        <v>15</v>
      </c>
      <c r="CF318">
        <v>1563295808.5</v>
      </c>
      <c r="CG318" t="s">
        <v>250</v>
      </c>
      <c r="CH318">
        <v>10</v>
      </c>
      <c r="CI318">
        <v>2.842</v>
      </c>
      <c r="CJ318">
        <v>0.033</v>
      </c>
      <c r="CK318">
        <v>400</v>
      </c>
      <c r="CL318">
        <v>14</v>
      </c>
      <c r="CM318">
        <v>0.2</v>
      </c>
      <c r="CN318">
        <v>0.09</v>
      </c>
      <c r="CO318">
        <v>-14.9221219512195</v>
      </c>
      <c r="CP318">
        <v>-0.224876655052061</v>
      </c>
      <c r="CQ318">
        <v>0.22485361255519</v>
      </c>
      <c r="CR318">
        <v>1</v>
      </c>
      <c r="CS318">
        <v>2.19062941176471</v>
      </c>
      <c r="CT318">
        <v>-0.10072007011397</v>
      </c>
      <c r="CU318">
        <v>0.145652021914868</v>
      </c>
      <c r="CV318">
        <v>1</v>
      </c>
      <c r="CW318">
        <v>0.110559170731707</v>
      </c>
      <c r="CX318">
        <v>-0.14297012195122</v>
      </c>
      <c r="CY318">
        <v>0.01472679859755</v>
      </c>
      <c r="CZ318">
        <v>0</v>
      </c>
      <c r="DA318">
        <v>2</v>
      </c>
      <c r="DB318">
        <v>3</v>
      </c>
      <c r="DC318" t="s">
        <v>260</v>
      </c>
      <c r="DD318">
        <v>1.85577</v>
      </c>
      <c r="DE318">
        <v>1.85404</v>
      </c>
      <c r="DF318">
        <v>1.85516</v>
      </c>
      <c r="DG318">
        <v>1.85944</v>
      </c>
      <c r="DH318">
        <v>1.85375</v>
      </c>
      <c r="DI318">
        <v>1.85816</v>
      </c>
      <c r="DJ318">
        <v>1.85533</v>
      </c>
      <c r="DK318">
        <v>1.85389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2.842</v>
      </c>
      <c r="DZ318">
        <v>0.033</v>
      </c>
      <c r="EA318">
        <v>2</v>
      </c>
      <c r="EB318">
        <v>509.418</v>
      </c>
      <c r="EC318">
        <v>519.457</v>
      </c>
      <c r="ED318">
        <v>14.3743</v>
      </c>
      <c r="EE318">
        <v>23.577</v>
      </c>
      <c r="EF318">
        <v>30.0002</v>
      </c>
      <c r="EG318">
        <v>23.4139</v>
      </c>
      <c r="EH318">
        <v>23.3815</v>
      </c>
      <c r="EI318">
        <v>41.2442</v>
      </c>
      <c r="EJ318">
        <v>38.6634</v>
      </c>
      <c r="EK318">
        <v>0</v>
      </c>
      <c r="EL318">
        <v>14.4196</v>
      </c>
      <c r="EM318">
        <v>1001.67</v>
      </c>
      <c r="EN318">
        <v>13.8138</v>
      </c>
      <c r="EO318">
        <v>101.686</v>
      </c>
      <c r="EP318">
        <v>102.146</v>
      </c>
    </row>
    <row r="319" spans="1:146">
      <c r="A319">
        <v>303</v>
      </c>
      <c r="B319">
        <v>1563296499</v>
      </c>
      <c r="C319">
        <v>604</v>
      </c>
      <c r="D319" t="s">
        <v>860</v>
      </c>
      <c r="E319" t="s">
        <v>861</v>
      </c>
      <c r="H319">
        <v>1563296488.66129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-0.0418327636959478</v>
      </c>
      <c r="AF319">
        <v>0.0469609420000795</v>
      </c>
      <c r="AG319">
        <v>3.49820484838847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1563296488.66129</v>
      </c>
      <c r="AU319">
        <v>962.957096774193</v>
      </c>
      <c r="AV319">
        <v>977.933064516129</v>
      </c>
      <c r="AW319">
        <v>13.8953677419355</v>
      </c>
      <c r="AX319">
        <v>13.7895967741935</v>
      </c>
      <c r="AY319">
        <v>500.015096774194</v>
      </c>
      <c r="AZ319">
        <v>100.896451612903</v>
      </c>
      <c r="BA319">
        <v>0.19994464516129</v>
      </c>
      <c r="BB319">
        <v>19.9038290322581</v>
      </c>
      <c r="BC319">
        <v>21.0583129032258</v>
      </c>
      <c r="BD319">
        <v>999.9</v>
      </c>
      <c r="BE319">
        <v>0</v>
      </c>
      <c r="BF319">
        <v>0</v>
      </c>
      <c r="BG319">
        <v>9998.54225806452</v>
      </c>
      <c r="BH319">
        <v>0</v>
      </c>
      <c r="BI319">
        <v>143.433032258065</v>
      </c>
      <c r="BJ319">
        <v>1500.03387096774</v>
      </c>
      <c r="BK319">
        <v>0.973001451612903</v>
      </c>
      <c r="BL319">
        <v>0.0269984419354839</v>
      </c>
      <c r="BM319">
        <v>0</v>
      </c>
      <c r="BN319">
        <v>2.20475483870968</v>
      </c>
      <c r="BO319">
        <v>0</v>
      </c>
      <c r="BP319">
        <v>869.773290322581</v>
      </c>
      <c r="BQ319">
        <v>13122.3064516129</v>
      </c>
      <c r="BR319">
        <v>38.923</v>
      </c>
      <c r="BS319">
        <v>41.4512580645161</v>
      </c>
      <c r="BT319">
        <v>40.3302903225806</v>
      </c>
      <c r="BU319">
        <v>39.4593548387097</v>
      </c>
      <c r="BV319">
        <v>38.5965483870968</v>
      </c>
      <c r="BW319">
        <v>1459.53387096774</v>
      </c>
      <c r="BX319">
        <v>40.5</v>
      </c>
      <c r="BY319">
        <v>0</v>
      </c>
      <c r="BZ319">
        <v>1563296560.3</v>
      </c>
      <c r="CA319">
        <v>2.19749230769231</v>
      </c>
      <c r="CB319">
        <v>-0.200068374002431</v>
      </c>
      <c r="CC319">
        <v>324.579008661754</v>
      </c>
      <c r="CD319">
        <v>867.215230769231</v>
      </c>
      <c r="CE319">
        <v>15</v>
      </c>
      <c r="CF319">
        <v>1563295808.5</v>
      </c>
      <c r="CG319" t="s">
        <v>250</v>
      </c>
      <c r="CH319">
        <v>10</v>
      </c>
      <c r="CI319">
        <v>2.842</v>
      </c>
      <c r="CJ319">
        <v>0.033</v>
      </c>
      <c r="CK319">
        <v>400</v>
      </c>
      <c r="CL319">
        <v>14</v>
      </c>
      <c r="CM319">
        <v>0.2</v>
      </c>
      <c r="CN319">
        <v>0.09</v>
      </c>
      <c r="CO319">
        <v>-14.9744853658537</v>
      </c>
      <c r="CP319">
        <v>0.0333386759575657</v>
      </c>
      <c r="CQ319">
        <v>0.205422138309854</v>
      </c>
      <c r="CR319">
        <v>1</v>
      </c>
      <c r="CS319">
        <v>2.20199117647059</v>
      </c>
      <c r="CT319">
        <v>0.010842969825924</v>
      </c>
      <c r="CU319">
        <v>0.150741243756326</v>
      </c>
      <c r="CV319">
        <v>1</v>
      </c>
      <c r="CW319">
        <v>0.106031870731707</v>
      </c>
      <c r="CX319">
        <v>-0.115642206271767</v>
      </c>
      <c r="CY319">
        <v>0.0120248965446033</v>
      </c>
      <c r="CZ319">
        <v>0</v>
      </c>
      <c r="DA319">
        <v>2</v>
      </c>
      <c r="DB319">
        <v>3</v>
      </c>
      <c r="DC319" t="s">
        <v>260</v>
      </c>
      <c r="DD319">
        <v>1.85577</v>
      </c>
      <c r="DE319">
        <v>1.85403</v>
      </c>
      <c r="DF319">
        <v>1.85515</v>
      </c>
      <c r="DG319">
        <v>1.85944</v>
      </c>
      <c r="DH319">
        <v>1.85373</v>
      </c>
      <c r="DI319">
        <v>1.85814</v>
      </c>
      <c r="DJ319">
        <v>1.85533</v>
      </c>
      <c r="DK319">
        <v>1.85389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2.842</v>
      </c>
      <c r="DZ319">
        <v>0.033</v>
      </c>
      <c r="EA319">
        <v>2</v>
      </c>
      <c r="EB319">
        <v>509.484</v>
      </c>
      <c r="EC319">
        <v>519.438</v>
      </c>
      <c r="ED319">
        <v>14.4066</v>
      </c>
      <c r="EE319">
        <v>23.5785</v>
      </c>
      <c r="EF319">
        <v>30.0001</v>
      </c>
      <c r="EG319">
        <v>23.4158</v>
      </c>
      <c r="EH319">
        <v>23.3831</v>
      </c>
      <c r="EI319">
        <v>41.3964</v>
      </c>
      <c r="EJ319">
        <v>38.6634</v>
      </c>
      <c r="EK319">
        <v>0</v>
      </c>
      <c r="EL319">
        <v>14.5035</v>
      </c>
      <c r="EM319">
        <v>1006.67</v>
      </c>
      <c r="EN319">
        <v>13.8138</v>
      </c>
      <c r="EO319">
        <v>101.687</v>
      </c>
      <c r="EP319">
        <v>102.146</v>
      </c>
    </row>
    <row r="320" spans="1:146">
      <c r="A320">
        <v>304</v>
      </c>
      <c r="B320">
        <v>1563296501</v>
      </c>
      <c r="C320">
        <v>606</v>
      </c>
      <c r="D320" t="s">
        <v>862</v>
      </c>
      <c r="E320" t="s">
        <v>863</v>
      </c>
      <c r="H320">
        <v>1563296490.66129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-0.0418373622830671</v>
      </c>
      <c r="AF320">
        <v>0.0469661043169793</v>
      </c>
      <c r="AG320">
        <v>3.49850857792784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1563296490.66129</v>
      </c>
      <c r="AU320">
        <v>966.293709677419</v>
      </c>
      <c r="AV320">
        <v>981.241677419355</v>
      </c>
      <c r="AW320">
        <v>13.8874548387097</v>
      </c>
      <c r="AX320">
        <v>13.7855064516129</v>
      </c>
      <c r="AY320">
        <v>500.016516129032</v>
      </c>
      <c r="AZ320">
        <v>100.89635483871</v>
      </c>
      <c r="BA320">
        <v>0.199969967741935</v>
      </c>
      <c r="BB320">
        <v>19.8990580645161</v>
      </c>
      <c r="BC320">
        <v>21.0521548387097</v>
      </c>
      <c r="BD320">
        <v>999.9</v>
      </c>
      <c r="BE320">
        <v>0</v>
      </c>
      <c r="BF320">
        <v>0</v>
      </c>
      <c r="BG320">
        <v>9999.65096774193</v>
      </c>
      <c r="BH320">
        <v>0</v>
      </c>
      <c r="BI320">
        <v>143.74964516129</v>
      </c>
      <c r="BJ320">
        <v>1500.03709677419</v>
      </c>
      <c r="BK320">
        <v>0.973001322580645</v>
      </c>
      <c r="BL320">
        <v>0.0269985870967742</v>
      </c>
      <c r="BM320">
        <v>0</v>
      </c>
      <c r="BN320">
        <v>2.19298387096774</v>
      </c>
      <c r="BO320">
        <v>0</v>
      </c>
      <c r="BP320">
        <v>872.792838709677</v>
      </c>
      <c r="BQ320">
        <v>13122.3322580645</v>
      </c>
      <c r="BR320">
        <v>38.917</v>
      </c>
      <c r="BS320">
        <v>41.4391612903226</v>
      </c>
      <c r="BT320">
        <v>40.3241935483871</v>
      </c>
      <c r="BU320">
        <v>39.4532580645161</v>
      </c>
      <c r="BV320">
        <v>38.5904516129032</v>
      </c>
      <c r="BW320">
        <v>1459.53709677419</v>
      </c>
      <c r="BX320">
        <v>40.5</v>
      </c>
      <c r="BY320">
        <v>0</v>
      </c>
      <c r="BZ320">
        <v>1563296562.1</v>
      </c>
      <c r="CA320">
        <v>2.17930769230769</v>
      </c>
      <c r="CB320">
        <v>-0.0859897404389988</v>
      </c>
      <c r="CC320">
        <v>461.141777474186</v>
      </c>
      <c r="CD320">
        <v>877.908730769231</v>
      </c>
      <c r="CE320">
        <v>15</v>
      </c>
      <c r="CF320">
        <v>1563295808.5</v>
      </c>
      <c r="CG320" t="s">
        <v>250</v>
      </c>
      <c r="CH320">
        <v>10</v>
      </c>
      <c r="CI320">
        <v>2.842</v>
      </c>
      <c r="CJ320">
        <v>0.033</v>
      </c>
      <c r="CK320">
        <v>400</v>
      </c>
      <c r="CL320">
        <v>14</v>
      </c>
      <c r="CM320">
        <v>0.2</v>
      </c>
      <c r="CN320">
        <v>0.09</v>
      </c>
      <c r="CO320">
        <v>-14.9529292682927</v>
      </c>
      <c r="CP320">
        <v>0.00252125435518654</v>
      </c>
      <c r="CQ320">
        <v>0.208572943599844</v>
      </c>
      <c r="CR320">
        <v>1</v>
      </c>
      <c r="CS320">
        <v>2.19096470588235</v>
      </c>
      <c r="CT320">
        <v>-0.168791208791284</v>
      </c>
      <c r="CU320">
        <v>0.153913481965668</v>
      </c>
      <c r="CV320">
        <v>1</v>
      </c>
      <c r="CW320">
        <v>0.10215397804878</v>
      </c>
      <c r="CX320">
        <v>-0.0924159324041788</v>
      </c>
      <c r="CY320">
        <v>0.00958175543574839</v>
      </c>
      <c r="CZ320">
        <v>1</v>
      </c>
      <c r="DA320">
        <v>3</v>
      </c>
      <c r="DB320">
        <v>3</v>
      </c>
      <c r="DC320" t="s">
        <v>251</v>
      </c>
      <c r="DD320">
        <v>1.85577</v>
      </c>
      <c r="DE320">
        <v>1.85401</v>
      </c>
      <c r="DF320">
        <v>1.85515</v>
      </c>
      <c r="DG320">
        <v>1.85944</v>
      </c>
      <c r="DH320">
        <v>1.8537</v>
      </c>
      <c r="DI320">
        <v>1.85813</v>
      </c>
      <c r="DJ320">
        <v>1.85533</v>
      </c>
      <c r="DK320">
        <v>1.85389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2.842</v>
      </c>
      <c r="DZ320">
        <v>0.033</v>
      </c>
      <c r="EA320">
        <v>2</v>
      </c>
      <c r="EB320">
        <v>509.612</v>
      </c>
      <c r="EC320">
        <v>519.254</v>
      </c>
      <c r="ED320">
        <v>14.4339</v>
      </c>
      <c r="EE320">
        <v>23.5796</v>
      </c>
      <c r="EF320">
        <v>30.0001</v>
      </c>
      <c r="EG320">
        <v>23.4178</v>
      </c>
      <c r="EH320">
        <v>23.385</v>
      </c>
      <c r="EI320">
        <v>41.4874</v>
      </c>
      <c r="EJ320">
        <v>38.6634</v>
      </c>
      <c r="EK320">
        <v>0</v>
      </c>
      <c r="EL320">
        <v>14.5035</v>
      </c>
      <c r="EM320">
        <v>1006.67</v>
      </c>
      <c r="EN320">
        <v>13.8138</v>
      </c>
      <c r="EO320">
        <v>101.687</v>
      </c>
      <c r="EP320">
        <v>102.146</v>
      </c>
    </row>
    <row r="321" spans="1:146">
      <c r="A321">
        <v>305</v>
      </c>
      <c r="B321">
        <v>1563296503</v>
      </c>
      <c r="C321">
        <v>608</v>
      </c>
      <c r="D321" t="s">
        <v>864</v>
      </c>
      <c r="E321" t="s">
        <v>865</v>
      </c>
      <c r="H321">
        <v>1563296492.66129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-0.0418391101859446</v>
      </c>
      <c r="AF321">
        <v>0.0469680664910839</v>
      </c>
      <c r="AG321">
        <v>3.49862402112364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1563296492.66129</v>
      </c>
      <c r="AU321">
        <v>969.621322580645</v>
      </c>
      <c r="AV321">
        <v>984.56064516129</v>
      </c>
      <c r="AW321">
        <v>13.8803290322581</v>
      </c>
      <c r="AX321">
        <v>13.7813935483871</v>
      </c>
      <c r="AY321">
        <v>500.023516129032</v>
      </c>
      <c r="AZ321">
        <v>100.896322580645</v>
      </c>
      <c r="BA321">
        <v>0.199972580645161</v>
      </c>
      <c r="BB321">
        <v>19.8946258064516</v>
      </c>
      <c r="BC321">
        <v>21.0479483870968</v>
      </c>
      <c r="BD321">
        <v>999.9</v>
      </c>
      <c r="BE321">
        <v>0</v>
      </c>
      <c r="BF321">
        <v>0</v>
      </c>
      <c r="BG321">
        <v>10000.0719354839</v>
      </c>
      <c r="BH321">
        <v>0</v>
      </c>
      <c r="BI321">
        <v>144.743225806452</v>
      </c>
      <c r="BJ321">
        <v>1500.03258064516</v>
      </c>
      <c r="BK321">
        <v>0.973001193548387</v>
      </c>
      <c r="BL321">
        <v>0.0269987322580645</v>
      </c>
      <c r="BM321">
        <v>0</v>
      </c>
      <c r="BN321">
        <v>2.22049032258065</v>
      </c>
      <c r="BO321">
        <v>0</v>
      </c>
      <c r="BP321">
        <v>882.141580645161</v>
      </c>
      <c r="BQ321">
        <v>13122.2967741935</v>
      </c>
      <c r="BR321">
        <v>38.911</v>
      </c>
      <c r="BS321">
        <v>41.433064516129</v>
      </c>
      <c r="BT321">
        <v>40.3180967741935</v>
      </c>
      <c r="BU321">
        <v>39.4471612903226</v>
      </c>
      <c r="BV321">
        <v>38.5843548387097</v>
      </c>
      <c r="BW321">
        <v>1459.53258064516</v>
      </c>
      <c r="BX321">
        <v>40.5</v>
      </c>
      <c r="BY321">
        <v>0</v>
      </c>
      <c r="BZ321">
        <v>1563296563.9</v>
      </c>
      <c r="CA321">
        <v>2.21209230769231</v>
      </c>
      <c r="CB321">
        <v>0.460581200986165</v>
      </c>
      <c r="CC321">
        <v>608.062530311476</v>
      </c>
      <c r="CD321">
        <v>893.484961538462</v>
      </c>
      <c r="CE321">
        <v>15</v>
      </c>
      <c r="CF321">
        <v>1563295808.5</v>
      </c>
      <c r="CG321" t="s">
        <v>250</v>
      </c>
      <c r="CH321">
        <v>10</v>
      </c>
      <c r="CI321">
        <v>2.842</v>
      </c>
      <c r="CJ321">
        <v>0.033</v>
      </c>
      <c r="CK321">
        <v>400</v>
      </c>
      <c r="CL321">
        <v>14</v>
      </c>
      <c r="CM321">
        <v>0.2</v>
      </c>
      <c r="CN321">
        <v>0.09</v>
      </c>
      <c r="CO321">
        <v>-14.9356951219512</v>
      </c>
      <c r="CP321">
        <v>0.247618118467156</v>
      </c>
      <c r="CQ321">
        <v>0.217438909784794</v>
      </c>
      <c r="CR321">
        <v>1</v>
      </c>
      <c r="CS321">
        <v>2.20868529411765</v>
      </c>
      <c r="CT321">
        <v>0.0617081257041891</v>
      </c>
      <c r="CU321">
        <v>0.141552187699663</v>
      </c>
      <c r="CV321">
        <v>1</v>
      </c>
      <c r="CW321">
        <v>0.0990988926829268</v>
      </c>
      <c r="CX321">
        <v>-0.0723049212543607</v>
      </c>
      <c r="CY321">
        <v>0.00747829290587391</v>
      </c>
      <c r="CZ321">
        <v>1</v>
      </c>
      <c r="DA321">
        <v>3</v>
      </c>
      <c r="DB321">
        <v>3</v>
      </c>
      <c r="DC321" t="s">
        <v>251</v>
      </c>
      <c r="DD321">
        <v>1.85577</v>
      </c>
      <c r="DE321">
        <v>1.854</v>
      </c>
      <c r="DF321">
        <v>1.85515</v>
      </c>
      <c r="DG321">
        <v>1.85944</v>
      </c>
      <c r="DH321">
        <v>1.85371</v>
      </c>
      <c r="DI321">
        <v>1.85812</v>
      </c>
      <c r="DJ321">
        <v>1.85533</v>
      </c>
      <c r="DK321">
        <v>1.85389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2.842</v>
      </c>
      <c r="DZ321">
        <v>0.033</v>
      </c>
      <c r="EA321">
        <v>2</v>
      </c>
      <c r="EB321">
        <v>509.24</v>
      </c>
      <c r="EC321">
        <v>519.393</v>
      </c>
      <c r="ED321">
        <v>14.4691</v>
      </c>
      <c r="EE321">
        <v>23.5809</v>
      </c>
      <c r="EF321">
        <v>30.0001</v>
      </c>
      <c r="EG321">
        <v>23.4198</v>
      </c>
      <c r="EH321">
        <v>23.387</v>
      </c>
      <c r="EI321">
        <v>41.5572</v>
      </c>
      <c r="EJ321">
        <v>38.6634</v>
      </c>
      <c r="EK321">
        <v>0</v>
      </c>
      <c r="EL321">
        <v>14.5035</v>
      </c>
      <c r="EM321">
        <v>1010</v>
      </c>
      <c r="EN321">
        <v>13.8175</v>
      </c>
      <c r="EO321">
        <v>101.687</v>
      </c>
      <c r="EP321">
        <v>102.147</v>
      </c>
    </row>
    <row r="322" spans="1:146">
      <c r="A322">
        <v>306</v>
      </c>
      <c r="B322">
        <v>1563296505</v>
      </c>
      <c r="C322">
        <v>610</v>
      </c>
      <c r="D322" t="s">
        <v>866</v>
      </c>
      <c r="E322" t="s">
        <v>867</v>
      </c>
      <c r="H322">
        <v>1563296494.66129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-0.0418322515644802</v>
      </c>
      <c r="AF322">
        <v>0.046960367087642</v>
      </c>
      <c r="AG322">
        <v>3.49817102217455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1563296494.66129</v>
      </c>
      <c r="AU322">
        <v>972.944741935484</v>
      </c>
      <c r="AV322">
        <v>987.933870967742</v>
      </c>
      <c r="AW322">
        <v>13.8739225806452</v>
      </c>
      <c r="AX322">
        <v>13.7771677419355</v>
      </c>
      <c r="AY322">
        <v>500.020580645161</v>
      </c>
      <c r="AZ322">
        <v>100.896258064516</v>
      </c>
      <c r="BA322">
        <v>0.199984516129032</v>
      </c>
      <c r="BB322">
        <v>19.8904548387097</v>
      </c>
      <c r="BC322">
        <v>21.0455516129032</v>
      </c>
      <c r="BD322">
        <v>999.9</v>
      </c>
      <c r="BE322">
        <v>0</v>
      </c>
      <c r="BF322">
        <v>0</v>
      </c>
      <c r="BG322">
        <v>9998.43903225806</v>
      </c>
      <c r="BH322">
        <v>0</v>
      </c>
      <c r="BI322">
        <v>146.19</v>
      </c>
      <c r="BJ322">
        <v>1500.03064516129</v>
      </c>
      <c r="BK322">
        <v>0.973000935483871</v>
      </c>
      <c r="BL322">
        <v>0.0269990225806451</v>
      </c>
      <c r="BM322">
        <v>0</v>
      </c>
      <c r="BN322">
        <v>2.22790322580645</v>
      </c>
      <c r="BO322">
        <v>0</v>
      </c>
      <c r="BP322">
        <v>899.503064516129</v>
      </c>
      <c r="BQ322">
        <v>13122.2741935484</v>
      </c>
      <c r="BR322">
        <v>38.905</v>
      </c>
      <c r="BS322">
        <v>41.423</v>
      </c>
      <c r="BT322">
        <v>40.3140322580645</v>
      </c>
      <c r="BU322">
        <v>39.4390967741935</v>
      </c>
      <c r="BV322">
        <v>38.5782580645161</v>
      </c>
      <c r="BW322">
        <v>1459.53032258065</v>
      </c>
      <c r="BX322">
        <v>40.5003225806452</v>
      </c>
      <c r="BY322">
        <v>0</v>
      </c>
      <c r="BZ322">
        <v>1563296566.3</v>
      </c>
      <c r="CA322">
        <v>2.23355384615385</v>
      </c>
      <c r="CB322">
        <v>0.414509403260233</v>
      </c>
      <c r="CC322">
        <v>889.373128528617</v>
      </c>
      <c r="CD322">
        <v>925.590230769231</v>
      </c>
      <c r="CE322">
        <v>15</v>
      </c>
      <c r="CF322">
        <v>1563295808.5</v>
      </c>
      <c r="CG322" t="s">
        <v>250</v>
      </c>
      <c r="CH322">
        <v>10</v>
      </c>
      <c r="CI322">
        <v>2.842</v>
      </c>
      <c r="CJ322">
        <v>0.033</v>
      </c>
      <c r="CK322">
        <v>400</v>
      </c>
      <c r="CL322">
        <v>14</v>
      </c>
      <c r="CM322">
        <v>0.2</v>
      </c>
      <c r="CN322">
        <v>0.09</v>
      </c>
      <c r="CO322">
        <v>-14.9865073170732</v>
      </c>
      <c r="CP322">
        <v>0.165792334494122</v>
      </c>
      <c r="CQ322">
        <v>0.221066113486048</v>
      </c>
      <c r="CR322">
        <v>1</v>
      </c>
      <c r="CS322">
        <v>2.22145882352941</v>
      </c>
      <c r="CT322">
        <v>0.330171879303935</v>
      </c>
      <c r="CU322">
        <v>0.148398531619593</v>
      </c>
      <c r="CV322">
        <v>1</v>
      </c>
      <c r="CW322">
        <v>0.0968776634146341</v>
      </c>
      <c r="CX322">
        <v>-0.0533275421602655</v>
      </c>
      <c r="CY322">
        <v>0.00559730417209955</v>
      </c>
      <c r="CZ322">
        <v>1</v>
      </c>
      <c r="DA322">
        <v>3</v>
      </c>
      <c r="DB322">
        <v>3</v>
      </c>
      <c r="DC322" t="s">
        <v>251</v>
      </c>
      <c r="DD322">
        <v>1.85577</v>
      </c>
      <c r="DE322">
        <v>1.854</v>
      </c>
      <c r="DF322">
        <v>1.85514</v>
      </c>
      <c r="DG322">
        <v>1.85944</v>
      </c>
      <c r="DH322">
        <v>1.85374</v>
      </c>
      <c r="DI322">
        <v>1.85811</v>
      </c>
      <c r="DJ322">
        <v>1.85533</v>
      </c>
      <c r="DK322">
        <v>1.85387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2.842</v>
      </c>
      <c r="DZ322">
        <v>0.033</v>
      </c>
      <c r="EA322">
        <v>2</v>
      </c>
      <c r="EB322">
        <v>509.337</v>
      </c>
      <c r="EC322">
        <v>519.323</v>
      </c>
      <c r="ED322">
        <v>14.5046</v>
      </c>
      <c r="EE322">
        <v>23.5824</v>
      </c>
      <c r="EF322">
        <v>30</v>
      </c>
      <c r="EG322">
        <v>23.4218</v>
      </c>
      <c r="EH322">
        <v>23.3885</v>
      </c>
      <c r="EI322">
        <v>41.6036</v>
      </c>
      <c r="EJ322">
        <v>38.6634</v>
      </c>
      <c r="EK322">
        <v>0</v>
      </c>
      <c r="EL322">
        <v>14.5908</v>
      </c>
      <c r="EM322">
        <v>1010</v>
      </c>
      <c r="EN322">
        <v>13.8208</v>
      </c>
      <c r="EO322">
        <v>101.687</v>
      </c>
      <c r="EP322">
        <v>102.147</v>
      </c>
    </row>
    <row r="323" spans="1:146">
      <c r="A323">
        <v>307</v>
      </c>
      <c r="B323">
        <v>1563296507</v>
      </c>
      <c r="C323">
        <v>612</v>
      </c>
      <c r="D323" t="s">
        <v>868</v>
      </c>
      <c r="E323" t="s">
        <v>869</v>
      </c>
      <c r="H323">
        <v>1563296496.66129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-0.041844338046438</v>
      </c>
      <c r="AF323">
        <v>0.0469739352224735</v>
      </c>
      <c r="AG323">
        <v>3.49896929388352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1563296496.66129</v>
      </c>
      <c r="AU323">
        <v>976.271967741935</v>
      </c>
      <c r="AV323">
        <v>991.206096774193</v>
      </c>
      <c r="AW323">
        <v>13.8681709677419</v>
      </c>
      <c r="AX323">
        <v>13.7728580645161</v>
      </c>
      <c r="AY323">
        <v>500.019322580645</v>
      </c>
      <c r="AZ323">
        <v>100.896129032258</v>
      </c>
      <c r="BA323">
        <v>0.199968838709677</v>
      </c>
      <c r="BB323">
        <v>19.8868193548387</v>
      </c>
      <c r="BC323">
        <v>21.0428</v>
      </c>
      <c r="BD323">
        <v>999.9</v>
      </c>
      <c r="BE323">
        <v>0</v>
      </c>
      <c r="BF323">
        <v>0</v>
      </c>
      <c r="BG323">
        <v>10001.3406451613</v>
      </c>
      <c r="BH323">
        <v>0</v>
      </c>
      <c r="BI323">
        <v>148.195935483871</v>
      </c>
      <c r="BJ323">
        <v>1500.03096774194</v>
      </c>
      <c r="BK323">
        <v>0.973000935483871</v>
      </c>
      <c r="BL323">
        <v>0.0269990225806451</v>
      </c>
      <c r="BM323">
        <v>0</v>
      </c>
      <c r="BN323">
        <v>2.22060322580645</v>
      </c>
      <c r="BO323">
        <v>0</v>
      </c>
      <c r="BP323">
        <v>925.702290322581</v>
      </c>
      <c r="BQ323">
        <v>13122.2741935484</v>
      </c>
      <c r="BR323">
        <v>38.899</v>
      </c>
      <c r="BS323">
        <v>41.417</v>
      </c>
      <c r="BT323">
        <v>40.312</v>
      </c>
      <c r="BU323">
        <v>39.4350322580645</v>
      </c>
      <c r="BV323">
        <v>38.5721612903226</v>
      </c>
      <c r="BW323">
        <v>1459.53064516129</v>
      </c>
      <c r="BX323">
        <v>40.5003225806452</v>
      </c>
      <c r="BY323">
        <v>0</v>
      </c>
      <c r="BZ323">
        <v>1563296568.1</v>
      </c>
      <c r="CA323">
        <v>2.24483461538462</v>
      </c>
      <c r="CB323">
        <v>0.632112819681132</v>
      </c>
      <c r="CC323">
        <v>1185.06977706518</v>
      </c>
      <c r="CD323">
        <v>960.807038461539</v>
      </c>
      <c r="CE323">
        <v>15</v>
      </c>
      <c r="CF323">
        <v>1563295808.5</v>
      </c>
      <c r="CG323" t="s">
        <v>250</v>
      </c>
      <c r="CH323">
        <v>10</v>
      </c>
      <c r="CI323">
        <v>2.842</v>
      </c>
      <c r="CJ323">
        <v>0.033</v>
      </c>
      <c r="CK323">
        <v>400</v>
      </c>
      <c r="CL323">
        <v>14</v>
      </c>
      <c r="CM323">
        <v>0.2</v>
      </c>
      <c r="CN323">
        <v>0.09</v>
      </c>
      <c r="CO323">
        <v>-14.9429073170732</v>
      </c>
      <c r="CP323">
        <v>0.110857839721036</v>
      </c>
      <c r="CQ323">
        <v>0.234613464556786</v>
      </c>
      <c r="CR323">
        <v>1</v>
      </c>
      <c r="CS323">
        <v>2.21983529411765</v>
      </c>
      <c r="CT323">
        <v>0.299292476754145</v>
      </c>
      <c r="CU323">
        <v>0.135354621126165</v>
      </c>
      <c r="CV323">
        <v>1</v>
      </c>
      <c r="CW323">
        <v>0.0953888682926829</v>
      </c>
      <c r="CX323">
        <v>-0.0365171581881469</v>
      </c>
      <c r="CY323">
        <v>0.00407610001322038</v>
      </c>
      <c r="CZ323">
        <v>1</v>
      </c>
      <c r="DA323">
        <v>3</v>
      </c>
      <c r="DB323">
        <v>3</v>
      </c>
      <c r="DC323" t="s">
        <v>251</v>
      </c>
      <c r="DD323">
        <v>1.85577</v>
      </c>
      <c r="DE323">
        <v>1.85404</v>
      </c>
      <c r="DF323">
        <v>1.85515</v>
      </c>
      <c r="DG323">
        <v>1.85944</v>
      </c>
      <c r="DH323">
        <v>1.85375</v>
      </c>
      <c r="DI323">
        <v>1.85812</v>
      </c>
      <c r="DJ323">
        <v>1.85534</v>
      </c>
      <c r="DK323">
        <v>1.85387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2.842</v>
      </c>
      <c r="DZ323">
        <v>0.033</v>
      </c>
      <c r="EA323">
        <v>2</v>
      </c>
      <c r="EB323">
        <v>509.574</v>
      </c>
      <c r="EC323">
        <v>519.292</v>
      </c>
      <c r="ED323">
        <v>14.5369</v>
      </c>
      <c r="EE323">
        <v>23.5836</v>
      </c>
      <c r="EF323">
        <v>30.0001</v>
      </c>
      <c r="EG323">
        <v>23.4237</v>
      </c>
      <c r="EH323">
        <v>23.3904</v>
      </c>
      <c r="EI323">
        <v>41.6182</v>
      </c>
      <c r="EJ323">
        <v>38.6634</v>
      </c>
      <c r="EK323">
        <v>0</v>
      </c>
      <c r="EL323">
        <v>14.5908</v>
      </c>
      <c r="EM323">
        <v>1010</v>
      </c>
      <c r="EN323">
        <v>13.8232</v>
      </c>
      <c r="EO323">
        <v>101.686</v>
      </c>
      <c r="EP323">
        <v>102.146</v>
      </c>
    </row>
    <row r="324" spans="1:146">
      <c r="A324">
        <v>308</v>
      </c>
      <c r="B324">
        <v>1563296509</v>
      </c>
      <c r="C324">
        <v>614</v>
      </c>
      <c r="D324" t="s">
        <v>870</v>
      </c>
      <c r="E324" t="s">
        <v>871</v>
      </c>
      <c r="H324">
        <v>1563296498.66129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-0.0418428063276663</v>
      </c>
      <c r="AF324">
        <v>0.0469722157339664</v>
      </c>
      <c r="AG324">
        <v>3.49886813346373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1563296498.66129</v>
      </c>
      <c r="AU324">
        <v>979.585741935484</v>
      </c>
      <c r="AV324">
        <v>994.350580645161</v>
      </c>
      <c r="AW324">
        <v>13.8629741935484</v>
      </c>
      <c r="AX324">
        <v>13.7687064516129</v>
      </c>
      <c r="AY324">
        <v>500.022258064516</v>
      </c>
      <c r="AZ324">
        <v>100.896096774194</v>
      </c>
      <c r="BA324">
        <v>0.199986483870968</v>
      </c>
      <c r="BB324">
        <v>19.8834548387097</v>
      </c>
      <c r="BC324">
        <v>21.0391451612903</v>
      </c>
      <c r="BD324">
        <v>999.9</v>
      </c>
      <c r="BE324">
        <v>0</v>
      </c>
      <c r="BF324">
        <v>0</v>
      </c>
      <c r="BG324">
        <v>10000.9777419355</v>
      </c>
      <c r="BH324">
        <v>0</v>
      </c>
      <c r="BI324">
        <v>150.994612903226</v>
      </c>
      <c r="BJ324">
        <v>1500.02419354839</v>
      </c>
      <c r="BK324">
        <v>0.973000806451613</v>
      </c>
      <c r="BL324">
        <v>0.0269991677419355</v>
      </c>
      <c r="BM324">
        <v>0</v>
      </c>
      <c r="BN324">
        <v>2.2242935483871</v>
      </c>
      <c r="BO324">
        <v>0</v>
      </c>
      <c r="BP324">
        <v>962.424193548387</v>
      </c>
      <c r="BQ324">
        <v>13122.2161290323</v>
      </c>
      <c r="BR324">
        <v>38.893</v>
      </c>
      <c r="BS324">
        <v>41.411</v>
      </c>
      <c r="BT324">
        <v>40.308</v>
      </c>
      <c r="BU324">
        <v>39.427</v>
      </c>
      <c r="BV324">
        <v>38.566064516129</v>
      </c>
      <c r="BW324">
        <v>1459.52387096774</v>
      </c>
      <c r="BX324">
        <v>40.5003225806452</v>
      </c>
      <c r="BY324">
        <v>0</v>
      </c>
      <c r="BZ324">
        <v>1563296569.9</v>
      </c>
      <c r="CA324">
        <v>2.23311153846154</v>
      </c>
      <c r="CB324">
        <v>0.661329910591202</v>
      </c>
      <c r="CC324">
        <v>1504.31767587218</v>
      </c>
      <c r="CD324">
        <v>1004.30707692308</v>
      </c>
      <c r="CE324">
        <v>15</v>
      </c>
      <c r="CF324">
        <v>1563295808.5</v>
      </c>
      <c r="CG324" t="s">
        <v>250</v>
      </c>
      <c r="CH324">
        <v>10</v>
      </c>
      <c r="CI324">
        <v>2.842</v>
      </c>
      <c r="CJ324">
        <v>0.033</v>
      </c>
      <c r="CK324">
        <v>400</v>
      </c>
      <c r="CL324">
        <v>14</v>
      </c>
      <c r="CM324">
        <v>0.2</v>
      </c>
      <c r="CN324">
        <v>0.09</v>
      </c>
      <c r="CO324">
        <v>-14.7857</v>
      </c>
      <c r="CP324">
        <v>2.18560348431927</v>
      </c>
      <c r="CQ324">
        <v>0.505151327242277</v>
      </c>
      <c r="CR324">
        <v>0</v>
      </c>
      <c r="CS324">
        <v>2.23096764705882</v>
      </c>
      <c r="CT324">
        <v>0.567993188931884</v>
      </c>
      <c r="CU324">
        <v>0.147034453186576</v>
      </c>
      <c r="CV324">
        <v>1</v>
      </c>
      <c r="CW324">
        <v>0.0943144609756097</v>
      </c>
      <c r="CX324">
        <v>-0.0250679623693342</v>
      </c>
      <c r="CY324">
        <v>0.00306141112790929</v>
      </c>
      <c r="CZ324">
        <v>1</v>
      </c>
      <c r="DA324">
        <v>2</v>
      </c>
      <c r="DB324">
        <v>3</v>
      </c>
      <c r="DC324" t="s">
        <v>260</v>
      </c>
      <c r="DD324">
        <v>1.85577</v>
      </c>
      <c r="DE324">
        <v>1.85403</v>
      </c>
      <c r="DF324">
        <v>1.85516</v>
      </c>
      <c r="DG324">
        <v>1.85944</v>
      </c>
      <c r="DH324">
        <v>1.85372</v>
      </c>
      <c r="DI324">
        <v>1.8581</v>
      </c>
      <c r="DJ324">
        <v>1.85534</v>
      </c>
      <c r="DK324">
        <v>1.85389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2.842</v>
      </c>
      <c r="DZ324">
        <v>0.033</v>
      </c>
      <c r="EA324">
        <v>2</v>
      </c>
      <c r="EB324">
        <v>509.355</v>
      </c>
      <c r="EC324">
        <v>519.529</v>
      </c>
      <c r="ED324">
        <v>14.5769</v>
      </c>
      <c r="EE324">
        <v>23.5849</v>
      </c>
      <c r="EF324">
        <v>30</v>
      </c>
      <c r="EG324">
        <v>23.4252</v>
      </c>
      <c r="EH324">
        <v>23.3919</v>
      </c>
      <c r="EI324">
        <v>41.6195</v>
      </c>
      <c r="EJ324">
        <v>38.6634</v>
      </c>
      <c r="EK324">
        <v>0</v>
      </c>
      <c r="EL324">
        <v>14.6784</v>
      </c>
      <c r="EM324">
        <v>1010</v>
      </c>
      <c r="EN324">
        <v>13.8267</v>
      </c>
      <c r="EO324">
        <v>101.686</v>
      </c>
      <c r="EP324">
        <v>102.146</v>
      </c>
    </row>
    <row r="325" spans="1:146">
      <c r="A325">
        <v>309</v>
      </c>
      <c r="B325">
        <v>1563296511</v>
      </c>
      <c r="C325">
        <v>616</v>
      </c>
      <c r="D325" t="s">
        <v>872</v>
      </c>
      <c r="E325" t="s">
        <v>873</v>
      </c>
      <c r="H325">
        <v>1563296500.66129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-0.04182748366338</v>
      </c>
      <c r="AF325">
        <v>0.0469550147009658</v>
      </c>
      <c r="AG325">
        <v>3.49785609597463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1563296500.66129</v>
      </c>
      <c r="AU325">
        <v>982.852516129032</v>
      </c>
      <c r="AV325">
        <v>997.308580645161</v>
      </c>
      <c r="AW325">
        <v>13.8582903225806</v>
      </c>
      <c r="AX325">
        <v>13.7647161290323</v>
      </c>
      <c r="AY325">
        <v>500.017516129032</v>
      </c>
      <c r="AZ325">
        <v>100.896161290323</v>
      </c>
      <c r="BA325">
        <v>0.199996935483871</v>
      </c>
      <c r="BB325">
        <v>19.8805161290323</v>
      </c>
      <c r="BC325">
        <v>21.036064516129</v>
      </c>
      <c r="BD325">
        <v>999.9</v>
      </c>
      <c r="BE325">
        <v>0</v>
      </c>
      <c r="BF325">
        <v>0</v>
      </c>
      <c r="BG325">
        <v>9997.30903225806</v>
      </c>
      <c r="BH325">
        <v>0</v>
      </c>
      <c r="BI325">
        <v>154.669064516129</v>
      </c>
      <c r="BJ325">
        <v>1500.01935483871</v>
      </c>
      <c r="BK325">
        <v>0.973000677419355</v>
      </c>
      <c r="BL325">
        <v>0.0269993129032258</v>
      </c>
      <c r="BM325">
        <v>0</v>
      </c>
      <c r="BN325">
        <v>2.2228064516129</v>
      </c>
      <c r="BO325">
        <v>0</v>
      </c>
      <c r="BP325">
        <v>1005.17522580645</v>
      </c>
      <c r="BQ325">
        <v>13122.1677419355</v>
      </c>
      <c r="BR325">
        <v>38.887</v>
      </c>
      <c r="BS325">
        <v>41.405</v>
      </c>
      <c r="BT325">
        <v>40.306</v>
      </c>
      <c r="BU325">
        <v>39.423</v>
      </c>
      <c r="BV325">
        <v>38.562</v>
      </c>
      <c r="BW325">
        <v>1459.51903225806</v>
      </c>
      <c r="BX325">
        <v>40.5003225806452</v>
      </c>
      <c r="BY325">
        <v>0</v>
      </c>
      <c r="BZ325">
        <v>1563296572.3</v>
      </c>
      <c r="CA325">
        <v>2.23480384615385</v>
      </c>
      <c r="CB325">
        <v>0.158512820743961</v>
      </c>
      <c r="CC325">
        <v>1846.32765930312</v>
      </c>
      <c r="CD325">
        <v>1068.56823076923</v>
      </c>
      <c r="CE325">
        <v>15</v>
      </c>
      <c r="CF325">
        <v>1563295808.5</v>
      </c>
      <c r="CG325" t="s">
        <v>250</v>
      </c>
      <c r="CH325">
        <v>10</v>
      </c>
      <c r="CI325">
        <v>2.842</v>
      </c>
      <c r="CJ325">
        <v>0.033</v>
      </c>
      <c r="CK325">
        <v>400</v>
      </c>
      <c r="CL325">
        <v>14</v>
      </c>
      <c r="CM325">
        <v>0.2</v>
      </c>
      <c r="CN325">
        <v>0.09</v>
      </c>
      <c r="CO325">
        <v>-14.5013804878049</v>
      </c>
      <c r="CP325">
        <v>7.05021114982595</v>
      </c>
      <c r="CQ325">
        <v>1.04054565943805</v>
      </c>
      <c r="CR325">
        <v>0</v>
      </c>
      <c r="CS325">
        <v>2.22761470588235</v>
      </c>
      <c r="CT325">
        <v>0.206382872167226</v>
      </c>
      <c r="CU325">
        <v>0.142439215379244</v>
      </c>
      <c r="CV325">
        <v>1</v>
      </c>
      <c r="CW325">
        <v>0.0935744292682927</v>
      </c>
      <c r="CX325">
        <v>-0.0155469114982609</v>
      </c>
      <c r="CY325">
        <v>0.00230036218328013</v>
      </c>
      <c r="CZ325">
        <v>1</v>
      </c>
      <c r="DA325">
        <v>2</v>
      </c>
      <c r="DB325">
        <v>3</v>
      </c>
      <c r="DC325" t="s">
        <v>260</v>
      </c>
      <c r="DD325">
        <v>1.85577</v>
      </c>
      <c r="DE325">
        <v>1.85403</v>
      </c>
      <c r="DF325">
        <v>1.85516</v>
      </c>
      <c r="DG325">
        <v>1.85944</v>
      </c>
      <c r="DH325">
        <v>1.85371</v>
      </c>
      <c r="DI325">
        <v>1.85811</v>
      </c>
      <c r="DJ325">
        <v>1.85534</v>
      </c>
      <c r="DK325">
        <v>1.85389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2.842</v>
      </c>
      <c r="DZ325">
        <v>0.033</v>
      </c>
      <c r="EA325">
        <v>2</v>
      </c>
      <c r="EB325">
        <v>509.54</v>
      </c>
      <c r="EC325">
        <v>519.271</v>
      </c>
      <c r="ED325">
        <v>14.6097</v>
      </c>
      <c r="EE325">
        <v>23.5859</v>
      </c>
      <c r="EF325">
        <v>30.0001</v>
      </c>
      <c r="EG325">
        <v>23.4267</v>
      </c>
      <c r="EH325">
        <v>23.3934</v>
      </c>
      <c r="EI325">
        <v>41.6254</v>
      </c>
      <c r="EJ325">
        <v>38.6634</v>
      </c>
      <c r="EK325">
        <v>0</v>
      </c>
      <c r="EL325">
        <v>14.6784</v>
      </c>
      <c r="EM325">
        <v>1010</v>
      </c>
      <c r="EN325">
        <v>13.8295</v>
      </c>
      <c r="EO325">
        <v>101.687</v>
      </c>
      <c r="EP325">
        <v>102.145</v>
      </c>
    </row>
    <row r="326" spans="1:146">
      <c r="A326">
        <v>310</v>
      </c>
      <c r="B326">
        <v>1563296513</v>
      </c>
      <c r="C326">
        <v>618</v>
      </c>
      <c r="D326" t="s">
        <v>874</v>
      </c>
      <c r="E326" t="s">
        <v>875</v>
      </c>
      <c r="H326">
        <v>1563296502.66129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-0.0418180964331203</v>
      </c>
      <c r="AF326">
        <v>0.0469444767126328</v>
      </c>
      <c r="AG326">
        <v>3.49723602011002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1563296502.66129</v>
      </c>
      <c r="AU326">
        <v>986.034258064516</v>
      </c>
      <c r="AV326">
        <v>999.940483870968</v>
      </c>
      <c r="AW326">
        <v>13.8540870967742</v>
      </c>
      <c r="AX326">
        <v>13.7608419354839</v>
      </c>
      <c r="AY326">
        <v>500.021516129032</v>
      </c>
      <c r="AZ326">
        <v>100.896290322581</v>
      </c>
      <c r="BA326">
        <v>0.200001387096774</v>
      </c>
      <c r="BB326">
        <v>19.8779193548387</v>
      </c>
      <c r="BC326">
        <v>21.0338741935484</v>
      </c>
      <c r="BD326">
        <v>999.9</v>
      </c>
      <c r="BE326">
        <v>0</v>
      </c>
      <c r="BF326">
        <v>0</v>
      </c>
      <c r="BG326">
        <v>9995.05258064516</v>
      </c>
      <c r="BH326">
        <v>0</v>
      </c>
      <c r="BI326">
        <v>159.014935483871</v>
      </c>
      <c r="BJ326">
        <v>1500.03096774194</v>
      </c>
      <c r="BK326">
        <v>0.973000677419355</v>
      </c>
      <c r="BL326">
        <v>0.0269993129032258</v>
      </c>
      <c r="BM326">
        <v>0</v>
      </c>
      <c r="BN326">
        <v>2.22222258064516</v>
      </c>
      <c r="BO326">
        <v>0</v>
      </c>
      <c r="BP326">
        <v>1051.68732258065</v>
      </c>
      <c r="BQ326">
        <v>13122.2677419355</v>
      </c>
      <c r="BR326">
        <v>38.881</v>
      </c>
      <c r="BS326">
        <v>41.399</v>
      </c>
      <c r="BT326">
        <v>40.3</v>
      </c>
      <c r="BU326">
        <v>39.417</v>
      </c>
      <c r="BV326">
        <v>38.562</v>
      </c>
      <c r="BW326">
        <v>1459.53032258064</v>
      </c>
      <c r="BX326">
        <v>40.5006451612903</v>
      </c>
      <c r="BY326">
        <v>0</v>
      </c>
      <c r="BZ326">
        <v>1563296574.1</v>
      </c>
      <c r="CA326">
        <v>2.25224230769231</v>
      </c>
      <c r="CB326">
        <v>-0.148823932297802</v>
      </c>
      <c r="CC326">
        <v>1996.95063229673</v>
      </c>
      <c r="CD326">
        <v>1118.65653846154</v>
      </c>
      <c r="CE326">
        <v>15</v>
      </c>
      <c r="CF326">
        <v>1563295808.5</v>
      </c>
      <c r="CG326" t="s">
        <v>250</v>
      </c>
      <c r="CH326">
        <v>10</v>
      </c>
      <c r="CI326">
        <v>2.842</v>
      </c>
      <c r="CJ326">
        <v>0.033</v>
      </c>
      <c r="CK326">
        <v>400</v>
      </c>
      <c r="CL326">
        <v>14</v>
      </c>
      <c r="CM326">
        <v>0.2</v>
      </c>
      <c r="CN326">
        <v>0.09</v>
      </c>
      <c r="CO326">
        <v>-13.9739087804878</v>
      </c>
      <c r="CP326">
        <v>13.4608245993027</v>
      </c>
      <c r="CQ326">
        <v>1.75212184051669</v>
      </c>
      <c r="CR326">
        <v>0</v>
      </c>
      <c r="CS326">
        <v>2.23401176470588</v>
      </c>
      <c r="CT326">
        <v>0.176982248520799</v>
      </c>
      <c r="CU326">
        <v>0.142169378610631</v>
      </c>
      <c r="CV326">
        <v>1</v>
      </c>
      <c r="CW326">
        <v>0.0932089634146342</v>
      </c>
      <c r="CX326">
        <v>-0.00462890801393556</v>
      </c>
      <c r="CY326">
        <v>0.00171285102234814</v>
      </c>
      <c r="CZ326">
        <v>1</v>
      </c>
      <c r="DA326">
        <v>2</v>
      </c>
      <c r="DB326">
        <v>3</v>
      </c>
      <c r="DC326" t="s">
        <v>260</v>
      </c>
      <c r="DD326">
        <v>1.85577</v>
      </c>
      <c r="DE326">
        <v>1.85406</v>
      </c>
      <c r="DF326">
        <v>1.85516</v>
      </c>
      <c r="DG326">
        <v>1.85944</v>
      </c>
      <c r="DH326">
        <v>1.85373</v>
      </c>
      <c r="DI326">
        <v>1.85814</v>
      </c>
      <c r="DJ326">
        <v>1.85535</v>
      </c>
      <c r="DK326">
        <v>1.85391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2.842</v>
      </c>
      <c r="DZ326">
        <v>0.033</v>
      </c>
      <c r="EA326">
        <v>2</v>
      </c>
      <c r="EB326">
        <v>509.699</v>
      </c>
      <c r="EC326">
        <v>519.291</v>
      </c>
      <c r="ED326">
        <v>14.6477</v>
      </c>
      <c r="EE326">
        <v>23.5869</v>
      </c>
      <c r="EF326">
        <v>30.0001</v>
      </c>
      <c r="EG326">
        <v>23.4286</v>
      </c>
      <c r="EH326">
        <v>23.3953</v>
      </c>
      <c r="EI326">
        <v>41.6252</v>
      </c>
      <c r="EJ326">
        <v>38.3845</v>
      </c>
      <c r="EK326">
        <v>0</v>
      </c>
      <c r="EL326">
        <v>14.6784</v>
      </c>
      <c r="EM326">
        <v>1010</v>
      </c>
      <c r="EN326">
        <v>13.8334</v>
      </c>
      <c r="EO326">
        <v>101.687</v>
      </c>
      <c r="EP326">
        <v>102.145</v>
      </c>
    </row>
    <row r="327" spans="1:146">
      <c r="A327">
        <v>311</v>
      </c>
      <c r="B327">
        <v>1563296515</v>
      </c>
      <c r="C327">
        <v>620</v>
      </c>
      <c r="D327" t="s">
        <v>876</v>
      </c>
      <c r="E327" t="s">
        <v>877</v>
      </c>
      <c r="H327">
        <v>1563296504.66129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-0.0418287308462803</v>
      </c>
      <c r="AF327">
        <v>0.0469564147730307</v>
      </c>
      <c r="AG327">
        <v>3.49793847527894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1563296504.66129</v>
      </c>
      <c r="AU327">
        <v>989.081838709678</v>
      </c>
      <c r="AV327">
        <v>1002.26190322581</v>
      </c>
      <c r="AW327">
        <v>13.8503258064516</v>
      </c>
      <c r="AX327">
        <v>13.7580419354839</v>
      </c>
      <c r="AY327">
        <v>500.027</v>
      </c>
      <c r="AZ327">
        <v>100.896483870968</v>
      </c>
      <c r="BA327">
        <v>0.199987096774194</v>
      </c>
      <c r="BB327">
        <v>19.8757419354839</v>
      </c>
      <c r="BC327">
        <v>21.0316935483871</v>
      </c>
      <c r="BD327">
        <v>999.9</v>
      </c>
      <c r="BE327">
        <v>0</v>
      </c>
      <c r="BF327">
        <v>0</v>
      </c>
      <c r="BG327">
        <v>9997.57516129032</v>
      </c>
      <c r="BH327">
        <v>0</v>
      </c>
      <c r="BI327">
        <v>163.775709677419</v>
      </c>
      <c r="BJ327">
        <v>1500.01967741935</v>
      </c>
      <c r="BK327">
        <v>0.973000419354839</v>
      </c>
      <c r="BL327">
        <v>0.0269996032258064</v>
      </c>
      <c r="BM327">
        <v>0</v>
      </c>
      <c r="BN327">
        <v>2.20877741935484</v>
      </c>
      <c r="BO327">
        <v>0</v>
      </c>
      <c r="BP327">
        <v>1102.10961290323</v>
      </c>
      <c r="BQ327">
        <v>13122.164516129</v>
      </c>
      <c r="BR327">
        <v>38.877</v>
      </c>
      <c r="BS327">
        <v>41.393</v>
      </c>
      <c r="BT327">
        <v>40.294</v>
      </c>
      <c r="BU327">
        <v>39.411</v>
      </c>
      <c r="BV327">
        <v>38.562</v>
      </c>
      <c r="BW327">
        <v>1459.51903225806</v>
      </c>
      <c r="BX327">
        <v>40.5006451612903</v>
      </c>
      <c r="BY327">
        <v>0</v>
      </c>
      <c r="BZ327">
        <v>1563296575.9</v>
      </c>
      <c r="CA327">
        <v>2.25405</v>
      </c>
      <c r="CB327">
        <v>-0.256905983987403</v>
      </c>
      <c r="CC327">
        <v>2053.16492322183</v>
      </c>
      <c r="CD327">
        <v>1172.15507692308</v>
      </c>
      <c r="CE327">
        <v>15</v>
      </c>
      <c r="CF327">
        <v>1563295808.5</v>
      </c>
      <c r="CG327" t="s">
        <v>250</v>
      </c>
      <c r="CH327">
        <v>10</v>
      </c>
      <c r="CI327">
        <v>2.842</v>
      </c>
      <c r="CJ327">
        <v>0.033</v>
      </c>
      <c r="CK327">
        <v>400</v>
      </c>
      <c r="CL327">
        <v>14</v>
      </c>
      <c r="CM327">
        <v>0.2</v>
      </c>
      <c r="CN327">
        <v>0.09</v>
      </c>
      <c r="CO327">
        <v>-13.2611241463415</v>
      </c>
      <c r="CP327">
        <v>21.1727993728244</v>
      </c>
      <c r="CQ327">
        <v>2.50666501166048</v>
      </c>
      <c r="CR327">
        <v>0</v>
      </c>
      <c r="CS327">
        <v>2.22527647058824</v>
      </c>
      <c r="CT327">
        <v>0.101519068486287</v>
      </c>
      <c r="CU327">
        <v>0.141128362636589</v>
      </c>
      <c r="CV327">
        <v>1</v>
      </c>
      <c r="CW327">
        <v>0.0924472317073171</v>
      </c>
      <c r="CX327">
        <v>-0.00686941672474016</v>
      </c>
      <c r="CY327">
        <v>0.00267620122009875</v>
      </c>
      <c r="CZ327">
        <v>1</v>
      </c>
      <c r="DA327">
        <v>2</v>
      </c>
      <c r="DB327">
        <v>3</v>
      </c>
      <c r="DC327" t="s">
        <v>260</v>
      </c>
      <c r="DD327">
        <v>1.85577</v>
      </c>
      <c r="DE327">
        <v>1.85407</v>
      </c>
      <c r="DF327">
        <v>1.85516</v>
      </c>
      <c r="DG327">
        <v>1.85943</v>
      </c>
      <c r="DH327">
        <v>1.85372</v>
      </c>
      <c r="DI327">
        <v>1.85814</v>
      </c>
      <c r="DJ327">
        <v>1.85535</v>
      </c>
      <c r="DK327">
        <v>1.8539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2.842</v>
      </c>
      <c r="DZ327">
        <v>0.033</v>
      </c>
      <c r="EA327">
        <v>2</v>
      </c>
      <c r="EB327">
        <v>509.452</v>
      </c>
      <c r="EC327">
        <v>519.687</v>
      </c>
      <c r="ED327">
        <v>14.6853</v>
      </c>
      <c r="EE327">
        <v>23.5878</v>
      </c>
      <c r="EF327">
        <v>30.0001</v>
      </c>
      <c r="EG327">
        <v>23.4305</v>
      </c>
      <c r="EH327">
        <v>23.3972</v>
      </c>
      <c r="EI327">
        <v>41.6272</v>
      </c>
      <c r="EJ327">
        <v>38.3845</v>
      </c>
      <c r="EK327">
        <v>0</v>
      </c>
      <c r="EL327">
        <v>14.7674</v>
      </c>
      <c r="EM327">
        <v>1010</v>
      </c>
      <c r="EN327">
        <v>13.8386</v>
      </c>
      <c r="EO327">
        <v>101.685</v>
      </c>
      <c r="EP327">
        <v>102.144</v>
      </c>
    </row>
    <row r="328" spans="1:146">
      <c r="A328">
        <v>312</v>
      </c>
      <c r="B328">
        <v>1563296517</v>
      </c>
      <c r="C328">
        <v>622</v>
      </c>
      <c r="D328" t="s">
        <v>878</v>
      </c>
      <c r="E328" t="s">
        <v>879</v>
      </c>
      <c r="H328">
        <v>1563296506.66129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-0.0418284476681231</v>
      </c>
      <c r="AF328">
        <v>0.0469560968807415</v>
      </c>
      <c r="AG328">
        <v>3.49791977078484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1563296506.66129</v>
      </c>
      <c r="AU328">
        <v>991.951483870968</v>
      </c>
      <c r="AV328">
        <v>1004.29764516129</v>
      </c>
      <c r="AW328">
        <v>13.8469806451613</v>
      </c>
      <c r="AX328">
        <v>13.7585870967742</v>
      </c>
      <c r="AY328">
        <v>500.020096774194</v>
      </c>
      <c r="AZ328">
        <v>100.896419354839</v>
      </c>
      <c r="BA328">
        <v>0.199997967741935</v>
      </c>
      <c r="BB328">
        <v>19.8749129032258</v>
      </c>
      <c r="BC328">
        <v>21.0301387096774</v>
      </c>
      <c r="BD328">
        <v>999.9</v>
      </c>
      <c r="BE328">
        <v>0</v>
      </c>
      <c r="BF328">
        <v>0</v>
      </c>
      <c r="BG328">
        <v>9997.51387096774</v>
      </c>
      <c r="BH328">
        <v>0</v>
      </c>
      <c r="BI328">
        <v>168.926806451613</v>
      </c>
      <c r="BJ328">
        <v>1500.01838709677</v>
      </c>
      <c r="BK328">
        <v>0.973000161290323</v>
      </c>
      <c r="BL328">
        <v>0.0269998935483871</v>
      </c>
      <c r="BM328">
        <v>0</v>
      </c>
      <c r="BN328">
        <v>2.22351612903226</v>
      </c>
      <c r="BO328">
        <v>0</v>
      </c>
      <c r="BP328">
        <v>1158.56177419355</v>
      </c>
      <c r="BQ328">
        <v>13122.1516129032</v>
      </c>
      <c r="BR328">
        <v>38.8729677419355</v>
      </c>
      <c r="BS328">
        <v>41.389</v>
      </c>
      <c r="BT328">
        <v>40.288</v>
      </c>
      <c r="BU328">
        <v>39.405</v>
      </c>
      <c r="BV328">
        <v>38.556</v>
      </c>
      <c r="BW328">
        <v>1459.51774193548</v>
      </c>
      <c r="BX328">
        <v>40.5006451612903</v>
      </c>
      <c r="BY328">
        <v>0</v>
      </c>
      <c r="BZ328">
        <v>1563296578.3</v>
      </c>
      <c r="CA328">
        <v>2.25181538461538</v>
      </c>
      <c r="CB328">
        <v>-0.524772652471633</v>
      </c>
      <c r="CC328">
        <v>2072.18523215348</v>
      </c>
      <c r="CD328">
        <v>1253.92492307692</v>
      </c>
      <c r="CE328">
        <v>15</v>
      </c>
      <c r="CF328">
        <v>1563295808.5</v>
      </c>
      <c r="CG328" t="s">
        <v>250</v>
      </c>
      <c r="CH328">
        <v>10</v>
      </c>
      <c r="CI328">
        <v>2.842</v>
      </c>
      <c r="CJ328">
        <v>0.033</v>
      </c>
      <c r="CK328">
        <v>400</v>
      </c>
      <c r="CL328">
        <v>14</v>
      </c>
      <c r="CM328">
        <v>0.2</v>
      </c>
      <c r="CN328">
        <v>0.09</v>
      </c>
      <c r="CO328">
        <v>-12.4379643902439</v>
      </c>
      <c r="CP328">
        <v>29.2471668292732</v>
      </c>
      <c r="CQ328">
        <v>3.18645807876199</v>
      </c>
      <c r="CR328">
        <v>0</v>
      </c>
      <c r="CS328">
        <v>2.24196176470588</v>
      </c>
      <c r="CT328">
        <v>-0.132585050707402</v>
      </c>
      <c r="CU328">
        <v>0.138049584047578</v>
      </c>
      <c r="CV328">
        <v>1</v>
      </c>
      <c r="CW328">
        <v>0.0889300121951219</v>
      </c>
      <c r="CX328">
        <v>-0.0543008383275391</v>
      </c>
      <c r="CY328">
        <v>0.0105421874559638</v>
      </c>
      <c r="CZ328">
        <v>1</v>
      </c>
      <c r="DA328">
        <v>2</v>
      </c>
      <c r="DB328">
        <v>3</v>
      </c>
      <c r="DC328" t="s">
        <v>260</v>
      </c>
      <c r="DD328">
        <v>1.85577</v>
      </c>
      <c r="DE328">
        <v>1.85408</v>
      </c>
      <c r="DF328">
        <v>1.85516</v>
      </c>
      <c r="DG328">
        <v>1.85944</v>
      </c>
      <c r="DH328">
        <v>1.8537</v>
      </c>
      <c r="DI328">
        <v>1.85813</v>
      </c>
      <c r="DJ328">
        <v>1.85533</v>
      </c>
      <c r="DK328">
        <v>1.85389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2.842</v>
      </c>
      <c r="DZ328">
        <v>0.033</v>
      </c>
      <c r="EA328">
        <v>2</v>
      </c>
      <c r="EB328">
        <v>509.481</v>
      </c>
      <c r="EC328">
        <v>519.498</v>
      </c>
      <c r="ED328">
        <v>14.7189</v>
      </c>
      <c r="EE328">
        <v>23.5888</v>
      </c>
      <c r="EF328">
        <v>30.0001</v>
      </c>
      <c r="EG328">
        <v>23.432</v>
      </c>
      <c r="EH328">
        <v>23.3987</v>
      </c>
      <c r="EI328">
        <v>41.6272</v>
      </c>
      <c r="EJ328">
        <v>38.3845</v>
      </c>
      <c r="EK328">
        <v>0</v>
      </c>
      <c r="EL328">
        <v>14.7674</v>
      </c>
      <c r="EM328">
        <v>1010</v>
      </c>
      <c r="EN328">
        <v>13.8371</v>
      </c>
      <c r="EO328">
        <v>101.685</v>
      </c>
      <c r="EP328">
        <v>102.143</v>
      </c>
    </row>
    <row r="329" spans="1:146">
      <c r="A329">
        <v>313</v>
      </c>
      <c r="B329">
        <v>1563296519</v>
      </c>
      <c r="C329">
        <v>624</v>
      </c>
      <c r="D329" t="s">
        <v>880</v>
      </c>
      <c r="E329" t="s">
        <v>881</v>
      </c>
      <c r="H329">
        <v>1563296508.66129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-0.0418097080417592</v>
      </c>
      <c r="AF329">
        <v>0.0469350600084665</v>
      </c>
      <c r="AG329">
        <v>3.49668188146224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1563296508.66129</v>
      </c>
      <c r="AU329">
        <v>994.612322580645</v>
      </c>
      <c r="AV329">
        <v>1005.99096774194</v>
      </c>
      <c r="AW329">
        <v>13.8444387096774</v>
      </c>
      <c r="AX329">
        <v>13.7620290322581</v>
      </c>
      <c r="AY329">
        <v>500.022612903226</v>
      </c>
      <c r="AZ329">
        <v>100.896387096774</v>
      </c>
      <c r="BA329">
        <v>0.200024387096774</v>
      </c>
      <c r="BB329">
        <v>19.8750935483871</v>
      </c>
      <c r="BC329">
        <v>21.030535483871</v>
      </c>
      <c r="BD329">
        <v>999.9</v>
      </c>
      <c r="BE329">
        <v>0</v>
      </c>
      <c r="BF329">
        <v>0</v>
      </c>
      <c r="BG329">
        <v>9993.03806451613</v>
      </c>
      <c r="BH329">
        <v>0</v>
      </c>
      <c r="BI329">
        <v>174.649935483871</v>
      </c>
      <c r="BJ329">
        <v>1500.00838709677</v>
      </c>
      <c r="BK329">
        <v>0.972999903225807</v>
      </c>
      <c r="BL329">
        <v>0.0270001838709677</v>
      </c>
      <c r="BM329">
        <v>0</v>
      </c>
      <c r="BN329">
        <v>2.24068709677419</v>
      </c>
      <c r="BO329">
        <v>0</v>
      </c>
      <c r="BP329">
        <v>1219.17441935484</v>
      </c>
      <c r="BQ329">
        <v>13122.064516129</v>
      </c>
      <c r="BR329">
        <v>38.8668709677419</v>
      </c>
      <c r="BS329">
        <v>41.378935483871</v>
      </c>
      <c r="BT329">
        <v>40.282</v>
      </c>
      <c r="BU329">
        <v>39.399</v>
      </c>
      <c r="BV329">
        <v>38.55</v>
      </c>
      <c r="BW329">
        <v>1459.50774193548</v>
      </c>
      <c r="BX329">
        <v>40.5006451612903</v>
      </c>
      <c r="BY329">
        <v>0</v>
      </c>
      <c r="BZ329">
        <v>1563296580.1</v>
      </c>
      <c r="CA329">
        <v>2.23417307692308</v>
      </c>
      <c r="CB329">
        <v>-0.272947010562728</v>
      </c>
      <c r="CC329">
        <v>2013.63829081085</v>
      </c>
      <c r="CD329">
        <v>1317.88076923077</v>
      </c>
      <c r="CE329">
        <v>15</v>
      </c>
      <c r="CF329">
        <v>1563295808.5</v>
      </c>
      <c r="CG329" t="s">
        <v>250</v>
      </c>
      <c r="CH329">
        <v>10</v>
      </c>
      <c r="CI329">
        <v>2.842</v>
      </c>
      <c r="CJ329">
        <v>0.033</v>
      </c>
      <c r="CK329">
        <v>400</v>
      </c>
      <c r="CL329">
        <v>14</v>
      </c>
      <c r="CM329">
        <v>0.2</v>
      </c>
      <c r="CN329">
        <v>0.09</v>
      </c>
      <c r="CO329">
        <v>-11.4740987804878</v>
      </c>
      <c r="CP329">
        <v>35.4158650871054</v>
      </c>
      <c r="CQ329">
        <v>3.68923302338179</v>
      </c>
      <c r="CR329">
        <v>0</v>
      </c>
      <c r="CS329">
        <v>2.24919411764706</v>
      </c>
      <c r="CT329">
        <v>-0.117032967032927</v>
      </c>
      <c r="CU329">
        <v>0.141432486369618</v>
      </c>
      <c r="CV329">
        <v>1</v>
      </c>
      <c r="CW329">
        <v>0.083073987804878</v>
      </c>
      <c r="CX329">
        <v>-0.131104459233427</v>
      </c>
      <c r="CY329">
        <v>0.019332281587052</v>
      </c>
      <c r="CZ329">
        <v>0</v>
      </c>
      <c r="DA329">
        <v>1</v>
      </c>
      <c r="DB329">
        <v>3</v>
      </c>
      <c r="DC329" t="s">
        <v>269</v>
      </c>
      <c r="DD329">
        <v>1.85577</v>
      </c>
      <c r="DE329">
        <v>1.85408</v>
      </c>
      <c r="DF329">
        <v>1.85516</v>
      </c>
      <c r="DG329">
        <v>1.85944</v>
      </c>
      <c r="DH329">
        <v>1.8537</v>
      </c>
      <c r="DI329">
        <v>1.85812</v>
      </c>
      <c r="DJ329">
        <v>1.85533</v>
      </c>
      <c r="DK329">
        <v>1.85389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2.842</v>
      </c>
      <c r="DZ329">
        <v>0.033</v>
      </c>
      <c r="EA329">
        <v>2</v>
      </c>
      <c r="EB329">
        <v>509.559</v>
      </c>
      <c r="EC329">
        <v>519.342</v>
      </c>
      <c r="ED329">
        <v>14.7595</v>
      </c>
      <c r="EE329">
        <v>23.5898</v>
      </c>
      <c r="EF329">
        <v>30</v>
      </c>
      <c r="EG329">
        <v>23.4336</v>
      </c>
      <c r="EH329">
        <v>23.4002</v>
      </c>
      <c r="EI329">
        <v>41.6258</v>
      </c>
      <c r="EJ329">
        <v>38.3845</v>
      </c>
      <c r="EK329">
        <v>0</v>
      </c>
      <c r="EL329">
        <v>14.8531</v>
      </c>
      <c r="EM329">
        <v>1010</v>
      </c>
      <c r="EN329">
        <v>13.8298</v>
      </c>
      <c r="EO329">
        <v>101.685</v>
      </c>
      <c r="EP329">
        <v>102.143</v>
      </c>
    </row>
    <row r="330" spans="1:146">
      <c r="A330">
        <v>314</v>
      </c>
      <c r="B330">
        <v>1563296521</v>
      </c>
      <c r="C330">
        <v>626</v>
      </c>
      <c r="D330" t="s">
        <v>882</v>
      </c>
      <c r="E330" t="s">
        <v>883</v>
      </c>
      <c r="H330">
        <v>1563296510.66129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-0.0418280600746216</v>
      </c>
      <c r="AF330">
        <v>0.0469556617730809</v>
      </c>
      <c r="AG330">
        <v>3.49789416937249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1563296510.66129</v>
      </c>
      <c r="AU330">
        <v>997.033</v>
      </c>
      <c r="AV330">
        <v>1007.38009677419</v>
      </c>
      <c r="AW330">
        <v>13.8430967741935</v>
      </c>
      <c r="AX330">
        <v>13.7661516129032</v>
      </c>
      <c r="AY330">
        <v>500.024161290323</v>
      </c>
      <c r="AZ330">
        <v>100.896483870968</v>
      </c>
      <c r="BA330">
        <v>0.199979483870968</v>
      </c>
      <c r="BB330">
        <v>19.8758419354839</v>
      </c>
      <c r="BC330">
        <v>21.0312096774194</v>
      </c>
      <c r="BD330">
        <v>999.9</v>
      </c>
      <c r="BE330">
        <v>0</v>
      </c>
      <c r="BF330">
        <v>0</v>
      </c>
      <c r="BG330">
        <v>9997.41483870968</v>
      </c>
      <c r="BH330">
        <v>0</v>
      </c>
      <c r="BI330">
        <v>180.847741935484</v>
      </c>
      <c r="BJ330">
        <v>1500.00709677419</v>
      </c>
      <c r="BK330">
        <v>0.972999774193549</v>
      </c>
      <c r="BL330">
        <v>0.0270003290322581</v>
      </c>
      <c r="BM330">
        <v>0</v>
      </c>
      <c r="BN330">
        <v>2.24295483870968</v>
      </c>
      <c r="BO330">
        <v>0</v>
      </c>
      <c r="BP330">
        <v>1283.80812903226</v>
      </c>
      <c r="BQ330">
        <v>13122.0483870968</v>
      </c>
      <c r="BR330">
        <v>38.8607741935484</v>
      </c>
      <c r="BS330">
        <v>41.3728709677419</v>
      </c>
      <c r="BT330">
        <v>40.276</v>
      </c>
      <c r="BU330">
        <v>39.393</v>
      </c>
      <c r="BV330">
        <v>38.544</v>
      </c>
      <c r="BW330">
        <v>1459.5064516129</v>
      </c>
      <c r="BX330">
        <v>40.5006451612903</v>
      </c>
      <c r="BY330">
        <v>0</v>
      </c>
      <c r="BZ330">
        <v>1563296581.9</v>
      </c>
      <c r="CA330">
        <v>2.21244615384615</v>
      </c>
      <c r="CB330">
        <v>-0.38512821062302</v>
      </c>
      <c r="CC330">
        <v>1942.17299143235</v>
      </c>
      <c r="CD330">
        <v>1380.59384615385</v>
      </c>
      <c r="CE330">
        <v>15</v>
      </c>
      <c r="CF330">
        <v>1563295808.5</v>
      </c>
      <c r="CG330" t="s">
        <v>250</v>
      </c>
      <c r="CH330">
        <v>10</v>
      </c>
      <c r="CI330">
        <v>2.842</v>
      </c>
      <c r="CJ330">
        <v>0.033</v>
      </c>
      <c r="CK330">
        <v>400</v>
      </c>
      <c r="CL330">
        <v>14</v>
      </c>
      <c r="CM330">
        <v>0.2</v>
      </c>
      <c r="CN330">
        <v>0.09</v>
      </c>
      <c r="CO330">
        <v>-10.4410592682927</v>
      </c>
      <c r="CP330">
        <v>39.7427387456438</v>
      </c>
      <c r="CQ330">
        <v>4.02688625549925</v>
      </c>
      <c r="CR330">
        <v>0</v>
      </c>
      <c r="CS330">
        <v>2.24263823529412</v>
      </c>
      <c r="CT330">
        <v>-0.368542581695241</v>
      </c>
      <c r="CU330">
        <v>0.143399821590475</v>
      </c>
      <c r="CV330">
        <v>1</v>
      </c>
      <c r="CW330">
        <v>0.0774874097560976</v>
      </c>
      <c r="CX330">
        <v>-0.19131502996514</v>
      </c>
      <c r="CY330">
        <v>0.0238915478187172</v>
      </c>
      <c r="CZ330">
        <v>0</v>
      </c>
      <c r="DA330">
        <v>1</v>
      </c>
      <c r="DB330">
        <v>3</v>
      </c>
      <c r="DC330" t="s">
        <v>269</v>
      </c>
      <c r="DD330">
        <v>1.85577</v>
      </c>
      <c r="DE330">
        <v>1.85408</v>
      </c>
      <c r="DF330">
        <v>1.85516</v>
      </c>
      <c r="DG330">
        <v>1.85944</v>
      </c>
      <c r="DH330">
        <v>1.85373</v>
      </c>
      <c r="DI330">
        <v>1.85813</v>
      </c>
      <c r="DJ330">
        <v>1.85532</v>
      </c>
      <c r="DK330">
        <v>1.8539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2.842</v>
      </c>
      <c r="DZ330">
        <v>0.033</v>
      </c>
      <c r="EA330">
        <v>2</v>
      </c>
      <c r="EB330">
        <v>509.468</v>
      </c>
      <c r="EC330">
        <v>519.567</v>
      </c>
      <c r="ED330">
        <v>14.7924</v>
      </c>
      <c r="EE330">
        <v>23.5908</v>
      </c>
      <c r="EF330">
        <v>30.0002</v>
      </c>
      <c r="EG330">
        <v>23.4355</v>
      </c>
      <c r="EH330">
        <v>23.4022</v>
      </c>
      <c r="EI330">
        <v>41.6247</v>
      </c>
      <c r="EJ330">
        <v>38.3845</v>
      </c>
      <c r="EK330">
        <v>0</v>
      </c>
      <c r="EL330">
        <v>14.8531</v>
      </c>
      <c r="EM330">
        <v>1010</v>
      </c>
      <c r="EN330">
        <v>13.8273</v>
      </c>
      <c r="EO330">
        <v>101.685</v>
      </c>
      <c r="EP330">
        <v>102.143</v>
      </c>
    </row>
    <row r="331" spans="1:146">
      <c r="A331">
        <v>315</v>
      </c>
      <c r="B331">
        <v>1563296523</v>
      </c>
      <c r="C331">
        <v>628</v>
      </c>
      <c r="D331" t="s">
        <v>884</v>
      </c>
      <c r="E331" t="s">
        <v>885</v>
      </c>
      <c r="H331">
        <v>1563296512.66129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-0.0418261473850991</v>
      </c>
      <c r="AF331">
        <v>0.0469535146115311</v>
      </c>
      <c r="AG331">
        <v>3.49776783075807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1563296512.66129</v>
      </c>
      <c r="AU331">
        <v>999.199580645161</v>
      </c>
      <c r="AV331">
        <v>1008.47419354839</v>
      </c>
      <c r="AW331">
        <v>13.8427935483871</v>
      </c>
      <c r="AX331">
        <v>13.7707</v>
      </c>
      <c r="AY331">
        <v>500.018387096774</v>
      </c>
      <c r="AZ331">
        <v>100.896548387097</v>
      </c>
      <c r="BA331">
        <v>0.200004</v>
      </c>
      <c r="BB331">
        <v>19.8768032258065</v>
      </c>
      <c r="BC331">
        <v>21.0314225806452</v>
      </c>
      <c r="BD331">
        <v>999.9</v>
      </c>
      <c r="BE331">
        <v>0</v>
      </c>
      <c r="BF331">
        <v>0</v>
      </c>
      <c r="BG331">
        <v>9996.95129032258</v>
      </c>
      <c r="BH331">
        <v>0</v>
      </c>
      <c r="BI331">
        <v>187.299</v>
      </c>
      <c r="BJ331">
        <v>1500.0064516129</v>
      </c>
      <c r="BK331">
        <v>0.972999516129033</v>
      </c>
      <c r="BL331">
        <v>0.0270006193548387</v>
      </c>
      <c r="BM331">
        <v>0</v>
      </c>
      <c r="BN331">
        <v>2.21780322580645</v>
      </c>
      <c r="BO331">
        <v>0</v>
      </c>
      <c r="BP331">
        <v>1357.49061290323</v>
      </c>
      <c r="BQ331">
        <v>13122.0387096774</v>
      </c>
      <c r="BR331">
        <v>38.8546774193548</v>
      </c>
      <c r="BS331">
        <v>41.3627741935484</v>
      </c>
      <c r="BT331">
        <v>40.27</v>
      </c>
      <c r="BU331">
        <v>39.387</v>
      </c>
      <c r="BV331">
        <v>38.538</v>
      </c>
      <c r="BW331">
        <v>1459.50580645161</v>
      </c>
      <c r="BX331">
        <v>40.5006451612903</v>
      </c>
      <c r="BY331">
        <v>0</v>
      </c>
      <c r="BZ331">
        <v>1563296584.3</v>
      </c>
      <c r="CA331">
        <v>2.17317692307692</v>
      </c>
      <c r="CB331">
        <v>-0.498700856893996</v>
      </c>
      <c r="CC331">
        <v>2179.31077022091</v>
      </c>
      <c r="CD331">
        <v>1470.76692307692</v>
      </c>
      <c r="CE331">
        <v>15</v>
      </c>
      <c r="CF331">
        <v>1563295808.5</v>
      </c>
      <c r="CG331" t="s">
        <v>250</v>
      </c>
      <c r="CH331">
        <v>10</v>
      </c>
      <c r="CI331">
        <v>2.842</v>
      </c>
      <c r="CJ331">
        <v>0.033</v>
      </c>
      <c r="CK331">
        <v>400</v>
      </c>
      <c r="CL331">
        <v>14</v>
      </c>
      <c r="CM331">
        <v>0.2</v>
      </c>
      <c r="CN331">
        <v>0.09</v>
      </c>
      <c r="CO331">
        <v>-9.37088487804878</v>
      </c>
      <c r="CP331">
        <v>42.2133459930314</v>
      </c>
      <c r="CQ331">
        <v>4.21265764981814</v>
      </c>
      <c r="CR331">
        <v>0</v>
      </c>
      <c r="CS331">
        <v>2.21476470588235</v>
      </c>
      <c r="CT331">
        <v>-0.591007587329386</v>
      </c>
      <c r="CU331">
        <v>0.144612496169739</v>
      </c>
      <c r="CV331">
        <v>1</v>
      </c>
      <c r="CW331">
        <v>0.0725218414634146</v>
      </c>
      <c r="CX331">
        <v>-0.22488725017422</v>
      </c>
      <c r="CY331">
        <v>0.0258579306463642</v>
      </c>
      <c r="CZ331">
        <v>0</v>
      </c>
      <c r="DA331">
        <v>1</v>
      </c>
      <c r="DB331">
        <v>3</v>
      </c>
      <c r="DC331" t="s">
        <v>269</v>
      </c>
      <c r="DD331">
        <v>1.85577</v>
      </c>
      <c r="DE331">
        <v>1.85406</v>
      </c>
      <c r="DF331">
        <v>1.85516</v>
      </c>
      <c r="DG331">
        <v>1.85944</v>
      </c>
      <c r="DH331">
        <v>1.85375</v>
      </c>
      <c r="DI331">
        <v>1.85813</v>
      </c>
      <c r="DJ331">
        <v>1.85532</v>
      </c>
      <c r="DK331">
        <v>1.8539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2.842</v>
      </c>
      <c r="DZ331">
        <v>0.033</v>
      </c>
      <c r="EA331">
        <v>2</v>
      </c>
      <c r="EB331">
        <v>509.513</v>
      </c>
      <c r="EC331">
        <v>519.531</v>
      </c>
      <c r="ED331">
        <v>14.8295</v>
      </c>
      <c r="EE331">
        <v>23.5918</v>
      </c>
      <c r="EF331">
        <v>30.0002</v>
      </c>
      <c r="EG331">
        <v>23.437</v>
      </c>
      <c r="EH331">
        <v>23.4037</v>
      </c>
      <c r="EI331">
        <v>41.6234</v>
      </c>
      <c r="EJ331">
        <v>38.3845</v>
      </c>
      <c r="EK331">
        <v>0</v>
      </c>
      <c r="EL331">
        <v>14.8531</v>
      </c>
      <c r="EM331">
        <v>1010</v>
      </c>
      <c r="EN331">
        <v>13.8268</v>
      </c>
      <c r="EO331">
        <v>101.685</v>
      </c>
      <c r="EP331">
        <v>102.143</v>
      </c>
    </row>
    <row r="332" spans="1:146">
      <c r="A332">
        <v>316</v>
      </c>
      <c r="B332">
        <v>1563296525</v>
      </c>
      <c r="C332">
        <v>630</v>
      </c>
      <c r="D332" t="s">
        <v>886</v>
      </c>
      <c r="E332" t="s">
        <v>887</v>
      </c>
      <c r="H332">
        <v>1563296514.66129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-0.0418212643802437</v>
      </c>
      <c r="AF332">
        <v>0.0469480330108062</v>
      </c>
      <c r="AG332">
        <v>3.49744528511926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1563296514.66129</v>
      </c>
      <c r="AU332">
        <v>1001.101</v>
      </c>
      <c r="AV332">
        <v>1009.20838709677</v>
      </c>
      <c r="AW332">
        <v>13.8434548387097</v>
      </c>
      <c r="AX332">
        <v>13.7757741935484</v>
      </c>
      <c r="AY332">
        <v>500.021064516129</v>
      </c>
      <c r="AZ332">
        <v>100.896548387097</v>
      </c>
      <c r="BA332">
        <v>0.20000235483871</v>
      </c>
      <c r="BB332">
        <v>19.8777709677419</v>
      </c>
      <c r="BC332">
        <v>21.0321677419355</v>
      </c>
      <c r="BD332">
        <v>999.9</v>
      </c>
      <c r="BE332">
        <v>0</v>
      </c>
      <c r="BF332">
        <v>0</v>
      </c>
      <c r="BG332">
        <v>9995.78419354839</v>
      </c>
      <c r="BH332">
        <v>0</v>
      </c>
      <c r="BI332">
        <v>194.395774193548</v>
      </c>
      <c r="BJ332">
        <v>1500.01548387097</v>
      </c>
      <c r="BK332">
        <v>0.972999387096774</v>
      </c>
      <c r="BL332">
        <v>0.027000764516129</v>
      </c>
      <c r="BM332">
        <v>0</v>
      </c>
      <c r="BN332">
        <v>2.19061612903226</v>
      </c>
      <c r="BO332">
        <v>0</v>
      </c>
      <c r="BP332">
        <v>1442.97129032258</v>
      </c>
      <c r="BQ332">
        <v>13122.1193548387</v>
      </c>
      <c r="BR332">
        <v>38.8485806451613</v>
      </c>
      <c r="BS332">
        <v>41.3546774193548</v>
      </c>
      <c r="BT332">
        <v>40.264</v>
      </c>
      <c r="BU332">
        <v>39.383</v>
      </c>
      <c r="BV332">
        <v>38.532</v>
      </c>
      <c r="BW332">
        <v>1459.51483870968</v>
      </c>
      <c r="BX332">
        <v>40.5006451612903</v>
      </c>
      <c r="BY332">
        <v>0</v>
      </c>
      <c r="BZ332">
        <v>1563296586.1</v>
      </c>
      <c r="CA332">
        <v>2.17893076923077</v>
      </c>
      <c r="CB332">
        <v>-0.337531625334813</v>
      </c>
      <c r="CC332">
        <v>2666.27863127963</v>
      </c>
      <c r="CD332">
        <v>1551.68884615385</v>
      </c>
      <c r="CE332">
        <v>15</v>
      </c>
      <c r="CF332">
        <v>1563295808.5</v>
      </c>
      <c r="CG332" t="s">
        <v>250</v>
      </c>
      <c r="CH332">
        <v>10</v>
      </c>
      <c r="CI332">
        <v>2.842</v>
      </c>
      <c r="CJ332">
        <v>0.033</v>
      </c>
      <c r="CK332">
        <v>400</v>
      </c>
      <c r="CL332">
        <v>14</v>
      </c>
      <c r="CM332">
        <v>0.2</v>
      </c>
      <c r="CN332">
        <v>0.09</v>
      </c>
      <c r="CO332">
        <v>-8.19966146341464</v>
      </c>
      <c r="CP332">
        <v>40.8563017421639</v>
      </c>
      <c r="CQ332">
        <v>4.09954008799117</v>
      </c>
      <c r="CR332">
        <v>0</v>
      </c>
      <c r="CS332">
        <v>2.19054411764706</v>
      </c>
      <c r="CT332">
        <v>-0.570760777683845</v>
      </c>
      <c r="CU332">
        <v>0.146833717860347</v>
      </c>
      <c r="CV332">
        <v>1</v>
      </c>
      <c r="CW332">
        <v>0.0680074707317073</v>
      </c>
      <c r="CX332">
        <v>-0.2303547031359</v>
      </c>
      <c r="CY332">
        <v>0.0261424947158065</v>
      </c>
      <c r="CZ332">
        <v>0</v>
      </c>
      <c r="DA332">
        <v>1</v>
      </c>
      <c r="DB332">
        <v>3</v>
      </c>
      <c r="DC332" t="s">
        <v>269</v>
      </c>
      <c r="DD332">
        <v>1.85577</v>
      </c>
      <c r="DE332">
        <v>1.85408</v>
      </c>
      <c r="DF332">
        <v>1.85515</v>
      </c>
      <c r="DG332">
        <v>1.85944</v>
      </c>
      <c r="DH332">
        <v>1.85375</v>
      </c>
      <c r="DI332">
        <v>1.85813</v>
      </c>
      <c r="DJ332">
        <v>1.85534</v>
      </c>
      <c r="DK332">
        <v>1.8539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2.842</v>
      </c>
      <c r="DZ332">
        <v>0.033</v>
      </c>
      <c r="EA332">
        <v>2</v>
      </c>
      <c r="EB332">
        <v>509.543</v>
      </c>
      <c r="EC332">
        <v>519.598</v>
      </c>
      <c r="ED332">
        <v>14.8652</v>
      </c>
      <c r="EE332">
        <v>23.5928</v>
      </c>
      <c r="EF332">
        <v>30.0002</v>
      </c>
      <c r="EG332">
        <v>23.4385</v>
      </c>
      <c r="EH332">
        <v>23.4051</v>
      </c>
      <c r="EI332">
        <v>41.623</v>
      </c>
      <c r="EJ332">
        <v>38.3845</v>
      </c>
      <c r="EK332">
        <v>0</v>
      </c>
      <c r="EL332">
        <v>14.9337</v>
      </c>
      <c r="EM332">
        <v>1010</v>
      </c>
      <c r="EN332">
        <v>13.8268</v>
      </c>
      <c r="EO332">
        <v>101.685</v>
      </c>
      <c r="EP332">
        <v>102.143</v>
      </c>
    </row>
    <row r="333" spans="1:146">
      <c r="A333">
        <v>317</v>
      </c>
      <c r="B333">
        <v>1563296527</v>
      </c>
      <c r="C333">
        <v>632</v>
      </c>
      <c r="D333" t="s">
        <v>888</v>
      </c>
      <c r="E333" t="s">
        <v>889</v>
      </c>
      <c r="H333">
        <v>1563296516.66129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-0.0418322838412308</v>
      </c>
      <c r="AF333">
        <v>0.046960403321122</v>
      </c>
      <c r="AG333">
        <v>3.49817315405384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1563296516.66129</v>
      </c>
      <c r="AU333">
        <v>1002.71938709677</v>
      </c>
      <c r="AV333">
        <v>1009.63870967742</v>
      </c>
      <c r="AW333">
        <v>13.8448774193548</v>
      </c>
      <c r="AX333">
        <v>13.781335483871</v>
      </c>
      <c r="AY333">
        <v>500.02164516129</v>
      </c>
      <c r="AZ333">
        <v>100.89664516129</v>
      </c>
      <c r="BA333">
        <v>0.199982</v>
      </c>
      <c r="BB333">
        <v>19.8792258064516</v>
      </c>
      <c r="BC333">
        <v>21.0325580645161</v>
      </c>
      <c r="BD333">
        <v>999.9</v>
      </c>
      <c r="BE333">
        <v>0</v>
      </c>
      <c r="BF333">
        <v>0</v>
      </c>
      <c r="BG333">
        <v>9998.40838709677</v>
      </c>
      <c r="BH333">
        <v>0</v>
      </c>
      <c r="BI333">
        <v>202.694709677419</v>
      </c>
      <c r="BJ333">
        <v>1500.01548387097</v>
      </c>
      <c r="BK333">
        <v>0.972999258064516</v>
      </c>
      <c r="BL333">
        <v>0.0270009096774193</v>
      </c>
      <c r="BM333">
        <v>0</v>
      </c>
      <c r="BN333">
        <v>2.16274838709677</v>
      </c>
      <c r="BO333">
        <v>0</v>
      </c>
      <c r="BP333">
        <v>1536.72709677419</v>
      </c>
      <c r="BQ333">
        <v>13122.1193548387</v>
      </c>
      <c r="BR333">
        <v>38.8424838709677</v>
      </c>
      <c r="BS333">
        <v>41.3485806451613</v>
      </c>
      <c r="BT333">
        <v>40.258</v>
      </c>
      <c r="BU333">
        <v>39.3729032258064</v>
      </c>
      <c r="BV333">
        <v>38.526</v>
      </c>
      <c r="BW333">
        <v>1459.51516129032</v>
      </c>
      <c r="BX333">
        <v>40.5003225806452</v>
      </c>
      <c r="BY333">
        <v>0</v>
      </c>
      <c r="BZ333">
        <v>1563296587.9</v>
      </c>
      <c r="CA333">
        <v>2.17341153846154</v>
      </c>
      <c r="CB333">
        <v>-0.559052990304354</v>
      </c>
      <c r="CC333">
        <v>3136.79487250807</v>
      </c>
      <c r="CD333">
        <v>1640.05807692308</v>
      </c>
      <c r="CE333">
        <v>15</v>
      </c>
      <c r="CF333">
        <v>1563295808.5</v>
      </c>
      <c r="CG333" t="s">
        <v>250</v>
      </c>
      <c r="CH333">
        <v>10</v>
      </c>
      <c r="CI333">
        <v>2.842</v>
      </c>
      <c r="CJ333">
        <v>0.033</v>
      </c>
      <c r="CK333">
        <v>400</v>
      </c>
      <c r="CL333">
        <v>14</v>
      </c>
      <c r="CM333">
        <v>0.2</v>
      </c>
      <c r="CN333">
        <v>0.09</v>
      </c>
      <c r="CO333">
        <v>-7.00275585365854</v>
      </c>
      <c r="CP333">
        <v>36.4866710801449</v>
      </c>
      <c r="CQ333">
        <v>3.70929090215234</v>
      </c>
      <c r="CR333">
        <v>0</v>
      </c>
      <c r="CS333">
        <v>2.18242941176471</v>
      </c>
      <c r="CT333">
        <v>-0.535357305621604</v>
      </c>
      <c r="CU333">
        <v>0.161969998183055</v>
      </c>
      <c r="CV333">
        <v>1</v>
      </c>
      <c r="CW333">
        <v>0.0637925780487805</v>
      </c>
      <c r="CX333">
        <v>-0.210894363763092</v>
      </c>
      <c r="CY333">
        <v>0.0252146759950311</v>
      </c>
      <c r="CZ333">
        <v>0</v>
      </c>
      <c r="DA333">
        <v>1</v>
      </c>
      <c r="DB333">
        <v>3</v>
      </c>
      <c r="DC333" t="s">
        <v>269</v>
      </c>
      <c r="DD333">
        <v>1.85577</v>
      </c>
      <c r="DE333">
        <v>1.8541</v>
      </c>
      <c r="DF333">
        <v>1.85515</v>
      </c>
      <c r="DG333">
        <v>1.85944</v>
      </c>
      <c r="DH333">
        <v>1.85375</v>
      </c>
      <c r="DI333">
        <v>1.85815</v>
      </c>
      <c r="DJ333">
        <v>1.85536</v>
      </c>
      <c r="DK333">
        <v>1.85389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2.842</v>
      </c>
      <c r="DZ333">
        <v>0.033</v>
      </c>
      <c r="EA333">
        <v>2</v>
      </c>
      <c r="EB333">
        <v>509.607</v>
      </c>
      <c r="EC333">
        <v>519.669</v>
      </c>
      <c r="ED333">
        <v>14.8958</v>
      </c>
      <c r="EE333">
        <v>23.5936</v>
      </c>
      <c r="EF333">
        <v>30.0003</v>
      </c>
      <c r="EG333">
        <v>23.4403</v>
      </c>
      <c r="EH333">
        <v>23.407</v>
      </c>
      <c r="EI333">
        <v>41.626</v>
      </c>
      <c r="EJ333">
        <v>38.3845</v>
      </c>
      <c r="EK333">
        <v>0</v>
      </c>
      <c r="EL333">
        <v>14.9337</v>
      </c>
      <c r="EM333">
        <v>1010</v>
      </c>
      <c r="EN333">
        <v>13.8268</v>
      </c>
      <c r="EO333">
        <v>101.684</v>
      </c>
      <c r="EP333">
        <v>102.143</v>
      </c>
    </row>
    <row r="334" spans="1:146">
      <c r="A334">
        <v>318</v>
      </c>
      <c r="B334">
        <v>1563296529</v>
      </c>
      <c r="C334">
        <v>634</v>
      </c>
      <c r="D334" t="s">
        <v>890</v>
      </c>
      <c r="E334" t="s">
        <v>891</v>
      </c>
      <c r="H334">
        <v>1563296518.66129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-0.0418405068596341</v>
      </c>
      <c r="AF334">
        <v>0.0469696343796557</v>
      </c>
      <c r="AG334">
        <v>3.49871626557727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1563296518.66129</v>
      </c>
      <c r="AU334">
        <v>1004.05103225806</v>
      </c>
      <c r="AV334">
        <v>1009.86</v>
      </c>
      <c r="AW334">
        <v>13.8468838709677</v>
      </c>
      <c r="AX334">
        <v>13.7873</v>
      </c>
      <c r="AY334">
        <v>500.016161290323</v>
      </c>
      <c r="AZ334">
        <v>100.896741935484</v>
      </c>
      <c r="BA334">
        <v>0.199971451612903</v>
      </c>
      <c r="BB334">
        <v>19.8812483870968</v>
      </c>
      <c r="BC334">
        <v>21.0329935483871</v>
      </c>
      <c r="BD334">
        <v>999.9</v>
      </c>
      <c r="BE334">
        <v>0</v>
      </c>
      <c r="BF334">
        <v>0</v>
      </c>
      <c r="BG334">
        <v>10000.3641935484</v>
      </c>
      <c r="BH334">
        <v>0</v>
      </c>
      <c r="BI334">
        <v>211.652064516129</v>
      </c>
      <c r="BJ334">
        <v>1500.01419354839</v>
      </c>
      <c r="BK334">
        <v>0.972998967741936</v>
      </c>
      <c r="BL334">
        <v>0.0270012</v>
      </c>
      <c r="BM334">
        <v>0</v>
      </c>
      <c r="BN334">
        <v>2.1455935483871</v>
      </c>
      <c r="BO334">
        <v>0</v>
      </c>
      <c r="BP334">
        <v>1624.87451612903</v>
      </c>
      <c r="BQ334">
        <v>13122.1064516129</v>
      </c>
      <c r="BR334">
        <v>38.8363870967742</v>
      </c>
      <c r="BS334">
        <v>41.3465483870968</v>
      </c>
      <c r="BT334">
        <v>40.254</v>
      </c>
      <c r="BU334">
        <v>39.3709032258065</v>
      </c>
      <c r="BV334">
        <v>38.52</v>
      </c>
      <c r="BW334">
        <v>1459.51387096774</v>
      </c>
      <c r="BX334">
        <v>40.5003225806452</v>
      </c>
      <c r="BY334">
        <v>0</v>
      </c>
      <c r="BZ334">
        <v>1563296590.3</v>
      </c>
      <c r="CA334">
        <v>2.1414</v>
      </c>
      <c r="CB334">
        <v>-0.688410252905931</v>
      </c>
      <c r="CC334">
        <v>3356.92649820211</v>
      </c>
      <c r="CD334">
        <v>1758.38384615385</v>
      </c>
      <c r="CE334">
        <v>15</v>
      </c>
      <c r="CF334">
        <v>1563295808.5</v>
      </c>
      <c r="CG334" t="s">
        <v>250</v>
      </c>
      <c r="CH334">
        <v>10</v>
      </c>
      <c r="CI334">
        <v>2.842</v>
      </c>
      <c r="CJ334">
        <v>0.033</v>
      </c>
      <c r="CK334">
        <v>400</v>
      </c>
      <c r="CL334">
        <v>14</v>
      </c>
      <c r="CM334">
        <v>0.2</v>
      </c>
      <c r="CN334">
        <v>0.09</v>
      </c>
      <c r="CO334">
        <v>-5.8827043902439</v>
      </c>
      <c r="CP334">
        <v>30.8940729616716</v>
      </c>
      <c r="CQ334">
        <v>3.17949577080027</v>
      </c>
      <c r="CR334">
        <v>0</v>
      </c>
      <c r="CS334">
        <v>2.15914411764706</v>
      </c>
      <c r="CT334">
        <v>-0.313060122699268</v>
      </c>
      <c r="CU334">
        <v>0.152721557843363</v>
      </c>
      <c r="CV334">
        <v>1</v>
      </c>
      <c r="CW334">
        <v>0.0597897756097561</v>
      </c>
      <c r="CX334">
        <v>-0.174836550522649</v>
      </c>
      <c r="CY334">
        <v>0.0234898123756618</v>
      </c>
      <c r="CZ334">
        <v>0</v>
      </c>
      <c r="DA334">
        <v>1</v>
      </c>
      <c r="DB334">
        <v>3</v>
      </c>
      <c r="DC334" t="s">
        <v>269</v>
      </c>
      <c r="DD334">
        <v>1.85577</v>
      </c>
      <c r="DE334">
        <v>1.85408</v>
      </c>
      <c r="DF334">
        <v>1.85516</v>
      </c>
      <c r="DG334">
        <v>1.85944</v>
      </c>
      <c r="DH334">
        <v>1.85375</v>
      </c>
      <c r="DI334">
        <v>1.85814</v>
      </c>
      <c r="DJ334">
        <v>1.85535</v>
      </c>
      <c r="DK334">
        <v>1.85389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2.842</v>
      </c>
      <c r="DZ334">
        <v>0.033</v>
      </c>
      <c r="EA334">
        <v>2</v>
      </c>
      <c r="EB334">
        <v>509.637</v>
      </c>
      <c r="EC334">
        <v>519.565</v>
      </c>
      <c r="ED334">
        <v>14.9322</v>
      </c>
      <c r="EE334">
        <v>23.5943</v>
      </c>
      <c r="EF334">
        <v>30.0002</v>
      </c>
      <c r="EG334">
        <v>23.4418</v>
      </c>
      <c r="EH334">
        <v>23.4085</v>
      </c>
      <c r="EI334">
        <v>41.6229</v>
      </c>
      <c r="EJ334">
        <v>38.3845</v>
      </c>
      <c r="EK334">
        <v>0</v>
      </c>
      <c r="EL334">
        <v>15.0092</v>
      </c>
      <c r="EM334">
        <v>1010</v>
      </c>
      <c r="EN334">
        <v>13.8268</v>
      </c>
      <c r="EO334">
        <v>101.684</v>
      </c>
      <c r="EP334">
        <v>102.144</v>
      </c>
    </row>
    <row r="335" spans="1:146">
      <c r="A335">
        <v>319</v>
      </c>
      <c r="B335">
        <v>1563296531</v>
      </c>
      <c r="C335">
        <v>636</v>
      </c>
      <c r="D335" t="s">
        <v>892</v>
      </c>
      <c r="E335" t="s">
        <v>893</v>
      </c>
      <c r="H335">
        <v>1563296520.66129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-0.0418510970565526</v>
      </c>
      <c r="AF335">
        <v>0.0469815228034489</v>
      </c>
      <c r="AG335">
        <v>3.49941566858166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1563296520.66129</v>
      </c>
      <c r="AU335">
        <v>1005.11258064516</v>
      </c>
      <c r="AV335">
        <v>1009.94580645161</v>
      </c>
      <c r="AW335">
        <v>13.8494193548387</v>
      </c>
      <c r="AX335">
        <v>13.7936258064516</v>
      </c>
      <c r="AY335">
        <v>500.019322580645</v>
      </c>
      <c r="AZ335">
        <v>100.896870967742</v>
      </c>
      <c r="BA335">
        <v>0.199959870967742</v>
      </c>
      <c r="BB335">
        <v>19.8839580645161</v>
      </c>
      <c r="BC335">
        <v>21.0350677419355</v>
      </c>
      <c r="BD335">
        <v>999.9</v>
      </c>
      <c r="BE335">
        <v>0</v>
      </c>
      <c r="BF335">
        <v>0</v>
      </c>
      <c r="BG335">
        <v>10002.8825806452</v>
      </c>
      <c r="BH335">
        <v>0</v>
      </c>
      <c r="BI335">
        <v>220.116322580645</v>
      </c>
      <c r="BJ335">
        <v>1500.01967741935</v>
      </c>
      <c r="BK335">
        <v>0.972998806451613</v>
      </c>
      <c r="BL335">
        <v>0.0270013451612903</v>
      </c>
      <c r="BM335">
        <v>0</v>
      </c>
      <c r="BN335">
        <v>2.14405806451613</v>
      </c>
      <c r="BO335">
        <v>0</v>
      </c>
      <c r="BP335">
        <v>1712.37741935484</v>
      </c>
      <c r="BQ335">
        <v>13122.1548387097</v>
      </c>
      <c r="BR335">
        <v>38.8302903225806</v>
      </c>
      <c r="BS335">
        <v>41.3404516129032</v>
      </c>
      <c r="BT335">
        <v>40.252</v>
      </c>
      <c r="BU335">
        <v>39.3628064516129</v>
      </c>
      <c r="BV335">
        <v>38.514</v>
      </c>
      <c r="BW335">
        <v>1459.51935483871</v>
      </c>
      <c r="BX335">
        <v>40.5003225806452</v>
      </c>
      <c r="BY335">
        <v>0</v>
      </c>
      <c r="BZ335">
        <v>1563296592.1</v>
      </c>
      <c r="CA335">
        <v>2.14684615384615</v>
      </c>
      <c r="CB335">
        <v>-0.470399996109674</v>
      </c>
      <c r="CC335">
        <v>3374.51008526477</v>
      </c>
      <c r="CD335">
        <v>1849.62076923077</v>
      </c>
      <c r="CE335">
        <v>15</v>
      </c>
      <c r="CF335">
        <v>1563295808.5</v>
      </c>
      <c r="CG335" t="s">
        <v>250</v>
      </c>
      <c r="CH335">
        <v>10</v>
      </c>
      <c r="CI335">
        <v>2.842</v>
      </c>
      <c r="CJ335">
        <v>0.033</v>
      </c>
      <c r="CK335">
        <v>400</v>
      </c>
      <c r="CL335">
        <v>14</v>
      </c>
      <c r="CM335">
        <v>0.2</v>
      </c>
      <c r="CN335">
        <v>0.09</v>
      </c>
      <c r="CO335">
        <v>-4.89237414634146</v>
      </c>
      <c r="CP335">
        <v>24.6702476655066</v>
      </c>
      <c r="CQ335">
        <v>2.55230575692052</v>
      </c>
      <c r="CR335">
        <v>0</v>
      </c>
      <c r="CS335">
        <v>2.16604705882353</v>
      </c>
      <c r="CT335">
        <v>-0.308411665257867</v>
      </c>
      <c r="CU335">
        <v>0.161244704856596</v>
      </c>
      <c r="CV335">
        <v>1</v>
      </c>
      <c r="CW335">
        <v>0.0559490975609756</v>
      </c>
      <c r="CX335">
        <v>-0.123268377700362</v>
      </c>
      <c r="CY335">
        <v>0.0208899356235215</v>
      </c>
      <c r="CZ335">
        <v>0</v>
      </c>
      <c r="DA335">
        <v>1</v>
      </c>
      <c r="DB335">
        <v>3</v>
      </c>
      <c r="DC335" t="s">
        <v>269</v>
      </c>
      <c r="DD335">
        <v>1.85577</v>
      </c>
      <c r="DE335">
        <v>1.85406</v>
      </c>
      <c r="DF335">
        <v>1.85516</v>
      </c>
      <c r="DG335">
        <v>1.85944</v>
      </c>
      <c r="DH335">
        <v>1.85374</v>
      </c>
      <c r="DI335">
        <v>1.85811</v>
      </c>
      <c r="DJ335">
        <v>1.85534</v>
      </c>
      <c r="DK335">
        <v>1.8539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2.842</v>
      </c>
      <c r="DZ335">
        <v>0.033</v>
      </c>
      <c r="EA335">
        <v>2</v>
      </c>
      <c r="EB335">
        <v>509.616</v>
      </c>
      <c r="EC335">
        <v>519.507</v>
      </c>
      <c r="ED335">
        <v>14.9608</v>
      </c>
      <c r="EE335">
        <v>23.5953</v>
      </c>
      <c r="EF335">
        <v>30.0003</v>
      </c>
      <c r="EG335">
        <v>23.4429</v>
      </c>
      <c r="EH335">
        <v>23.4095</v>
      </c>
      <c r="EI335">
        <v>41.6214</v>
      </c>
      <c r="EJ335">
        <v>38.3845</v>
      </c>
      <c r="EK335">
        <v>0</v>
      </c>
      <c r="EL335">
        <v>15.0092</v>
      </c>
      <c r="EM335">
        <v>1010</v>
      </c>
      <c r="EN335">
        <v>13.8268</v>
      </c>
      <c r="EO335">
        <v>101.682</v>
      </c>
      <c r="EP335">
        <v>102.143</v>
      </c>
    </row>
    <row r="336" spans="1:146">
      <c r="A336">
        <v>320</v>
      </c>
      <c r="B336">
        <v>1563296533</v>
      </c>
      <c r="C336">
        <v>638</v>
      </c>
      <c r="D336" t="s">
        <v>894</v>
      </c>
      <c r="E336" t="s">
        <v>895</v>
      </c>
      <c r="H336">
        <v>1563296522.66129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-0.0418485932287412</v>
      </c>
      <c r="AF336">
        <v>0.0469787120373833</v>
      </c>
      <c r="AG336">
        <v>3.49925031516451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1563296522.66129</v>
      </c>
      <c r="AU336">
        <v>1005.93806451613</v>
      </c>
      <c r="AV336">
        <v>1009.98483870968</v>
      </c>
      <c r="AW336">
        <v>13.8524161290323</v>
      </c>
      <c r="AX336">
        <v>13.8003516129032</v>
      </c>
      <c r="AY336">
        <v>500.016258064516</v>
      </c>
      <c r="AZ336">
        <v>100.896935483871</v>
      </c>
      <c r="BA336">
        <v>0.199982451612903</v>
      </c>
      <c r="BB336">
        <v>19.8877</v>
      </c>
      <c r="BC336">
        <v>21.0382193548387</v>
      </c>
      <c r="BD336">
        <v>999.9</v>
      </c>
      <c r="BE336">
        <v>0</v>
      </c>
      <c r="BF336">
        <v>0</v>
      </c>
      <c r="BG336">
        <v>10002.2777419355</v>
      </c>
      <c r="BH336">
        <v>0</v>
      </c>
      <c r="BI336">
        <v>228.121612903226</v>
      </c>
      <c r="BJ336">
        <v>1500.01870967742</v>
      </c>
      <c r="BK336">
        <v>0.972998645161291</v>
      </c>
      <c r="BL336">
        <v>0.0270014903225806</v>
      </c>
      <c r="BM336">
        <v>0</v>
      </c>
      <c r="BN336">
        <v>2.15292580645161</v>
      </c>
      <c r="BO336">
        <v>0</v>
      </c>
      <c r="BP336">
        <v>1811.27</v>
      </c>
      <c r="BQ336">
        <v>13122.1451612903</v>
      </c>
      <c r="BR336">
        <v>38.8241935483871</v>
      </c>
      <c r="BS336">
        <v>41.3343548387097</v>
      </c>
      <c r="BT336">
        <v>40.25</v>
      </c>
      <c r="BU336">
        <v>39.3628064516129</v>
      </c>
      <c r="BV336">
        <v>38.503935483871</v>
      </c>
      <c r="BW336">
        <v>1459.51870967742</v>
      </c>
      <c r="BX336">
        <v>40.5</v>
      </c>
      <c r="BY336">
        <v>0</v>
      </c>
      <c r="BZ336">
        <v>1563296593.9</v>
      </c>
      <c r="CA336">
        <v>2.12583846153846</v>
      </c>
      <c r="CB336">
        <v>-0.152061537579968</v>
      </c>
      <c r="CC336">
        <v>3522.32888945905</v>
      </c>
      <c r="CD336">
        <v>1949.21461538462</v>
      </c>
      <c r="CE336">
        <v>15</v>
      </c>
      <c r="CF336">
        <v>1563295808.5</v>
      </c>
      <c r="CG336" t="s">
        <v>250</v>
      </c>
      <c r="CH336">
        <v>10</v>
      </c>
      <c r="CI336">
        <v>2.842</v>
      </c>
      <c r="CJ336">
        <v>0.033</v>
      </c>
      <c r="CK336">
        <v>400</v>
      </c>
      <c r="CL336">
        <v>14</v>
      </c>
      <c r="CM336">
        <v>0.2</v>
      </c>
      <c r="CN336">
        <v>0.09</v>
      </c>
      <c r="CO336">
        <v>-4.0909412195122</v>
      </c>
      <c r="CP336">
        <v>19.088744947739</v>
      </c>
      <c r="CQ336">
        <v>1.97350856105368</v>
      </c>
      <c r="CR336">
        <v>0</v>
      </c>
      <c r="CS336">
        <v>2.16304705882353</v>
      </c>
      <c r="CT336">
        <v>-0.251413747339516</v>
      </c>
      <c r="CU336">
        <v>0.166924016238622</v>
      </c>
      <c r="CV336">
        <v>1</v>
      </c>
      <c r="CW336">
        <v>0.0521770853658537</v>
      </c>
      <c r="CX336">
        <v>-0.0515974912892245</v>
      </c>
      <c r="CY336">
        <v>0.0166954329175868</v>
      </c>
      <c r="CZ336">
        <v>1</v>
      </c>
      <c r="DA336">
        <v>2</v>
      </c>
      <c r="DB336">
        <v>3</v>
      </c>
      <c r="DC336" t="s">
        <v>260</v>
      </c>
      <c r="DD336">
        <v>1.85577</v>
      </c>
      <c r="DE336">
        <v>1.85407</v>
      </c>
      <c r="DF336">
        <v>1.85516</v>
      </c>
      <c r="DG336">
        <v>1.85944</v>
      </c>
      <c r="DH336">
        <v>1.85373</v>
      </c>
      <c r="DI336">
        <v>1.85812</v>
      </c>
      <c r="DJ336">
        <v>1.85535</v>
      </c>
      <c r="DK336">
        <v>1.85389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2.842</v>
      </c>
      <c r="DZ336">
        <v>0.033</v>
      </c>
      <c r="EA336">
        <v>2</v>
      </c>
      <c r="EB336">
        <v>509.474</v>
      </c>
      <c r="EC336">
        <v>519.607</v>
      </c>
      <c r="ED336">
        <v>14.9931</v>
      </c>
      <c r="EE336">
        <v>23.5963</v>
      </c>
      <c r="EF336">
        <v>30.0002</v>
      </c>
      <c r="EG336">
        <v>23.4444</v>
      </c>
      <c r="EH336">
        <v>23.411</v>
      </c>
      <c r="EI336">
        <v>41.623</v>
      </c>
      <c r="EJ336">
        <v>38.3845</v>
      </c>
      <c r="EK336">
        <v>0</v>
      </c>
      <c r="EL336">
        <v>15.0092</v>
      </c>
      <c r="EM336">
        <v>1010</v>
      </c>
      <c r="EN336">
        <v>13.8268</v>
      </c>
      <c r="EO336">
        <v>101.681</v>
      </c>
      <c r="EP336">
        <v>102.143</v>
      </c>
    </row>
    <row r="337" spans="1:146">
      <c r="A337">
        <v>321</v>
      </c>
      <c r="B337">
        <v>1563296535</v>
      </c>
      <c r="C337">
        <v>640</v>
      </c>
      <c r="D337" t="s">
        <v>896</v>
      </c>
      <c r="E337" t="s">
        <v>897</v>
      </c>
      <c r="H337">
        <v>1563296524.66129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-0.0418301500540047</v>
      </c>
      <c r="AF337">
        <v>0.0469580079580308</v>
      </c>
      <c r="AG337">
        <v>3.49803221617012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1563296524.66129</v>
      </c>
      <c r="AU337">
        <v>1006.56806451613</v>
      </c>
      <c r="AV337">
        <v>1010.01225806452</v>
      </c>
      <c r="AW337">
        <v>13.8559677419355</v>
      </c>
      <c r="AX337">
        <v>13.8070838709677</v>
      </c>
      <c r="AY337">
        <v>500.013935483871</v>
      </c>
      <c r="AZ337">
        <v>100.897</v>
      </c>
      <c r="BA337">
        <v>0.20000264516129</v>
      </c>
      <c r="BB337">
        <v>19.8922032258065</v>
      </c>
      <c r="BC337">
        <v>21.040464516129</v>
      </c>
      <c r="BD337">
        <v>999.9</v>
      </c>
      <c r="BE337">
        <v>0</v>
      </c>
      <c r="BF337">
        <v>0</v>
      </c>
      <c r="BG337">
        <v>9997.86322580645</v>
      </c>
      <c r="BH337">
        <v>0</v>
      </c>
      <c r="BI337">
        <v>236.714387096774</v>
      </c>
      <c r="BJ337">
        <v>1500.01935483871</v>
      </c>
      <c r="BK337">
        <v>0.972998193548387</v>
      </c>
      <c r="BL337">
        <v>0.0270019258064516</v>
      </c>
      <c r="BM337">
        <v>0</v>
      </c>
      <c r="BN337">
        <v>2.13882580645161</v>
      </c>
      <c r="BO337">
        <v>0</v>
      </c>
      <c r="BP337">
        <v>1926.14774193548</v>
      </c>
      <c r="BQ337">
        <v>13122.1548387097</v>
      </c>
      <c r="BR337">
        <v>38.8180967741935</v>
      </c>
      <c r="BS337">
        <v>41.3282580645161</v>
      </c>
      <c r="BT337">
        <v>40.25</v>
      </c>
      <c r="BU337">
        <v>39.3628064516129</v>
      </c>
      <c r="BV337">
        <v>38.497935483871</v>
      </c>
      <c r="BW337">
        <v>1459.51838709677</v>
      </c>
      <c r="BX337">
        <v>40.5009677419355</v>
      </c>
      <c r="BY337">
        <v>0</v>
      </c>
      <c r="BZ337">
        <v>1563296596.3</v>
      </c>
      <c r="CA337">
        <v>2.11189615384615</v>
      </c>
      <c r="CB337">
        <v>-0.254758978276165</v>
      </c>
      <c r="CC337">
        <v>3849.98222431602</v>
      </c>
      <c r="CD337">
        <v>2106.64384615385</v>
      </c>
      <c r="CE337">
        <v>15</v>
      </c>
      <c r="CF337">
        <v>1563295808.5</v>
      </c>
      <c r="CG337" t="s">
        <v>250</v>
      </c>
      <c r="CH337">
        <v>10</v>
      </c>
      <c r="CI337">
        <v>2.842</v>
      </c>
      <c r="CJ337">
        <v>0.033</v>
      </c>
      <c r="CK337">
        <v>400</v>
      </c>
      <c r="CL337">
        <v>14</v>
      </c>
      <c r="CM337">
        <v>0.2</v>
      </c>
      <c r="CN337">
        <v>0.09</v>
      </c>
      <c r="CO337">
        <v>-3.47722243902439</v>
      </c>
      <c r="CP337">
        <v>14.7920266202101</v>
      </c>
      <c r="CQ337">
        <v>1.53145248299518</v>
      </c>
      <c r="CR337">
        <v>0</v>
      </c>
      <c r="CS337">
        <v>2.13873235294118</v>
      </c>
      <c r="CT337">
        <v>-0.462335795668299</v>
      </c>
      <c r="CU337">
        <v>0.18969881347979</v>
      </c>
      <c r="CV337">
        <v>1</v>
      </c>
      <c r="CW337">
        <v>0.048857343902439</v>
      </c>
      <c r="CX337">
        <v>0.0340376968641123</v>
      </c>
      <c r="CY337">
        <v>0.010608086029271</v>
      </c>
      <c r="CZ337">
        <v>1</v>
      </c>
      <c r="DA337">
        <v>2</v>
      </c>
      <c r="DB337">
        <v>3</v>
      </c>
      <c r="DC337" t="s">
        <v>260</v>
      </c>
      <c r="DD337">
        <v>1.85577</v>
      </c>
      <c r="DE337">
        <v>1.85407</v>
      </c>
      <c r="DF337">
        <v>1.85516</v>
      </c>
      <c r="DG337">
        <v>1.85944</v>
      </c>
      <c r="DH337">
        <v>1.85371</v>
      </c>
      <c r="DI337">
        <v>1.85814</v>
      </c>
      <c r="DJ337">
        <v>1.85534</v>
      </c>
      <c r="DK337">
        <v>1.85387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2.842</v>
      </c>
      <c r="DZ337">
        <v>0.033</v>
      </c>
      <c r="EA337">
        <v>2</v>
      </c>
      <c r="EB337">
        <v>509.586</v>
      </c>
      <c r="EC337">
        <v>519.594</v>
      </c>
      <c r="ED337">
        <v>15.0241</v>
      </c>
      <c r="EE337">
        <v>23.5973</v>
      </c>
      <c r="EF337">
        <v>30.0001</v>
      </c>
      <c r="EG337">
        <v>23.4462</v>
      </c>
      <c r="EH337">
        <v>23.4129</v>
      </c>
      <c r="EI337">
        <v>41.6213</v>
      </c>
      <c r="EJ337">
        <v>38.3845</v>
      </c>
      <c r="EK337">
        <v>0</v>
      </c>
      <c r="EL337">
        <v>15.0726</v>
      </c>
      <c r="EM337">
        <v>1010</v>
      </c>
      <c r="EN337">
        <v>13.8268</v>
      </c>
      <c r="EO337">
        <v>101.681</v>
      </c>
      <c r="EP337">
        <v>102.143</v>
      </c>
    </row>
    <row r="338" spans="1:146">
      <c r="A338">
        <v>322</v>
      </c>
      <c r="B338">
        <v>1563296537</v>
      </c>
      <c r="C338">
        <v>642</v>
      </c>
      <c r="D338" t="s">
        <v>898</v>
      </c>
      <c r="E338" t="s">
        <v>899</v>
      </c>
      <c r="H338">
        <v>1563296526.66129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-0.0418126647209923</v>
      </c>
      <c r="AF338">
        <v>0.0469383791399251</v>
      </c>
      <c r="AG338">
        <v>3.4968772046786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1563296526.66129</v>
      </c>
      <c r="AU338">
        <v>1007.04806451613</v>
      </c>
      <c r="AV338">
        <v>1010.02419354839</v>
      </c>
      <c r="AW338">
        <v>13.8600419354839</v>
      </c>
      <c r="AX338">
        <v>13.8117387096774</v>
      </c>
      <c r="AY338">
        <v>500.020612903226</v>
      </c>
      <c r="AZ338">
        <v>100.897161290323</v>
      </c>
      <c r="BA338">
        <v>0.200002677419355</v>
      </c>
      <c r="BB338">
        <v>19.8970483870968</v>
      </c>
      <c r="BC338">
        <v>21.0421322580645</v>
      </c>
      <c r="BD338">
        <v>999.9</v>
      </c>
      <c r="BE338">
        <v>0</v>
      </c>
      <c r="BF338">
        <v>0</v>
      </c>
      <c r="BG338">
        <v>9993.66806451613</v>
      </c>
      <c r="BH338">
        <v>0</v>
      </c>
      <c r="BI338">
        <v>246.538322580645</v>
      </c>
      <c r="BJ338">
        <v>1500.02064516129</v>
      </c>
      <c r="BK338">
        <v>0.972997870967742</v>
      </c>
      <c r="BL338">
        <v>0.0270022161290322</v>
      </c>
      <c r="BM338">
        <v>0</v>
      </c>
      <c r="BN338">
        <v>2.14732580645161</v>
      </c>
      <c r="BO338">
        <v>0</v>
      </c>
      <c r="BP338">
        <v>2053.15</v>
      </c>
      <c r="BQ338">
        <v>13122.1677419355</v>
      </c>
      <c r="BR338">
        <v>38.8140322580645</v>
      </c>
      <c r="BS338">
        <v>41.3221612903226</v>
      </c>
      <c r="BT338">
        <v>40.25</v>
      </c>
      <c r="BU338">
        <v>39.3628064516129</v>
      </c>
      <c r="BV338">
        <v>38.4918709677419</v>
      </c>
      <c r="BW338">
        <v>1459.51870967742</v>
      </c>
      <c r="BX338">
        <v>40.501935483871</v>
      </c>
      <c r="BY338">
        <v>0</v>
      </c>
      <c r="BZ338">
        <v>1563296598.1</v>
      </c>
      <c r="CA338">
        <v>2.13783846153846</v>
      </c>
      <c r="CB338">
        <v>0.295528202222877</v>
      </c>
      <c r="CC338">
        <v>4104.30222168425</v>
      </c>
      <c r="CD338">
        <v>2241.15461538462</v>
      </c>
      <c r="CE338">
        <v>15</v>
      </c>
      <c r="CF338">
        <v>1563295808.5</v>
      </c>
      <c r="CG338" t="s">
        <v>250</v>
      </c>
      <c r="CH338">
        <v>10</v>
      </c>
      <c r="CI338">
        <v>2.842</v>
      </c>
      <c r="CJ338">
        <v>0.033</v>
      </c>
      <c r="CK338">
        <v>400</v>
      </c>
      <c r="CL338">
        <v>14</v>
      </c>
      <c r="CM338">
        <v>0.2</v>
      </c>
      <c r="CN338">
        <v>0.09</v>
      </c>
      <c r="CO338">
        <v>-3.0020012195122</v>
      </c>
      <c r="CP338">
        <v>11.5633850174209</v>
      </c>
      <c r="CQ338">
        <v>1.20248842816438</v>
      </c>
      <c r="CR338">
        <v>0</v>
      </c>
      <c r="CS338">
        <v>2.13576470588235</v>
      </c>
      <c r="CT338">
        <v>-0.21293660185975</v>
      </c>
      <c r="CU338">
        <v>0.180909842483118</v>
      </c>
      <c r="CV338">
        <v>1</v>
      </c>
      <c r="CW338">
        <v>0.0481325975609756</v>
      </c>
      <c r="CX338">
        <v>0.086470005574906</v>
      </c>
      <c r="CY338">
        <v>0.00908945325057477</v>
      </c>
      <c r="CZ338">
        <v>1</v>
      </c>
      <c r="DA338">
        <v>2</v>
      </c>
      <c r="DB338">
        <v>3</v>
      </c>
      <c r="DC338" t="s">
        <v>260</v>
      </c>
      <c r="DD338">
        <v>1.85577</v>
      </c>
      <c r="DE338">
        <v>1.85404</v>
      </c>
      <c r="DF338">
        <v>1.85515</v>
      </c>
      <c r="DG338">
        <v>1.85944</v>
      </c>
      <c r="DH338">
        <v>1.8537</v>
      </c>
      <c r="DI338">
        <v>1.85815</v>
      </c>
      <c r="DJ338">
        <v>1.85534</v>
      </c>
      <c r="DK338">
        <v>1.85386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2.842</v>
      </c>
      <c r="DZ338">
        <v>0.033</v>
      </c>
      <c r="EA338">
        <v>2</v>
      </c>
      <c r="EB338">
        <v>509.741</v>
      </c>
      <c r="EC338">
        <v>519.472</v>
      </c>
      <c r="ED338">
        <v>15.0492</v>
      </c>
      <c r="EE338">
        <v>23.5978</v>
      </c>
      <c r="EF338">
        <v>30.0002</v>
      </c>
      <c r="EG338">
        <v>23.4477</v>
      </c>
      <c r="EH338">
        <v>23.4144</v>
      </c>
      <c r="EI338">
        <v>41.6247</v>
      </c>
      <c r="EJ338">
        <v>38.3845</v>
      </c>
      <c r="EK338">
        <v>0</v>
      </c>
      <c r="EL338">
        <v>15.0726</v>
      </c>
      <c r="EM338">
        <v>1010</v>
      </c>
      <c r="EN338">
        <v>13.8268</v>
      </c>
      <c r="EO338">
        <v>101.682</v>
      </c>
      <c r="EP338">
        <v>102.143</v>
      </c>
    </row>
    <row r="339" spans="1:146">
      <c r="A339">
        <v>323</v>
      </c>
      <c r="B339">
        <v>1563296539</v>
      </c>
      <c r="C339">
        <v>644</v>
      </c>
      <c r="D339" t="s">
        <v>900</v>
      </c>
      <c r="E339" t="s">
        <v>901</v>
      </c>
      <c r="H339">
        <v>1563296528.66129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-0.0418146510225558</v>
      </c>
      <c r="AF339">
        <v>0.0469406089374396</v>
      </c>
      <c r="AG339">
        <v>3.49700842038763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1563296528.66129</v>
      </c>
      <c r="AU339">
        <v>1007.41677419355</v>
      </c>
      <c r="AV339">
        <v>1010.02612903226</v>
      </c>
      <c r="AW339">
        <v>13.864264516129</v>
      </c>
      <c r="AX339">
        <v>13.8136935483871</v>
      </c>
      <c r="AY339">
        <v>500.017483870968</v>
      </c>
      <c r="AZ339">
        <v>100.897258064516</v>
      </c>
      <c r="BA339">
        <v>0.199988967741935</v>
      </c>
      <c r="BB339">
        <v>19.9023838709677</v>
      </c>
      <c r="BC339">
        <v>21.0438709677419</v>
      </c>
      <c r="BD339">
        <v>999.9</v>
      </c>
      <c r="BE339">
        <v>0</v>
      </c>
      <c r="BF339">
        <v>0</v>
      </c>
      <c r="BG339">
        <v>9994.13322580645</v>
      </c>
      <c r="BH339">
        <v>0</v>
      </c>
      <c r="BI339">
        <v>257.370064516129</v>
      </c>
      <c r="BJ339">
        <v>1500.01580645161</v>
      </c>
      <c r="BK339">
        <v>0.972997387096775</v>
      </c>
      <c r="BL339">
        <v>0.0270026516129032</v>
      </c>
      <c r="BM339">
        <v>0</v>
      </c>
      <c r="BN339">
        <v>2.12440322580645</v>
      </c>
      <c r="BO339">
        <v>0</v>
      </c>
      <c r="BP339">
        <v>2191.25548387097</v>
      </c>
      <c r="BQ339">
        <v>13122.1193548387</v>
      </c>
      <c r="BR339">
        <v>38.812</v>
      </c>
      <c r="BS339">
        <v>41.3180967741935</v>
      </c>
      <c r="BT339">
        <v>40.245935483871</v>
      </c>
      <c r="BU339">
        <v>39.3628064516129</v>
      </c>
      <c r="BV339">
        <v>38.4857741935484</v>
      </c>
      <c r="BW339">
        <v>1459.51290322581</v>
      </c>
      <c r="BX339">
        <v>40.5029032258064</v>
      </c>
      <c r="BY339">
        <v>0</v>
      </c>
      <c r="BZ339">
        <v>1563296599.9</v>
      </c>
      <c r="CA339">
        <v>2.13331153846154</v>
      </c>
      <c r="CB339">
        <v>-0.0840991481927661</v>
      </c>
      <c r="CC339">
        <v>4412.48991521092</v>
      </c>
      <c r="CD339">
        <v>2377.57038461538</v>
      </c>
      <c r="CE339">
        <v>15</v>
      </c>
      <c r="CF339">
        <v>1563295808.5</v>
      </c>
      <c r="CG339" t="s">
        <v>250</v>
      </c>
      <c r="CH339">
        <v>10</v>
      </c>
      <c r="CI339">
        <v>2.842</v>
      </c>
      <c r="CJ339">
        <v>0.033</v>
      </c>
      <c r="CK339">
        <v>400</v>
      </c>
      <c r="CL339">
        <v>14</v>
      </c>
      <c r="CM339">
        <v>0.2</v>
      </c>
      <c r="CN339">
        <v>0.09</v>
      </c>
      <c r="CO339">
        <v>-2.62827975609756</v>
      </c>
      <c r="CP339">
        <v>9.02766773519155</v>
      </c>
      <c r="CQ339">
        <v>0.944276291544541</v>
      </c>
      <c r="CR339">
        <v>0</v>
      </c>
      <c r="CS339">
        <v>2.13044705882353</v>
      </c>
      <c r="CT339">
        <v>0.0563026417928607</v>
      </c>
      <c r="CU339">
        <v>0.188720751119516</v>
      </c>
      <c r="CV339">
        <v>1</v>
      </c>
      <c r="CW339">
        <v>0.0503713146341463</v>
      </c>
      <c r="CX339">
        <v>0.0862263825783948</v>
      </c>
      <c r="CY339">
        <v>0.0088352958349179</v>
      </c>
      <c r="CZ339">
        <v>1</v>
      </c>
      <c r="DA339">
        <v>2</v>
      </c>
      <c r="DB339">
        <v>3</v>
      </c>
      <c r="DC339" t="s">
        <v>260</v>
      </c>
      <c r="DD339">
        <v>1.85577</v>
      </c>
      <c r="DE339">
        <v>1.85401</v>
      </c>
      <c r="DF339">
        <v>1.85515</v>
      </c>
      <c r="DG339">
        <v>1.85944</v>
      </c>
      <c r="DH339">
        <v>1.8537</v>
      </c>
      <c r="DI339">
        <v>1.85814</v>
      </c>
      <c r="DJ339">
        <v>1.85534</v>
      </c>
      <c r="DK339">
        <v>1.85386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2.842</v>
      </c>
      <c r="DZ339">
        <v>0.033</v>
      </c>
      <c r="EA339">
        <v>2</v>
      </c>
      <c r="EB339">
        <v>509.704</v>
      </c>
      <c r="EC339">
        <v>519.573</v>
      </c>
      <c r="ED339">
        <v>15.0785</v>
      </c>
      <c r="EE339">
        <v>23.5988</v>
      </c>
      <c r="EF339">
        <v>30.0001</v>
      </c>
      <c r="EG339">
        <v>23.4488</v>
      </c>
      <c r="EH339">
        <v>23.4159</v>
      </c>
      <c r="EI339">
        <v>41.6212</v>
      </c>
      <c r="EJ339">
        <v>38.3845</v>
      </c>
      <c r="EK339">
        <v>0</v>
      </c>
      <c r="EL339">
        <v>15.1222</v>
      </c>
      <c r="EM339">
        <v>1010</v>
      </c>
      <c r="EN339">
        <v>13.8268</v>
      </c>
      <c r="EO339">
        <v>101.682</v>
      </c>
      <c r="EP339">
        <v>102.143</v>
      </c>
    </row>
    <row r="340" spans="1:146">
      <c r="A340">
        <v>324</v>
      </c>
      <c r="B340">
        <v>1563296541</v>
      </c>
      <c r="C340">
        <v>646</v>
      </c>
      <c r="D340" t="s">
        <v>902</v>
      </c>
      <c r="E340" t="s">
        <v>903</v>
      </c>
      <c r="H340">
        <v>1563296530.66129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-0.0418325579546237</v>
      </c>
      <c r="AF340">
        <v>0.0469607110374193</v>
      </c>
      <c r="AG340">
        <v>3.49819125921942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1563296530.66129</v>
      </c>
      <c r="AU340">
        <v>1007.69838709677</v>
      </c>
      <c r="AV340">
        <v>1010.02580645161</v>
      </c>
      <c r="AW340">
        <v>13.8681774193548</v>
      </c>
      <c r="AX340">
        <v>13.8148806451613</v>
      </c>
      <c r="AY340">
        <v>500.013870967742</v>
      </c>
      <c r="AZ340">
        <v>100.897322580645</v>
      </c>
      <c r="BA340">
        <v>0.199969129032258</v>
      </c>
      <c r="BB340">
        <v>19.9082161290323</v>
      </c>
      <c r="BC340">
        <v>21.0463129032258</v>
      </c>
      <c r="BD340">
        <v>999.9</v>
      </c>
      <c r="BE340">
        <v>0</v>
      </c>
      <c r="BF340">
        <v>0</v>
      </c>
      <c r="BG340">
        <v>9998.40677419355</v>
      </c>
      <c r="BH340">
        <v>0</v>
      </c>
      <c r="BI340">
        <v>268.780709677419</v>
      </c>
      <c r="BJ340">
        <v>1500.02032258065</v>
      </c>
      <c r="BK340">
        <v>0.972997064516129</v>
      </c>
      <c r="BL340">
        <v>0.0270029419354839</v>
      </c>
      <c r="BM340">
        <v>0</v>
      </c>
      <c r="BN340">
        <v>2.11412580645161</v>
      </c>
      <c r="BO340">
        <v>0</v>
      </c>
      <c r="BP340">
        <v>2335.20838709677</v>
      </c>
      <c r="BQ340">
        <v>13122.1580645161</v>
      </c>
      <c r="BR340">
        <v>38.812</v>
      </c>
      <c r="BS340">
        <v>41.3221612903226</v>
      </c>
      <c r="BT340">
        <v>40.245935483871</v>
      </c>
      <c r="BU340">
        <v>39.3628064516129</v>
      </c>
      <c r="BV340">
        <v>38.4796774193548</v>
      </c>
      <c r="BW340">
        <v>1459.5164516129</v>
      </c>
      <c r="BX340">
        <v>40.5038709677419</v>
      </c>
      <c r="BY340">
        <v>0</v>
      </c>
      <c r="BZ340">
        <v>1563296602.3</v>
      </c>
      <c r="CA340">
        <v>2.11803076923077</v>
      </c>
      <c r="CB340">
        <v>0.121565809747717</v>
      </c>
      <c r="CC340">
        <v>4860.63829418252</v>
      </c>
      <c r="CD340">
        <v>2547.39115384615</v>
      </c>
      <c r="CE340">
        <v>15</v>
      </c>
      <c r="CF340">
        <v>1563295808.5</v>
      </c>
      <c r="CG340" t="s">
        <v>250</v>
      </c>
      <c r="CH340">
        <v>10</v>
      </c>
      <c r="CI340">
        <v>2.842</v>
      </c>
      <c r="CJ340">
        <v>0.033</v>
      </c>
      <c r="CK340">
        <v>400</v>
      </c>
      <c r="CL340">
        <v>14</v>
      </c>
      <c r="CM340">
        <v>0.2</v>
      </c>
      <c r="CN340">
        <v>0.09</v>
      </c>
      <c r="CO340">
        <v>-2.34057951219512</v>
      </c>
      <c r="CP340">
        <v>6.83178418118511</v>
      </c>
      <c r="CQ340">
        <v>0.722298727272362</v>
      </c>
      <c r="CR340">
        <v>0</v>
      </c>
      <c r="CS340">
        <v>2.12008235294118</v>
      </c>
      <c r="CT340">
        <v>0.161170652310127</v>
      </c>
      <c r="CU340">
        <v>0.182524131314494</v>
      </c>
      <c r="CV340">
        <v>1</v>
      </c>
      <c r="CW340">
        <v>0.0531355975609756</v>
      </c>
      <c r="CX340">
        <v>0.0695269526132422</v>
      </c>
      <c r="CY340">
        <v>0.00715279275437694</v>
      </c>
      <c r="CZ340">
        <v>1</v>
      </c>
      <c r="DA340">
        <v>2</v>
      </c>
      <c r="DB340">
        <v>3</v>
      </c>
      <c r="DC340" t="s">
        <v>260</v>
      </c>
      <c r="DD340">
        <v>1.85577</v>
      </c>
      <c r="DE340">
        <v>1.854</v>
      </c>
      <c r="DF340">
        <v>1.85515</v>
      </c>
      <c r="DG340">
        <v>1.85944</v>
      </c>
      <c r="DH340">
        <v>1.8537</v>
      </c>
      <c r="DI340">
        <v>1.85812</v>
      </c>
      <c r="DJ340">
        <v>1.85532</v>
      </c>
      <c r="DK340">
        <v>1.85385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2.842</v>
      </c>
      <c r="DZ340">
        <v>0.033</v>
      </c>
      <c r="EA340">
        <v>2</v>
      </c>
      <c r="EB340">
        <v>509.562</v>
      </c>
      <c r="EC340">
        <v>519.57</v>
      </c>
      <c r="ED340">
        <v>15.0998</v>
      </c>
      <c r="EE340">
        <v>23.5997</v>
      </c>
      <c r="EF340">
        <v>30.0003</v>
      </c>
      <c r="EG340">
        <v>23.4503</v>
      </c>
      <c r="EH340">
        <v>23.4174</v>
      </c>
      <c r="EI340">
        <v>41.6204</v>
      </c>
      <c r="EJ340">
        <v>38.3845</v>
      </c>
      <c r="EK340">
        <v>0</v>
      </c>
      <c r="EL340">
        <v>15.1222</v>
      </c>
      <c r="EM340">
        <v>1010</v>
      </c>
      <c r="EN340">
        <v>13.8268</v>
      </c>
      <c r="EO340">
        <v>101.68</v>
      </c>
      <c r="EP340">
        <v>102.142</v>
      </c>
    </row>
    <row r="341" spans="1:146">
      <c r="A341">
        <v>325</v>
      </c>
      <c r="B341">
        <v>1563296543</v>
      </c>
      <c r="C341">
        <v>648</v>
      </c>
      <c r="D341" t="s">
        <v>904</v>
      </c>
      <c r="E341" t="s">
        <v>905</v>
      </c>
      <c r="H341">
        <v>1563296532.66129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-0.0418396422799846</v>
      </c>
      <c r="AF341">
        <v>0.0469686638132578</v>
      </c>
      <c r="AG341">
        <v>3.49865916383629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1563296532.66129</v>
      </c>
      <c r="AU341">
        <v>1007.91064516129</v>
      </c>
      <c r="AV341">
        <v>1010.0235483871</v>
      </c>
      <c r="AW341">
        <v>13.8717838709677</v>
      </c>
      <c r="AX341">
        <v>13.8162806451613</v>
      </c>
      <c r="AY341">
        <v>500.018225806452</v>
      </c>
      <c r="AZ341">
        <v>100.897322580645</v>
      </c>
      <c r="BA341">
        <v>0.199969419354839</v>
      </c>
      <c r="BB341">
        <v>19.9143709677419</v>
      </c>
      <c r="BC341">
        <v>21.0503903225806</v>
      </c>
      <c r="BD341">
        <v>999.9</v>
      </c>
      <c r="BE341">
        <v>0</v>
      </c>
      <c r="BF341">
        <v>0</v>
      </c>
      <c r="BG341">
        <v>10000.1</v>
      </c>
      <c r="BH341">
        <v>0</v>
      </c>
      <c r="BI341">
        <v>280.628774193548</v>
      </c>
      <c r="BJ341">
        <v>1500.0164516129</v>
      </c>
      <c r="BK341">
        <v>0.972996580645162</v>
      </c>
      <c r="BL341">
        <v>0.0270033774193548</v>
      </c>
      <c r="BM341">
        <v>0</v>
      </c>
      <c r="BN341">
        <v>2.09283870967742</v>
      </c>
      <c r="BO341">
        <v>0</v>
      </c>
      <c r="BP341">
        <v>2476.46258064516</v>
      </c>
      <c r="BQ341">
        <v>13122.1258064516</v>
      </c>
      <c r="BR341">
        <v>38.812</v>
      </c>
      <c r="BS341">
        <v>41.3241935483871</v>
      </c>
      <c r="BT341">
        <v>40.245935483871</v>
      </c>
      <c r="BU341">
        <v>39.3628064516129</v>
      </c>
      <c r="BV341">
        <v>38.4735806451613</v>
      </c>
      <c r="BW341">
        <v>1459.51161290323</v>
      </c>
      <c r="BX341">
        <v>40.5048387096774</v>
      </c>
      <c r="BY341">
        <v>0</v>
      </c>
      <c r="BZ341">
        <v>1563296604.1</v>
      </c>
      <c r="CA341">
        <v>2.115</v>
      </c>
      <c r="CB341">
        <v>-0.0609025738597472</v>
      </c>
      <c r="CC341">
        <v>4885.49128248459</v>
      </c>
      <c r="CD341">
        <v>2669.01307692308</v>
      </c>
      <c r="CE341">
        <v>15</v>
      </c>
      <c r="CF341">
        <v>1563295808.5</v>
      </c>
      <c r="CG341" t="s">
        <v>250</v>
      </c>
      <c r="CH341">
        <v>10</v>
      </c>
      <c r="CI341">
        <v>2.842</v>
      </c>
      <c r="CJ341">
        <v>0.033</v>
      </c>
      <c r="CK341">
        <v>400</v>
      </c>
      <c r="CL341">
        <v>14</v>
      </c>
      <c r="CM341">
        <v>0.2</v>
      </c>
      <c r="CN341">
        <v>0.09</v>
      </c>
      <c r="CO341">
        <v>-2.12179975609756</v>
      </c>
      <c r="CP341">
        <v>5.0383572125444</v>
      </c>
      <c r="CQ341">
        <v>0.539850225767218</v>
      </c>
      <c r="CR341">
        <v>0</v>
      </c>
      <c r="CS341">
        <v>2.11081470588235</v>
      </c>
      <c r="CT341">
        <v>-0.213139475908772</v>
      </c>
      <c r="CU341">
        <v>0.190649970507014</v>
      </c>
      <c r="CV341">
        <v>1</v>
      </c>
      <c r="CW341">
        <v>0.0553779634146341</v>
      </c>
      <c r="CX341">
        <v>0.0542789581881589</v>
      </c>
      <c r="CY341">
        <v>0.00558266348665643</v>
      </c>
      <c r="CZ341">
        <v>1</v>
      </c>
      <c r="DA341">
        <v>2</v>
      </c>
      <c r="DB341">
        <v>3</v>
      </c>
      <c r="DC341" t="s">
        <v>260</v>
      </c>
      <c r="DD341">
        <v>1.85577</v>
      </c>
      <c r="DE341">
        <v>1.854</v>
      </c>
      <c r="DF341">
        <v>1.85515</v>
      </c>
      <c r="DG341">
        <v>1.85944</v>
      </c>
      <c r="DH341">
        <v>1.85369</v>
      </c>
      <c r="DI341">
        <v>1.8581</v>
      </c>
      <c r="DJ341">
        <v>1.85532</v>
      </c>
      <c r="DK341">
        <v>1.85385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2.842</v>
      </c>
      <c r="DZ341">
        <v>0.033</v>
      </c>
      <c r="EA341">
        <v>2</v>
      </c>
      <c r="EB341">
        <v>509.595</v>
      </c>
      <c r="EC341">
        <v>519.518</v>
      </c>
      <c r="ED341">
        <v>15.1211</v>
      </c>
      <c r="EE341">
        <v>23.6007</v>
      </c>
      <c r="EF341">
        <v>30.0004</v>
      </c>
      <c r="EG341">
        <v>23.4521</v>
      </c>
      <c r="EH341">
        <v>23.4188</v>
      </c>
      <c r="EI341">
        <v>41.6219</v>
      </c>
      <c r="EJ341">
        <v>38.3845</v>
      </c>
      <c r="EK341">
        <v>0</v>
      </c>
      <c r="EL341">
        <v>15.1222</v>
      </c>
      <c r="EM341">
        <v>1010</v>
      </c>
      <c r="EN341">
        <v>13.8268</v>
      </c>
      <c r="EO341">
        <v>101.68</v>
      </c>
      <c r="EP341">
        <v>102.142</v>
      </c>
    </row>
    <row r="342" spans="1:146">
      <c r="A342">
        <v>326</v>
      </c>
      <c r="B342">
        <v>1563296545</v>
      </c>
      <c r="C342">
        <v>650</v>
      </c>
      <c r="D342" t="s">
        <v>906</v>
      </c>
      <c r="E342" t="s">
        <v>907</v>
      </c>
      <c r="H342">
        <v>1563296534.66129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-0.0418436437620501</v>
      </c>
      <c r="AF342">
        <v>0.0469731558274254</v>
      </c>
      <c r="AG342">
        <v>3.4989234409146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1563296534.66129</v>
      </c>
      <c r="AU342">
        <v>1008.07129032258</v>
      </c>
      <c r="AV342">
        <v>1010.0135483871</v>
      </c>
      <c r="AW342">
        <v>13.8750870967742</v>
      </c>
      <c r="AX342">
        <v>13.8179806451613</v>
      </c>
      <c r="AY342">
        <v>500.016258064516</v>
      </c>
      <c r="AZ342">
        <v>100.897387096774</v>
      </c>
      <c r="BA342">
        <v>0.199982935483871</v>
      </c>
      <c r="BB342">
        <v>19.921435483871</v>
      </c>
      <c r="BC342">
        <v>21.0547</v>
      </c>
      <c r="BD342">
        <v>999.9</v>
      </c>
      <c r="BE342">
        <v>0</v>
      </c>
      <c r="BF342">
        <v>0</v>
      </c>
      <c r="BG342">
        <v>10001.05</v>
      </c>
      <c r="BH342">
        <v>0</v>
      </c>
      <c r="BI342">
        <v>292.316096774194</v>
      </c>
      <c r="BJ342">
        <v>1500.01096774194</v>
      </c>
      <c r="BK342">
        <v>0.972996096774194</v>
      </c>
      <c r="BL342">
        <v>0.0270038129032258</v>
      </c>
      <c r="BM342">
        <v>0</v>
      </c>
      <c r="BN342">
        <v>2.09317741935484</v>
      </c>
      <c r="BO342">
        <v>0</v>
      </c>
      <c r="BP342">
        <v>2605.41774193548</v>
      </c>
      <c r="BQ342">
        <v>13122.0741935484</v>
      </c>
      <c r="BR342">
        <v>38.808</v>
      </c>
      <c r="BS342">
        <v>41.3302903225806</v>
      </c>
      <c r="BT342">
        <v>40.245935483871</v>
      </c>
      <c r="BU342">
        <v>39.3628064516129</v>
      </c>
      <c r="BV342">
        <v>38.4674838709677</v>
      </c>
      <c r="BW342">
        <v>1459.50516129032</v>
      </c>
      <c r="BX342">
        <v>40.5058064516129</v>
      </c>
      <c r="BY342">
        <v>0</v>
      </c>
      <c r="BZ342">
        <v>1563296605.9</v>
      </c>
      <c r="CA342">
        <v>2.12999230769231</v>
      </c>
      <c r="CB342">
        <v>-0.316246166084584</v>
      </c>
      <c r="CC342">
        <v>4430.93640883855</v>
      </c>
      <c r="CD342">
        <v>2790.11653846154</v>
      </c>
      <c r="CE342">
        <v>15</v>
      </c>
      <c r="CF342">
        <v>1563295808.5</v>
      </c>
      <c r="CG342" t="s">
        <v>250</v>
      </c>
      <c r="CH342">
        <v>10</v>
      </c>
      <c r="CI342">
        <v>2.842</v>
      </c>
      <c r="CJ342">
        <v>0.033</v>
      </c>
      <c r="CK342">
        <v>400</v>
      </c>
      <c r="CL342">
        <v>14</v>
      </c>
      <c r="CM342">
        <v>0.2</v>
      </c>
      <c r="CN342">
        <v>0.09</v>
      </c>
      <c r="CO342">
        <v>-1.94973414634146</v>
      </c>
      <c r="CP342">
        <v>3.70597421602747</v>
      </c>
      <c r="CQ342">
        <v>0.396591180448629</v>
      </c>
      <c r="CR342">
        <v>0</v>
      </c>
      <c r="CS342">
        <v>2.12010882352941</v>
      </c>
      <c r="CT342">
        <v>-0.117219581820275</v>
      </c>
      <c r="CU342">
        <v>0.194498155696151</v>
      </c>
      <c r="CV342">
        <v>1</v>
      </c>
      <c r="CW342">
        <v>0.0570188902439024</v>
      </c>
      <c r="CX342">
        <v>0.0415253874564434</v>
      </c>
      <c r="CY342">
        <v>0.00433784847944653</v>
      </c>
      <c r="CZ342">
        <v>1</v>
      </c>
      <c r="DA342">
        <v>2</v>
      </c>
      <c r="DB342">
        <v>3</v>
      </c>
      <c r="DC342" t="s">
        <v>260</v>
      </c>
      <c r="DD342">
        <v>1.85577</v>
      </c>
      <c r="DE342">
        <v>1.854</v>
      </c>
      <c r="DF342">
        <v>1.85514</v>
      </c>
      <c r="DG342">
        <v>1.85943</v>
      </c>
      <c r="DH342">
        <v>1.85368</v>
      </c>
      <c r="DI342">
        <v>1.85811</v>
      </c>
      <c r="DJ342">
        <v>1.85532</v>
      </c>
      <c r="DK342">
        <v>1.85384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2.842</v>
      </c>
      <c r="DZ342">
        <v>0.033</v>
      </c>
      <c r="EA342">
        <v>2</v>
      </c>
      <c r="EB342">
        <v>509.718</v>
      </c>
      <c r="EC342">
        <v>519.624</v>
      </c>
      <c r="ED342">
        <v>15.1415</v>
      </c>
      <c r="EE342">
        <v>23.6017</v>
      </c>
      <c r="EF342">
        <v>30.0005</v>
      </c>
      <c r="EG342">
        <v>23.4536</v>
      </c>
      <c r="EH342">
        <v>23.4208</v>
      </c>
      <c r="EI342">
        <v>41.6236</v>
      </c>
      <c r="EJ342">
        <v>38.3845</v>
      </c>
      <c r="EK342">
        <v>0</v>
      </c>
      <c r="EL342">
        <v>15.1582</v>
      </c>
      <c r="EM342">
        <v>1010</v>
      </c>
      <c r="EN342">
        <v>13.8268</v>
      </c>
      <c r="EO342">
        <v>101.68</v>
      </c>
      <c r="EP342">
        <v>102.142</v>
      </c>
    </row>
    <row r="343" spans="1:146">
      <c r="A343">
        <v>327</v>
      </c>
      <c r="B343">
        <v>1563296547</v>
      </c>
      <c r="C343">
        <v>652</v>
      </c>
      <c r="D343" t="s">
        <v>908</v>
      </c>
      <c r="E343" t="s">
        <v>909</v>
      </c>
      <c r="H343">
        <v>1563296536.66129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-0.0418462346249906</v>
      </c>
      <c r="AF343">
        <v>0.0469760642980482</v>
      </c>
      <c r="AG343">
        <v>3.49909454920128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1563296536.66129</v>
      </c>
      <c r="AU343">
        <v>1008.18774193548</v>
      </c>
      <c r="AV343">
        <v>1010.00580645161</v>
      </c>
      <c r="AW343">
        <v>13.8781258064516</v>
      </c>
      <c r="AX343">
        <v>13.8201161290323</v>
      </c>
      <c r="AY343">
        <v>500.015870967742</v>
      </c>
      <c r="AZ343">
        <v>100.897516129032</v>
      </c>
      <c r="BA343">
        <v>0.199982064516129</v>
      </c>
      <c r="BB343">
        <v>19.9292387096774</v>
      </c>
      <c r="BC343">
        <v>21.0603548387097</v>
      </c>
      <c r="BD343">
        <v>999.9</v>
      </c>
      <c r="BE343">
        <v>0</v>
      </c>
      <c r="BF343">
        <v>0</v>
      </c>
      <c r="BG343">
        <v>10001.6564516129</v>
      </c>
      <c r="BH343">
        <v>0</v>
      </c>
      <c r="BI343">
        <v>302.807</v>
      </c>
      <c r="BJ343">
        <v>1500.00258064516</v>
      </c>
      <c r="BK343">
        <v>0.972995612903226</v>
      </c>
      <c r="BL343">
        <v>0.0270042483870968</v>
      </c>
      <c r="BM343">
        <v>0</v>
      </c>
      <c r="BN343">
        <v>2.11084838709677</v>
      </c>
      <c r="BO343">
        <v>0</v>
      </c>
      <c r="BP343">
        <v>2717.83935483871</v>
      </c>
      <c r="BQ343">
        <v>13122</v>
      </c>
      <c r="BR343">
        <v>38.804</v>
      </c>
      <c r="BS343">
        <v>41.3363870967742</v>
      </c>
      <c r="BT343">
        <v>40.2439032258065</v>
      </c>
      <c r="BU343">
        <v>39.3668709677419</v>
      </c>
      <c r="BV343">
        <v>38.4613870967742</v>
      </c>
      <c r="BW343">
        <v>1459.49580645161</v>
      </c>
      <c r="BX343">
        <v>40.5067741935484</v>
      </c>
      <c r="BY343">
        <v>0</v>
      </c>
      <c r="BZ343">
        <v>1563296608.3</v>
      </c>
      <c r="CA343">
        <v>2.12166153846154</v>
      </c>
      <c r="CB343">
        <v>8.88764985536496e-05</v>
      </c>
      <c r="CC343">
        <v>3292.6198321732</v>
      </c>
      <c r="CD343">
        <v>2937.70038461538</v>
      </c>
      <c r="CE343">
        <v>15</v>
      </c>
      <c r="CF343">
        <v>1563295808.5</v>
      </c>
      <c r="CG343" t="s">
        <v>250</v>
      </c>
      <c r="CH343">
        <v>10</v>
      </c>
      <c r="CI343">
        <v>2.842</v>
      </c>
      <c r="CJ343">
        <v>0.033</v>
      </c>
      <c r="CK343">
        <v>400</v>
      </c>
      <c r="CL343">
        <v>14</v>
      </c>
      <c r="CM343">
        <v>0.2</v>
      </c>
      <c r="CN343">
        <v>0.09</v>
      </c>
      <c r="CO343">
        <v>-1.82232536585366</v>
      </c>
      <c r="CP343">
        <v>2.65211142857147</v>
      </c>
      <c r="CQ343">
        <v>0.280181294897129</v>
      </c>
      <c r="CR343">
        <v>0</v>
      </c>
      <c r="CS343">
        <v>2.12911176470588</v>
      </c>
      <c r="CT343">
        <v>0.0126235132090776</v>
      </c>
      <c r="CU343">
        <v>0.188838098668279</v>
      </c>
      <c r="CV343">
        <v>1</v>
      </c>
      <c r="CW343">
        <v>0.0579916829268293</v>
      </c>
      <c r="CX343">
        <v>0.0292122982578403</v>
      </c>
      <c r="CY343">
        <v>0.00346580089177319</v>
      </c>
      <c r="CZ343">
        <v>1</v>
      </c>
      <c r="DA343">
        <v>2</v>
      </c>
      <c r="DB343">
        <v>3</v>
      </c>
      <c r="DC343" t="s">
        <v>260</v>
      </c>
      <c r="DD343">
        <v>1.85577</v>
      </c>
      <c r="DE343">
        <v>1.85402</v>
      </c>
      <c r="DF343">
        <v>1.85513</v>
      </c>
      <c r="DG343">
        <v>1.85942</v>
      </c>
      <c r="DH343">
        <v>1.85368</v>
      </c>
      <c r="DI343">
        <v>1.85811</v>
      </c>
      <c r="DJ343">
        <v>1.85533</v>
      </c>
      <c r="DK343">
        <v>1.85383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2.842</v>
      </c>
      <c r="DZ343">
        <v>0.033</v>
      </c>
      <c r="EA343">
        <v>2</v>
      </c>
      <c r="EB343">
        <v>509.604</v>
      </c>
      <c r="EC343">
        <v>519.656</v>
      </c>
      <c r="ED343">
        <v>15.1564</v>
      </c>
      <c r="EE343">
        <v>23.6027</v>
      </c>
      <c r="EF343">
        <v>30.0005</v>
      </c>
      <c r="EG343">
        <v>23.4548</v>
      </c>
      <c r="EH343">
        <v>23.4222</v>
      </c>
      <c r="EI343">
        <v>41.623</v>
      </c>
      <c r="EJ343">
        <v>38.3845</v>
      </c>
      <c r="EK343">
        <v>0</v>
      </c>
      <c r="EL343">
        <v>15.1582</v>
      </c>
      <c r="EM343">
        <v>1010</v>
      </c>
      <c r="EN343">
        <v>13.8268</v>
      </c>
      <c r="EO343">
        <v>101.68</v>
      </c>
      <c r="EP343">
        <v>102.143</v>
      </c>
    </row>
    <row r="344" spans="1:146">
      <c r="A344">
        <v>328</v>
      </c>
      <c r="B344">
        <v>1563296549</v>
      </c>
      <c r="C344">
        <v>654</v>
      </c>
      <c r="D344" t="s">
        <v>910</v>
      </c>
      <c r="E344" t="s">
        <v>911</v>
      </c>
      <c r="H344">
        <v>1563296538.66129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-0.0418424957235709</v>
      </c>
      <c r="AF344">
        <v>0.0469718670536589</v>
      </c>
      <c r="AG344">
        <v>3.49884761985231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1563296538.66129</v>
      </c>
      <c r="AU344">
        <v>1008.26935483871</v>
      </c>
      <c r="AV344">
        <v>1010.00741935484</v>
      </c>
      <c r="AW344">
        <v>13.8811</v>
      </c>
      <c r="AX344">
        <v>13.8227322580645</v>
      </c>
      <c r="AY344">
        <v>500.018225806452</v>
      </c>
      <c r="AZ344">
        <v>100.897612903226</v>
      </c>
      <c r="BA344">
        <v>0.19998235483871</v>
      </c>
      <c r="BB344">
        <v>19.937364516129</v>
      </c>
      <c r="BC344">
        <v>21.067435483871</v>
      </c>
      <c r="BD344">
        <v>999.9</v>
      </c>
      <c r="BE344">
        <v>0</v>
      </c>
      <c r="BF344">
        <v>0</v>
      </c>
      <c r="BG344">
        <v>10000.7532258065</v>
      </c>
      <c r="BH344">
        <v>0</v>
      </c>
      <c r="BI344">
        <v>311.875451612903</v>
      </c>
      <c r="BJ344">
        <v>1499.9935483871</v>
      </c>
      <c r="BK344">
        <v>0.972995129032258</v>
      </c>
      <c r="BL344">
        <v>0.0270046838709677</v>
      </c>
      <c r="BM344">
        <v>0</v>
      </c>
      <c r="BN344">
        <v>2.12017096774194</v>
      </c>
      <c r="BO344">
        <v>0</v>
      </c>
      <c r="BP344">
        <v>2824.06258064516</v>
      </c>
      <c r="BQ344">
        <v>13121.9193548387</v>
      </c>
      <c r="BR344">
        <v>38.802</v>
      </c>
      <c r="BS344">
        <v>41.3404516129032</v>
      </c>
      <c r="BT344">
        <v>40.2439032258065</v>
      </c>
      <c r="BU344">
        <v>39.3689032258064</v>
      </c>
      <c r="BV344">
        <v>38.4552903225806</v>
      </c>
      <c r="BW344">
        <v>1459.48580645161</v>
      </c>
      <c r="BX344">
        <v>40.5077419354839</v>
      </c>
      <c r="BY344">
        <v>0</v>
      </c>
      <c r="BZ344">
        <v>1563296610.1</v>
      </c>
      <c r="CA344">
        <v>2.13155</v>
      </c>
      <c r="CB344">
        <v>-0.0778427445609328</v>
      </c>
      <c r="CC344">
        <v>2335.73607049343</v>
      </c>
      <c r="CD344">
        <v>3026.34076923077</v>
      </c>
      <c r="CE344">
        <v>15</v>
      </c>
      <c r="CF344">
        <v>1563295808.5</v>
      </c>
      <c r="CG344" t="s">
        <v>250</v>
      </c>
      <c r="CH344">
        <v>10</v>
      </c>
      <c r="CI344">
        <v>2.842</v>
      </c>
      <c r="CJ344">
        <v>0.033</v>
      </c>
      <c r="CK344">
        <v>400</v>
      </c>
      <c r="CL344">
        <v>14</v>
      </c>
      <c r="CM344">
        <v>0.2</v>
      </c>
      <c r="CN344">
        <v>0.09</v>
      </c>
      <c r="CO344">
        <v>-1.73997243902439</v>
      </c>
      <c r="CP344">
        <v>1.91133156794404</v>
      </c>
      <c r="CQ344">
        <v>0.205247388608568</v>
      </c>
      <c r="CR344">
        <v>0</v>
      </c>
      <c r="CS344">
        <v>2.12451176470588</v>
      </c>
      <c r="CT344">
        <v>-0.0966517328823282</v>
      </c>
      <c r="CU344">
        <v>0.184243235592495</v>
      </c>
      <c r="CV344">
        <v>1</v>
      </c>
      <c r="CW344">
        <v>0.0583922487804878</v>
      </c>
      <c r="CX344">
        <v>0.0129843763066206</v>
      </c>
      <c r="CY344">
        <v>0.0028830728793883</v>
      </c>
      <c r="CZ344">
        <v>1</v>
      </c>
      <c r="DA344">
        <v>2</v>
      </c>
      <c r="DB344">
        <v>3</v>
      </c>
      <c r="DC344" t="s">
        <v>260</v>
      </c>
      <c r="DD344">
        <v>1.85577</v>
      </c>
      <c r="DE344">
        <v>1.85403</v>
      </c>
      <c r="DF344">
        <v>1.85514</v>
      </c>
      <c r="DG344">
        <v>1.85943</v>
      </c>
      <c r="DH344">
        <v>1.85369</v>
      </c>
      <c r="DI344">
        <v>1.85811</v>
      </c>
      <c r="DJ344">
        <v>1.85533</v>
      </c>
      <c r="DK344">
        <v>1.85385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2.842</v>
      </c>
      <c r="DZ344">
        <v>0.033</v>
      </c>
      <c r="EA344">
        <v>2</v>
      </c>
      <c r="EB344">
        <v>509.556</v>
      </c>
      <c r="EC344">
        <v>519.5</v>
      </c>
      <c r="ED344">
        <v>15.1722</v>
      </c>
      <c r="EE344">
        <v>23.6042</v>
      </c>
      <c r="EF344">
        <v>30.0004</v>
      </c>
      <c r="EG344">
        <v>23.4562</v>
      </c>
      <c r="EH344">
        <v>23.4237</v>
      </c>
      <c r="EI344">
        <v>41.6218</v>
      </c>
      <c r="EJ344">
        <v>38.3845</v>
      </c>
      <c r="EK344">
        <v>0</v>
      </c>
      <c r="EL344">
        <v>15.1778</v>
      </c>
      <c r="EM344">
        <v>1010</v>
      </c>
      <c r="EN344">
        <v>13.8268</v>
      </c>
      <c r="EO344">
        <v>101.68</v>
      </c>
      <c r="EP344">
        <v>102.142</v>
      </c>
    </row>
    <row r="345" spans="1:146">
      <c r="A345">
        <v>329</v>
      </c>
      <c r="B345">
        <v>1563296551</v>
      </c>
      <c r="C345">
        <v>656</v>
      </c>
      <c r="D345" t="s">
        <v>912</v>
      </c>
      <c r="E345" t="s">
        <v>913</v>
      </c>
      <c r="H345">
        <v>1563296540.66129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-0.0418460519499055</v>
      </c>
      <c r="AF345">
        <v>0.046975859229262</v>
      </c>
      <c r="AG345">
        <v>3.49908248491785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1563296540.66129</v>
      </c>
      <c r="AU345">
        <v>1008.32903225806</v>
      </c>
      <c r="AV345">
        <v>1010.01290322581</v>
      </c>
      <c r="AW345">
        <v>13.884</v>
      </c>
      <c r="AX345">
        <v>13.8257870967742</v>
      </c>
      <c r="AY345">
        <v>500.019677419355</v>
      </c>
      <c r="AZ345">
        <v>100.89764516129</v>
      </c>
      <c r="BA345">
        <v>0.199981096774194</v>
      </c>
      <c r="BB345">
        <v>19.9459580645161</v>
      </c>
      <c r="BC345">
        <v>21.0741387096774</v>
      </c>
      <c r="BD345">
        <v>999.9</v>
      </c>
      <c r="BE345">
        <v>0</v>
      </c>
      <c r="BF345">
        <v>0</v>
      </c>
      <c r="BG345">
        <v>10001.6</v>
      </c>
      <c r="BH345">
        <v>0</v>
      </c>
      <c r="BI345">
        <v>320.312096774194</v>
      </c>
      <c r="BJ345">
        <v>1500.00935483871</v>
      </c>
      <c r="BK345">
        <v>0.972995129032258</v>
      </c>
      <c r="BL345">
        <v>0.0270046838709677</v>
      </c>
      <c r="BM345">
        <v>0</v>
      </c>
      <c r="BN345">
        <v>2.11948064516129</v>
      </c>
      <c r="BO345">
        <v>0</v>
      </c>
      <c r="BP345">
        <v>2925.45612903226</v>
      </c>
      <c r="BQ345">
        <v>13122.0580645161</v>
      </c>
      <c r="BR345">
        <v>38.796</v>
      </c>
      <c r="BS345">
        <v>41.3445161290322</v>
      </c>
      <c r="BT345">
        <v>40.2378064516129</v>
      </c>
      <c r="BU345">
        <v>39.3729677419355</v>
      </c>
      <c r="BV345">
        <v>38.4491935483871</v>
      </c>
      <c r="BW345">
        <v>1459.50064516129</v>
      </c>
      <c r="BX345">
        <v>40.5087096774194</v>
      </c>
      <c r="BY345">
        <v>0</v>
      </c>
      <c r="BZ345">
        <v>1563296611.9</v>
      </c>
      <c r="CA345">
        <v>2.14050769230769</v>
      </c>
      <c r="CB345">
        <v>-0.20117607298541</v>
      </c>
      <c r="CC345">
        <v>1485.87999834281</v>
      </c>
      <c r="CD345">
        <v>3092.25423076923</v>
      </c>
      <c r="CE345">
        <v>15</v>
      </c>
      <c r="CF345">
        <v>1563295808.5</v>
      </c>
      <c r="CG345" t="s">
        <v>250</v>
      </c>
      <c r="CH345">
        <v>10</v>
      </c>
      <c r="CI345">
        <v>2.842</v>
      </c>
      <c r="CJ345">
        <v>0.033</v>
      </c>
      <c r="CK345">
        <v>400</v>
      </c>
      <c r="CL345">
        <v>14</v>
      </c>
      <c r="CM345">
        <v>0.2</v>
      </c>
      <c r="CN345">
        <v>0.09</v>
      </c>
      <c r="CO345">
        <v>-1.68429926829268</v>
      </c>
      <c r="CP345">
        <v>1.3917104529616</v>
      </c>
      <c r="CQ345">
        <v>0.158779775320045</v>
      </c>
      <c r="CR345">
        <v>0</v>
      </c>
      <c r="CS345">
        <v>2.12842941176471</v>
      </c>
      <c r="CT345">
        <v>-0.0564106673347462</v>
      </c>
      <c r="CU345">
        <v>0.181635863149343</v>
      </c>
      <c r="CV345">
        <v>1</v>
      </c>
      <c r="CW345">
        <v>0.0582963243902439</v>
      </c>
      <c r="CX345">
        <v>-0.00797203275261721</v>
      </c>
      <c r="CY345">
        <v>0.0030856449236772</v>
      </c>
      <c r="CZ345">
        <v>1</v>
      </c>
      <c r="DA345">
        <v>2</v>
      </c>
      <c r="DB345">
        <v>3</v>
      </c>
      <c r="DC345" t="s">
        <v>260</v>
      </c>
      <c r="DD345">
        <v>1.85577</v>
      </c>
      <c r="DE345">
        <v>1.85404</v>
      </c>
      <c r="DF345">
        <v>1.85515</v>
      </c>
      <c r="DG345">
        <v>1.85944</v>
      </c>
      <c r="DH345">
        <v>1.85369</v>
      </c>
      <c r="DI345">
        <v>1.8581</v>
      </c>
      <c r="DJ345">
        <v>1.85533</v>
      </c>
      <c r="DK345">
        <v>1.85387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2.842</v>
      </c>
      <c r="DZ345">
        <v>0.033</v>
      </c>
      <c r="EA345">
        <v>2</v>
      </c>
      <c r="EB345">
        <v>509.73</v>
      </c>
      <c r="EC345">
        <v>519.384</v>
      </c>
      <c r="ED345">
        <v>15.1825</v>
      </c>
      <c r="EE345">
        <v>23.6052</v>
      </c>
      <c r="EF345">
        <v>30.0006</v>
      </c>
      <c r="EG345">
        <v>23.4581</v>
      </c>
      <c r="EH345">
        <v>23.4257</v>
      </c>
      <c r="EI345">
        <v>41.6202</v>
      </c>
      <c r="EJ345">
        <v>38.3845</v>
      </c>
      <c r="EK345">
        <v>0</v>
      </c>
      <c r="EL345">
        <v>15.1778</v>
      </c>
      <c r="EM345">
        <v>1010</v>
      </c>
      <c r="EN345">
        <v>13.8268</v>
      </c>
      <c r="EO345">
        <v>101.679</v>
      </c>
      <c r="EP345">
        <v>102.142</v>
      </c>
    </row>
    <row r="346" spans="1:146">
      <c r="A346">
        <v>330</v>
      </c>
      <c r="B346">
        <v>1563296553</v>
      </c>
      <c r="C346">
        <v>658</v>
      </c>
      <c r="D346" t="s">
        <v>914</v>
      </c>
      <c r="E346" t="s">
        <v>915</v>
      </c>
      <c r="H346">
        <v>1563296542.66129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-0.0418482719007105</v>
      </c>
      <c r="AF346">
        <v>0.0469783513185189</v>
      </c>
      <c r="AG346">
        <v>3.49922909432904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1563296542.66129</v>
      </c>
      <c r="AU346">
        <v>1008.37451612903</v>
      </c>
      <c r="AV346">
        <v>1010.01548387097</v>
      </c>
      <c r="AW346">
        <v>13.8868548387097</v>
      </c>
      <c r="AX346">
        <v>13.8293870967742</v>
      </c>
      <c r="AY346">
        <v>500.019419354839</v>
      </c>
      <c r="AZ346">
        <v>100.897709677419</v>
      </c>
      <c r="BA346">
        <v>0.199980806451613</v>
      </c>
      <c r="BB346">
        <v>19.9549322580645</v>
      </c>
      <c r="BC346">
        <v>21.0807677419355</v>
      </c>
      <c r="BD346">
        <v>999.9</v>
      </c>
      <c r="BE346">
        <v>0</v>
      </c>
      <c r="BF346">
        <v>0</v>
      </c>
      <c r="BG346">
        <v>10002.1241935484</v>
      </c>
      <c r="BH346">
        <v>0</v>
      </c>
      <c r="BI346">
        <v>328.495129032258</v>
      </c>
      <c r="BJ346">
        <v>1500.00612903226</v>
      </c>
      <c r="BK346">
        <v>0.972994806451613</v>
      </c>
      <c r="BL346">
        <v>0.0270049741935484</v>
      </c>
      <c r="BM346">
        <v>0</v>
      </c>
      <c r="BN346">
        <v>2.09959677419355</v>
      </c>
      <c r="BO346">
        <v>0</v>
      </c>
      <c r="BP346">
        <v>3013.07903225806</v>
      </c>
      <c r="BQ346">
        <v>13122.0290322581</v>
      </c>
      <c r="BR346">
        <v>38.79</v>
      </c>
      <c r="BS346">
        <v>41.3506129032258</v>
      </c>
      <c r="BT346">
        <v>40.2317096774193</v>
      </c>
      <c r="BU346">
        <v>39.375</v>
      </c>
      <c r="BV346">
        <v>38.4451290322581</v>
      </c>
      <c r="BW346">
        <v>1459.4964516129</v>
      </c>
      <c r="BX346">
        <v>40.5096774193548</v>
      </c>
      <c r="BY346">
        <v>0</v>
      </c>
      <c r="BZ346">
        <v>1563296614.3</v>
      </c>
      <c r="CA346">
        <v>2.11527307692308</v>
      </c>
      <c r="CB346">
        <v>0.364454696317111</v>
      </c>
      <c r="CC346">
        <v>687.22085546094</v>
      </c>
      <c r="CD346">
        <v>3147.47038461539</v>
      </c>
      <c r="CE346">
        <v>15</v>
      </c>
      <c r="CF346">
        <v>1563295808.5</v>
      </c>
      <c r="CG346" t="s">
        <v>250</v>
      </c>
      <c r="CH346">
        <v>10</v>
      </c>
      <c r="CI346">
        <v>2.842</v>
      </c>
      <c r="CJ346">
        <v>0.033</v>
      </c>
      <c r="CK346">
        <v>400</v>
      </c>
      <c r="CL346">
        <v>14</v>
      </c>
      <c r="CM346">
        <v>0.2</v>
      </c>
      <c r="CN346">
        <v>0.09</v>
      </c>
      <c r="CO346">
        <v>-1.64092829268293</v>
      </c>
      <c r="CP346">
        <v>0.893797630662238</v>
      </c>
      <c r="CQ346">
        <v>0.112087199567306</v>
      </c>
      <c r="CR346">
        <v>0</v>
      </c>
      <c r="CS346">
        <v>2.11732058823529</v>
      </c>
      <c r="CT346">
        <v>0.152278752973455</v>
      </c>
      <c r="CU346">
        <v>0.173721255395316</v>
      </c>
      <c r="CV346">
        <v>1</v>
      </c>
      <c r="CW346">
        <v>0.057615212195122</v>
      </c>
      <c r="CX346">
        <v>-0.0301468348432072</v>
      </c>
      <c r="CY346">
        <v>0.00429332264240675</v>
      </c>
      <c r="CZ346">
        <v>1</v>
      </c>
      <c r="DA346">
        <v>2</v>
      </c>
      <c r="DB346">
        <v>3</v>
      </c>
      <c r="DC346" t="s">
        <v>260</v>
      </c>
      <c r="DD346">
        <v>1.85577</v>
      </c>
      <c r="DE346">
        <v>1.85402</v>
      </c>
      <c r="DF346">
        <v>1.85515</v>
      </c>
      <c r="DG346">
        <v>1.85944</v>
      </c>
      <c r="DH346">
        <v>1.85368</v>
      </c>
      <c r="DI346">
        <v>1.8581</v>
      </c>
      <c r="DJ346">
        <v>1.85533</v>
      </c>
      <c r="DK346">
        <v>1.85388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2.842</v>
      </c>
      <c r="DZ346">
        <v>0.033</v>
      </c>
      <c r="EA346">
        <v>2</v>
      </c>
      <c r="EB346">
        <v>509.759</v>
      </c>
      <c r="EC346">
        <v>519.433</v>
      </c>
      <c r="ED346">
        <v>15.1901</v>
      </c>
      <c r="EE346">
        <v>23.6062</v>
      </c>
      <c r="EF346">
        <v>30.0006</v>
      </c>
      <c r="EG346">
        <v>23.4595</v>
      </c>
      <c r="EH346">
        <v>23.4272</v>
      </c>
      <c r="EI346">
        <v>41.6188</v>
      </c>
      <c r="EJ346">
        <v>38.3845</v>
      </c>
      <c r="EK346">
        <v>0</v>
      </c>
      <c r="EL346">
        <v>15.1778</v>
      </c>
      <c r="EM346">
        <v>1010</v>
      </c>
      <c r="EN346">
        <v>13.8268</v>
      </c>
      <c r="EO346">
        <v>101.679</v>
      </c>
      <c r="EP346">
        <v>102.143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2019-07-16T10:01:36Z</dcterms:created>
  <dcterms:modified xsi:type="dcterms:W3CDTF">2019-07-16T10:01:36Z</dcterms:modified>
</cp:coreProperties>
</file>