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<sst xmlns="http://schemas.openxmlformats.org/spreadsheetml/2006/main" count="7076" uniqueCount="916">
  <si>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</si>
  <si>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10:03:32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</si>
  <si>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</si>
  <si>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</si>
  <si>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</si>
  <si>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</si>
  <si>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</si>
  <si>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</si>
  <si>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</si>
  <si>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</si>
  <si>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</si>
  <si>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</si>
  <si>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</si>
  <si>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</si>
  <si>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</si>
  <si>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</si>
  <si>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</si>
  <si>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</si>
  <si>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</si>
  <si>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</si>
  <si>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</si>
  <si>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</si>
  <si>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</si>
  <si>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10:03:32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</si>
  <si>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</si>
  <si>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</si>
  <si>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</si>
  <si>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</si>
  <si>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</si>
  <si>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</si>
  <si>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</si>
  <si>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</si>
  <si>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</si>
  <si>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</si>
  <si>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</si>
  <si>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</si>
  <si>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</si>
  <si>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</si>
  <si>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</si>
  <si>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</si>
  <si>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</si>
  <si>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</si>
  <si>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</si>
  <si>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</si>
  <si>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</si>
  <si>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</si>
  <si>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</si>
  <si>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</si>
  <si>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</si>
  <si>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</si>
  <si>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</si>
  <si>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</si>
  <si>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</si>
  <si>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</si>
  <si>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</si>
  <si>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</si>
  <si>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</si>
  <si>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</si>
  <si>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</si>
  <si>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</si>
  <si>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</si>
  <si>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</si>
  <si>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</si>
  <si>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</si>
  <si>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</si>
  <si>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</si>
  <si>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</si>
  <si>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</si>
  <si>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</si>
  <si>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</si>
  <si>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</si>
  <si>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</si>
  <si>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</si>
  <si>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</si>
  <si>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</si>
  <si>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</si>
  <si>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</si>
  <si>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</si>
  <si>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</si>
  <si>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</si>
  <si>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</si>
  <si>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</si>
  <si>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</si>
  <si>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</si>
  <si>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</si>
  <si>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</si>
  <si>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</si>
  <si>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</si>
  <si>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</si>
  <si>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</si>
  <si>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</si>
  <si>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</si>
  <si>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</si>
  <si>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</si>
  <si>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</si>
  <si>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</si>
  <si>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</si>
  <si>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</si>
  <si>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</si>
  <si>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</si>
  <si>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</si>
  <si>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</si>
  <si>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</si>
  <si>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</si>
  <si>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</si>
  <si>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</si>
  <si>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</si>
  <si>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</si>
  <si>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</si>
  <si>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</si>
  <si>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</si>
  <si>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</si>
  <si>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</si>
  <si>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</si>
  <si>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</si>
  <si>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</si>
  <si>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</si>
  <si>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</si>
  <si>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</si>
  <si>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</si>
  <si>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</si>
  <si>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</si>
  <si>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</si>
  <si>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</si>
  <si>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</si>
  <si>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</si>
  <si>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</si>
  <si>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</si>
  <si>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</si>
  <si>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</si>
  <si>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</si>
  <si>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</si>
  <si>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</si>
  <si>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</si>
  <si>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</si>
  <si>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</si>
  <si>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</si>
  <si>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</si>
  <si>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</si>
  <si>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</si>
  <si>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</si>
  <si>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</si>
  <si>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</si>
  <si>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</si>
  <si>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</si>
  <si>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</si>
  <si>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</si>
  <si>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</si>
  <si>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</si>
  <si>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</si>
  <si>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</si>
  <si>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</si>
  <si>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</si>
  <si>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</si>
  <si>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</si>
  <si>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</si>
  <si>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</si>
  <si>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</si>
  <si>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</si>
  <si>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</si>
  <si>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</si>
  <si>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</si>
  <si>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</si>
  <si>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</si>
  <si>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</si>
  <si>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</si>
  <si>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</si>
  <si>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</si>
  <si>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</si>
  <si>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</si>
  <si>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</si>
  <si>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</si>
  <si>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</si>
  <si>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</si>
  <si>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</si>
  <si>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</si>
  <si>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</si>
  <si>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</si>
  <si>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</si>
  <si>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</si>
  <si>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</si>
  <si>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</si>
  <si>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</si>
  <si>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</si>
  <si>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</si>
  <si>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</si>
  <si>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</si>
  <si>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</si>
  <si>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</si>
  <si>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</si>
  <si>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</si>
  <si>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</si>
  <si>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</si>
  <si>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</si>
  <si>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</si>
  <si>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</si>
  <si>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</si>
  <si>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</si>
  <si>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</si>
  <si>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</si>
  <si>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</si>
  <si>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</si>
  <si>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</si>
  <si>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</si>
  <si>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</si>
  <si>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</si>
  <si>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</si>
  <si>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</si>
  <si>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</si>
  <si>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</si>
  <si>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</si>
  <si>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</si>
  <si>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</si>
  <si>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</si>
  <si>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</si>
  <si>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</si>
  <si>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</si>
  <si>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</si>
  <si>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</si>
  <si>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</si>
  <si>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</si>
  <si>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</si>
  <si>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</si>
  <si>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</si>
  <si>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</si>
  <si>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</si>
  <si>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</si>
  <si>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</si>
  <si>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</si>
  <si>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</si>
  <si>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</si>
  <si>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</si>
  <si>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</si>
  <si>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</si>
  <si>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</si>
  <si>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</si>
  <si>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</si>
  <si>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</si>
  <si>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</si>
  <si>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</si>
  <si>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</si>
  <si>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</si>
  <si>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</si>
  <si>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</si>
  <si>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</si>
  <si>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</si>
  <si>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</si>
  <si>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10:08:45</t>
  </si>
  <si>
    <t>10:08:45</t>
  </si>
  <si>
    <t>0: Broadleaf</t>
  </si>
  <si>
    <t>10:05:32</t>
  </si>
  <si>
    <t>2/3</t>
  </si>
  <si>
    <t>5</t>
  </si>
  <si>
    <t>11111111</t>
  </si>
  <si>
    <t>oooooooo</t>
  </si>
  <si>
    <t>off</t>
  </si>
  <si>
    <t>20190716 10:08:47</t>
  </si>
  <si>
    <t>10:08:47</t>
  </si>
  <si>
    <t>20190716 10:08:49</t>
  </si>
  <si>
    <t>10:08:49</t>
  </si>
  <si>
    <t>20190716 10:08:51</t>
  </si>
  <si>
    <t>10:08:51</t>
  </si>
  <si>
    <t>20190716 10:08:53</t>
  </si>
  <si>
    <t>10:08:53</t>
  </si>
  <si>
    <t>20190716 10:08:55</t>
  </si>
  <si>
    <t>10:08:55</t>
  </si>
  <si>
    <t>3/3</t>
  </si>
  <si>
    <t>20190716 10:08:57</t>
  </si>
  <si>
    <t>10:08:57</t>
  </si>
  <si>
    <t>20190716 10:08:59</t>
  </si>
  <si>
    <t>10:08:59</t>
  </si>
  <si>
    <t>20190716 10:09:01</t>
  </si>
  <si>
    <t>10:09:01</t>
  </si>
  <si>
    <t>20190716 10:09:03</t>
  </si>
  <si>
    <t>10:09:03</t>
  </si>
  <si>
    <t>20190716 10:09:05</t>
  </si>
  <si>
    <t>10:09:05</t>
  </si>
  <si>
    <t>20190716 10:09:07</t>
  </si>
  <si>
    <t>10:09:07</t>
  </si>
  <si>
    <t>20190716 10:09:09</t>
  </si>
  <si>
    <t>10:09:09</t>
  </si>
  <si>
    <t>20190716 10:09:11</t>
  </si>
  <si>
    <t>10:09:11</t>
  </si>
  <si>
    <t>20190716 10:09:13</t>
  </si>
  <si>
    <t>10:09:13</t>
  </si>
  <si>
    <t>20190716 10:09:15</t>
  </si>
  <si>
    <t>10:09:15</t>
  </si>
  <si>
    <t>20190716 10:09:17</t>
  </si>
  <si>
    <t>10:09:17</t>
  </si>
  <si>
    <t>20190716 10:09:19</t>
  </si>
  <si>
    <t>10:09:19</t>
  </si>
  <si>
    <t>20190716 10:09:21</t>
  </si>
  <si>
    <t>10:09:21</t>
  </si>
  <si>
    <t>20190716 10:09:23</t>
  </si>
  <si>
    <t>10:09:23</t>
  </si>
  <si>
    <t>20190716 10:09:25</t>
  </si>
  <si>
    <t>10:09:25</t>
  </si>
  <si>
    <t>20190716 10:09:27</t>
  </si>
  <si>
    <t>10:09:27</t>
  </si>
  <si>
    <t>20190716 10:09:29</t>
  </si>
  <si>
    <t>10:09:29</t>
  </si>
  <si>
    <t>20190716 10:09:31</t>
  </si>
  <si>
    <t>10:09:31</t>
  </si>
  <si>
    <t>20190716 10:09:33</t>
  </si>
  <si>
    <t>10:09:33</t>
  </si>
  <si>
    <t>20190716 10:09:35</t>
  </si>
  <si>
    <t>10:09:35</t>
  </si>
  <si>
    <t>20190716 10:09:37</t>
  </si>
  <si>
    <t>10:09:37</t>
  </si>
  <si>
    <t>20190716 10:09:39</t>
  </si>
  <si>
    <t>10:09:39</t>
  </si>
  <si>
    <t>20190716 10:09:41</t>
  </si>
  <si>
    <t>10:09:41</t>
  </si>
  <si>
    <t>20190716 10:09:43</t>
  </si>
  <si>
    <t>10:09:43</t>
  </si>
  <si>
    <t>20190716 10:09:45</t>
  </si>
  <si>
    <t>10:09:45</t>
  </si>
  <si>
    <t>20190716 10:09:47</t>
  </si>
  <si>
    <t>10:09:47</t>
  </si>
  <si>
    <t>20190716 10:09:49</t>
  </si>
  <si>
    <t>10:09:49</t>
  </si>
  <si>
    <t>20190716 10:09:51</t>
  </si>
  <si>
    <t>10:09:51</t>
  </si>
  <si>
    <t>20190716 10:09:53</t>
  </si>
  <si>
    <t>10:09:53</t>
  </si>
  <si>
    <t>20190716 10:09:55</t>
  </si>
  <si>
    <t>10:09:55</t>
  </si>
  <si>
    <t>20190716 10:09:57</t>
  </si>
  <si>
    <t>10:09:57</t>
  </si>
  <si>
    <t>20190716 10:09:59</t>
  </si>
  <si>
    <t>10:09:59</t>
  </si>
  <si>
    <t>20190716 10:10:01</t>
  </si>
  <si>
    <t>10:10:01</t>
  </si>
  <si>
    <t>20190716 10:10:03</t>
  </si>
  <si>
    <t>10:10:03</t>
  </si>
  <si>
    <t>20190716 10:10:05</t>
  </si>
  <si>
    <t>10:10:05</t>
  </si>
  <si>
    <t>20190716 10:10:07</t>
  </si>
  <si>
    <t>10:10:07</t>
  </si>
  <si>
    <t>20190716 10:10:09</t>
  </si>
  <si>
    <t>10:10:09</t>
  </si>
  <si>
    <t>20190716 10:10:11</t>
  </si>
  <si>
    <t>10:10:11</t>
  </si>
  <si>
    <t>20190716 10:10:13</t>
  </si>
  <si>
    <t>10:10:13</t>
  </si>
  <si>
    <t>20190716 10:10:15</t>
  </si>
  <si>
    <t>10:10:15</t>
  </si>
  <si>
    <t>20190716 10:10:17</t>
  </si>
  <si>
    <t>10:10:17</t>
  </si>
  <si>
    <t>20190716 10:10:19</t>
  </si>
  <si>
    <t>10:10:19</t>
  </si>
  <si>
    <t>20190716 10:10:21</t>
  </si>
  <si>
    <t>10:10:21</t>
  </si>
  <si>
    <t>20190716 10:10:23</t>
  </si>
  <si>
    <t>10:10:23</t>
  </si>
  <si>
    <t>20190716 10:10:25</t>
  </si>
  <si>
    <t>10:10:25</t>
  </si>
  <si>
    <t>20190716 10:10:27</t>
  </si>
  <si>
    <t>10:10:27</t>
  </si>
  <si>
    <t>20190716 10:10:29</t>
  </si>
  <si>
    <t>10:10:29</t>
  </si>
  <si>
    <t>20190716 10:10:31</t>
  </si>
  <si>
    <t>10:10:31</t>
  </si>
  <si>
    <t>20190716 10:10:33</t>
  </si>
  <si>
    <t>10:10:33</t>
  </si>
  <si>
    <t>20190716 10:10:35</t>
  </si>
  <si>
    <t>10:10:35</t>
  </si>
  <si>
    <t>20190716 10:10:37</t>
  </si>
  <si>
    <t>10:10:37</t>
  </si>
  <si>
    <t>20190716 10:10:39</t>
  </si>
  <si>
    <t>10:10:39</t>
  </si>
  <si>
    <t>20190716 10:10:41</t>
  </si>
  <si>
    <t>10:10:41</t>
  </si>
  <si>
    <t>20190716 10:10:43</t>
  </si>
  <si>
    <t>10:10:43</t>
  </si>
  <si>
    <t>20190716 10:10:45</t>
  </si>
  <si>
    <t>10:10:45</t>
  </si>
  <si>
    <t>20190716 10:10:47</t>
  </si>
  <si>
    <t>10:10:47</t>
  </si>
  <si>
    <t>20190716 10:10:49</t>
  </si>
  <si>
    <t>10:10:49</t>
  </si>
  <si>
    <t>20190716 10:10:51</t>
  </si>
  <si>
    <t>10:10:51</t>
  </si>
  <si>
    <t>20190716 10:10:53</t>
  </si>
  <si>
    <t>10:10:53</t>
  </si>
  <si>
    <t>20190716 10:10:55</t>
  </si>
  <si>
    <t>10:10:55</t>
  </si>
  <si>
    <t>20190716 10:10:57</t>
  </si>
  <si>
    <t>10:10:57</t>
  </si>
  <si>
    <t>20190716 10:10:59</t>
  </si>
  <si>
    <t>10:10:59</t>
  </si>
  <si>
    <t>20190716 10:11:01</t>
  </si>
  <si>
    <t>10:11:01</t>
  </si>
  <si>
    <t>1/3</t>
  </si>
  <si>
    <t>20190716 10:11:03</t>
  </si>
  <si>
    <t>10:11:03</t>
  </si>
  <si>
    <t>20190716 10:11:05</t>
  </si>
  <si>
    <t>10:11:05</t>
  </si>
  <si>
    <t>20190716 10:11:07</t>
  </si>
  <si>
    <t>10:11:07</t>
  </si>
  <si>
    <t>20190716 10:11:09</t>
  </si>
  <si>
    <t>10:11:09</t>
  </si>
  <si>
    <t>20190716 10:11:11</t>
  </si>
  <si>
    <t>10:11:11</t>
  </si>
  <si>
    <t>20190716 10:11:13</t>
  </si>
  <si>
    <t>10:11:13</t>
  </si>
  <si>
    <t>20190716 10:11:15</t>
  </si>
  <si>
    <t>10:11:15</t>
  </si>
  <si>
    <t>20190716 10:11:17</t>
  </si>
  <si>
    <t>10:11:17</t>
  </si>
  <si>
    <t>20190716 10:11:19</t>
  </si>
  <si>
    <t>10:11:19</t>
  </si>
  <si>
    <t>20190716 10:11:21</t>
  </si>
  <si>
    <t>10:11:21</t>
  </si>
  <si>
    <t>20190716 10:11:23</t>
  </si>
  <si>
    <t>10:11:23</t>
  </si>
  <si>
    <t>20190716 10:11:25</t>
  </si>
  <si>
    <t>10:11:25</t>
  </si>
  <si>
    <t>20190716 10:11:27</t>
  </si>
  <si>
    <t>10:11:27</t>
  </si>
  <si>
    <t>20190716 10:11:29</t>
  </si>
  <si>
    <t>10:11:29</t>
  </si>
  <si>
    <t>20190716 10:11:31</t>
  </si>
  <si>
    <t>10:11:31</t>
  </si>
  <si>
    <t>20190716 10:11:33</t>
  </si>
  <si>
    <t>10:11:33</t>
  </si>
  <si>
    <t>20190716 10:11:35</t>
  </si>
  <si>
    <t>10:11:35</t>
  </si>
  <si>
    <t>20190716 10:11:37</t>
  </si>
  <si>
    <t>10:11:37</t>
  </si>
  <si>
    <t>20190716 10:11:39</t>
  </si>
  <si>
    <t>10:11:39</t>
  </si>
  <si>
    <t>20190716 10:11:41</t>
  </si>
  <si>
    <t>10:11:41</t>
  </si>
  <si>
    <t>20190716 10:11:43</t>
  </si>
  <si>
    <t>10:11:43</t>
  </si>
  <si>
    <t>20190716 10:11:45</t>
  </si>
  <si>
    <t>10:11:45</t>
  </si>
  <si>
    <t>20190716 10:11:47</t>
  </si>
  <si>
    <t>10:11:47</t>
  </si>
  <si>
    <t>20190716 10:11:49</t>
  </si>
  <si>
    <t>10:11:49</t>
  </si>
  <si>
    <t>20190716 10:11:51</t>
  </si>
  <si>
    <t>10:11:51</t>
  </si>
  <si>
    <t>20190716 10:11:53</t>
  </si>
  <si>
    <t>10:11:53</t>
  </si>
  <si>
    <t>20190716 10:11:55</t>
  </si>
  <si>
    <t>10:11:55</t>
  </si>
  <si>
    <t>20190716 10:11:57</t>
  </si>
  <si>
    <t>10:11:57</t>
  </si>
  <si>
    <t>20190716 10:11:59</t>
  </si>
  <si>
    <t>10:11:59</t>
  </si>
  <si>
    <t>20190716 10:12:01</t>
  </si>
  <si>
    <t>10:12:01</t>
  </si>
  <si>
    <t>20190716 10:12:03</t>
  </si>
  <si>
    <t>10:12:03</t>
  </si>
  <si>
    <t>20190716 10:12:05</t>
  </si>
  <si>
    <t>10:12:05</t>
  </si>
  <si>
    <t>20190716 10:12:07</t>
  </si>
  <si>
    <t>10:12:07</t>
  </si>
  <si>
    <t>20190716 10:12:09</t>
  </si>
  <si>
    <t>10:12:09</t>
  </si>
  <si>
    <t>20190716 10:12:11</t>
  </si>
  <si>
    <t>10:12:11</t>
  </si>
  <si>
    <t>20190716 10:12:13</t>
  </si>
  <si>
    <t>10:12:13</t>
  </si>
  <si>
    <t>20190716 10:12:15</t>
  </si>
  <si>
    <t>10:12:15</t>
  </si>
  <si>
    <t>20190716 10:12:17</t>
  </si>
  <si>
    <t>10:12:17</t>
  </si>
  <si>
    <t>20190716 10:12:19</t>
  </si>
  <si>
    <t>10:12:19</t>
  </si>
  <si>
    <t>20190716 10:12:21</t>
  </si>
  <si>
    <t>10:12:21</t>
  </si>
  <si>
    <t>20190716 10:12:23</t>
  </si>
  <si>
    <t>10:12:23</t>
  </si>
  <si>
    <t>20190716 10:12:25</t>
  </si>
  <si>
    <t>10:12:25</t>
  </si>
  <si>
    <t>20190716 10:12:27</t>
  </si>
  <si>
    <t>10:12:27</t>
  </si>
  <si>
    <t>20190716 10:12:29</t>
  </si>
  <si>
    <t>10:12:29</t>
  </si>
  <si>
    <t>20190716 10:12:31</t>
  </si>
  <si>
    <t>10:12:31</t>
  </si>
  <si>
    <t>20190716 10:12:33</t>
  </si>
  <si>
    <t>10:12:33</t>
  </si>
  <si>
    <t>20190716 10:12:35</t>
  </si>
  <si>
    <t>10:12:35</t>
  </si>
  <si>
    <t>20190716 10:12:37</t>
  </si>
  <si>
    <t>10:12:37</t>
  </si>
  <si>
    <t>20190716 10:12:39</t>
  </si>
  <si>
    <t>10:12:39</t>
  </si>
  <si>
    <t>20190716 10:12:41</t>
  </si>
  <si>
    <t>10:12:41</t>
  </si>
  <si>
    <t>20190716 10:12:43</t>
  </si>
  <si>
    <t>10:12:43</t>
  </si>
  <si>
    <t>20190716 10:12:45</t>
  </si>
  <si>
    <t>10:12:45</t>
  </si>
  <si>
    <t>20190716 10:12:47</t>
  </si>
  <si>
    <t>10:12:47</t>
  </si>
  <si>
    <t>20190716 10:12:49</t>
  </si>
  <si>
    <t>10:12:49</t>
  </si>
  <si>
    <t>20190716 10:12:51</t>
  </si>
  <si>
    <t>10:12:51</t>
  </si>
  <si>
    <t>20190716 10:12:53</t>
  </si>
  <si>
    <t>10:12:53</t>
  </si>
  <si>
    <t>20190716 10:12:55</t>
  </si>
  <si>
    <t>10:12:55</t>
  </si>
  <si>
    <t>20190716 10:12:57</t>
  </si>
  <si>
    <t>10:12:57</t>
  </si>
  <si>
    <t>20190716 10:12:59</t>
  </si>
  <si>
    <t>10:12:59</t>
  </si>
  <si>
    <t>20190716 10:13:01</t>
  </si>
  <si>
    <t>10:13:01</t>
  </si>
  <si>
    <t>20190716 10:13:03</t>
  </si>
  <si>
    <t>10:13:03</t>
  </si>
  <si>
    <t>20190716 10:13:05</t>
  </si>
  <si>
    <t>10:13:05</t>
  </si>
  <si>
    <t>20190716 10:13:07</t>
  </si>
  <si>
    <t>10:13:07</t>
  </si>
  <si>
    <t>20190716 10:13:09</t>
  </si>
  <si>
    <t>10:13:09</t>
  </si>
  <si>
    <t>20190716 10:13:11</t>
  </si>
  <si>
    <t>10:13:11</t>
  </si>
  <si>
    <t>20190716 10:13:13</t>
  </si>
  <si>
    <t>10:13:13</t>
  </si>
  <si>
    <t>20190716 10:13:15</t>
  </si>
  <si>
    <t>10:13:15</t>
  </si>
  <si>
    <t>20190716 10:13:17</t>
  </si>
  <si>
    <t>10:13:17</t>
  </si>
  <si>
    <t>20190716 10:13:19</t>
  </si>
  <si>
    <t>10:13:19</t>
  </si>
  <si>
    <t>20190716 10:13:21</t>
  </si>
  <si>
    <t>10:13:21</t>
  </si>
  <si>
    <t>20190716 10:13:23</t>
  </si>
  <si>
    <t>10:13:23</t>
  </si>
  <si>
    <t>20190716 10:13:25</t>
  </si>
  <si>
    <t>10:13:25</t>
  </si>
  <si>
    <t>20190716 10:13:27</t>
  </si>
  <si>
    <t>10:13:27</t>
  </si>
  <si>
    <t>20190716 10:13:29</t>
  </si>
  <si>
    <t>10:13:29</t>
  </si>
  <si>
    <t>20190716 10:13:31</t>
  </si>
  <si>
    <t>10:13:31</t>
  </si>
  <si>
    <t>20190716 10:13:33</t>
  </si>
  <si>
    <t>10:13:33</t>
  </si>
  <si>
    <t>20190716 10:13:35</t>
  </si>
  <si>
    <t>10:13:35</t>
  </si>
  <si>
    <t>20190716 10:13:37</t>
  </si>
  <si>
    <t>10:13:37</t>
  </si>
  <si>
    <t>20190716 10:13:39</t>
  </si>
  <si>
    <t>10:13:39</t>
  </si>
  <si>
    <t>20190716 10:13:41</t>
  </si>
  <si>
    <t>10:13:41</t>
  </si>
  <si>
    <t>20190716 10:13:43</t>
  </si>
  <si>
    <t>10:13:43</t>
  </si>
  <si>
    <t>20190716 10:13:45</t>
  </si>
  <si>
    <t>10:13:45</t>
  </si>
  <si>
    <t>20190716 10:13:47</t>
  </si>
  <si>
    <t>10:13:47</t>
  </si>
  <si>
    <t>20190716 10:13:49</t>
  </si>
  <si>
    <t>10:13:49</t>
  </si>
  <si>
    <t>20190716 10:13:51</t>
  </si>
  <si>
    <t>10:13:51</t>
  </si>
  <si>
    <t>20190716 10:13:53</t>
  </si>
  <si>
    <t>10:13:53</t>
  </si>
  <si>
    <t>20190716 10:13:55</t>
  </si>
  <si>
    <t>10:13:55</t>
  </si>
  <si>
    <t>20190716 10:13:57</t>
  </si>
  <si>
    <t>10:13:57</t>
  </si>
  <si>
    <t>20190716 10:13:59</t>
  </si>
  <si>
    <t>10:13:59</t>
  </si>
  <si>
    <t>20190716 10:14:01</t>
  </si>
  <si>
    <t>10:14:01</t>
  </si>
  <si>
    <t>20190716 10:14:03</t>
  </si>
  <si>
    <t>10:14:03</t>
  </si>
  <si>
    <t>20190716 10:14:05</t>
  </si>
  <si>
    <t>10:14:05</t>
  </si>
  <si>
    <t>20190716 10:14:07</t>
  </si>
  <si>
    <t>10:14:07</t>
  </si>
  <si>
    <t>20190716 10:14:09</t>
  </si>
  <si>
    <t>10:14:09</t>
  </si>
  <si>
    <t>20190716 10:14:11</t>
  </si>
  <si>
    <t>10:14:11</t>
  </si>
  <si>
    <t>20190716 10:14:13</t>
  </si>
  <si>
    <t>10:14:13</t>
  </si>
  <si>
    <t>20190716 10:14:15</t>
  </si>
  <si>
    <t>10:14:15</t>
  </si>
  <si>
    <t>20190716 10:14:17</t>
  </si>
  <si>
    <t>10:14:17</t>
  </si>
  <si>
    <t>20190716 10:14:19</t>
  </si>
  <si>
    <t>10:14:19</t>
  </si>
  <si>
    <t>20190716 10:14:21</t>
  </si>
  <si>
    <t>10:14:21</t>
  </si>
  <si>
    <t>20190716 10:14:23</t>
  </si>
  <si>
    <t>10:14:23</t>
  </si>
  <si>
    <t>20190716 10:14:25</t>
  </si>
  <si>
    <t>10:14:25</t>
  </si>
  <si>
    <t>20190716 10:14:27</t>
  </si>
  <si>
    <t>10:14:27</t>
  </si>
  <si>
    <t>20190716 10:14:29</t>
  </si>
  <si>
    <t>10:14:29</t>
  </si>
  <si>
    <t>20190716 10:14:31</t>
  </si>
  <si>
    <t>10:14:31</t>
  </si>
  <si>
    <t>20190716 10:14:33</t>
  </si>
  <si>
    <t>10:14:33</t>
  </si>
  <si>
    <t>20190716 10:14:35</t>
  </si>
  <si>
    <t>10:14:35</t>
  </si>
  <si>
    <t>20190716 10:14:37</t>
  </si>
  <si>
    <t>10:14:37</t>
  </si>
  <si>
    <t>20190716 10:14:39</t>
  </si>
  <si>
    <t>10:14:39</t>
  </si>
  <si>
    <t>20190716 10:14:41</t>
  </si>
  <si>
    <t>10:14:41</t>
  </si>
  <si>
    <t>20190716 10:14:43</t>
  </si>
  <si>
    <t>10:14:43</t>
  </si>
  <si>
    <t>20190716 10:14:45</t>
  </si>
  <si>
    <t>10:14:45</t>
  </si>
  <si>
    <t>20190716 10:14:47</t>
  </si>
  <si>
    <t>10:14:47</t>
  </si>
  <si>
    <t>20190716 10:14:49</t>
  </si>
  <si>
    <t>10:14:49</t>
  </si>
  <si>
    <t>20190716 10:14:51</t>
  </si>
  <si>
    <t>10:14:51</t>
  </si>
  <si>
    <t>20190716 10:14:53</t>
  </si>
  <si>
    <t>10:14:53</t>
  </si>
  <si>
    <t>20190716 10:14:55</t>
  </si>
  <si>
    <t>10:14:55</t>
  </si>
  <si>
    <t>20190716 10:14:57</t>
  </si>
  <si>
    <t>10:14:57</t>
  </si>
  <si>
    <t>20190716 10:14:59</t>
  </si>
  <si>
    <t>10:14:59</t>
  </si>
  <si>
    <t>20190716 10:15:01</t>
  </si>
  <si>
    <t>10:15:01</t>
  </si>
  <si>
    <t>20190716 10:15:03</t>
  </si>
  <si>
    <t>10:15:03</t>
  </si>
  <si>
    <t>20190716 10:15:05</t>
  </si>
  <si>
    <t>10:15:05</t>
  </si>
  <si>
    <t>20190716 10:15:07</t>
  </si>
  <si>
    <t>10:15:07</t>
  </si>
  <si>
    <t>20190716 10:15:09</t>
  </si>
  <si>
    <t>10:15:09</t>
  </si>
  <si>
    <t>20190716 10:15:11</t>
  </si>
  <si>
    <t>10:15:11</t>
  </si>
  <si>
    <t>20190716 10:15:13</t>
  </si>
  <si>
    <t>10:15:13</t>
  </si>
  <si>
    <t>20190716 10:15:15</t>
  </si>
  <si>
    <t>10:15:15</t>
  </si>
  <si>
    <t>20190716 10:15:17</t>
  </si>
  <si>
    <t>10:15:17</t>
  </si>
  <si>
    <t>20190716 10:15:19</t>
  </si>
  <si>
    <t>10:15:19</t>
  </si>
  <si>
    <t>20190716 10:15:21</t>
  </si>
  <si>
    <t>10:15:21</t>
  </si>
  <si>
    <t>20190716 10:15:23</t>
  </si>
  <si>
    <t>10:15:23</t>
  </si>
  <si>
    <t>20190716 10:15:25</t>
  </si>
  <si>
    <t>10:15:25</t>
  </si>
  <si>
    <t>20190716 10:15:27</t>
  </si>
  <si>
    <t>10:15:27</t>
  </si>
  <si>
    <t>20190716 10:15:29</t>
  </si>
  <si>
    <t>10:15:29</t>
  </si>
  <si>
    <t>20190716 10:15:31</t>
  </si>
  <si>
    <t>10:15:31</t>
  </si>
  <si>
    <t>20190716 10:15:33</t>
  </si>
  <si>
    <t>10:15:33</t>
  </si>
  <si>
    <t>20190716 10:15:35</t>
  </si>
  <si>
    <t>10:15:35</t>
  </si>
  <si>
    <t>20190716 10:15:37</t>
  </si>
  <si>
    <t>10:15:37</t>
  </si>
  <si>
    <t>20190716 10:15:39</t>
  </si>
  <si>
    <t>10:15:39</t>
  </si>
  <si>
    <t>20190716 10:15:41</t>
  </si>
  <si>
    <t>10:15:41</t>
  </si>
  <si>
    <t>20190716 10:15:43</t>
  </si>
  <si>
    <t>10:15:43</t>
  </si>
  <si>
    <t>20190716 10:15:45</t>
  </si>
  <si>
    <t>10:15:45</t>
  </si>
  <si>
    <t>20190716 10:15:47</t>
  </si>
  <si>
    <t>10:15:47</t>
  </si>
  <si>
    <t>20190716 10:15:49</t>
  </si>
  <si>
    <t>10:15:49</t>
  </si>
  <si>
    <t>20190716 10:15:51</t>
  </si>
  <si>
    <t>10:15:51</t>
  </si>
  <si>
    <t>20190716 10:15:53</t>
  </si>
  <si>
    <t>10:15:53</t>
  </si>
  <si>
    <t>20190716 10:15:55</t>
  </si>
  <si>
    <t>10:15:55</t>
  </si>
  <si>
    <t>20190716 10:15:57</t>
  </si>
  <si>
    <t>10:15:57</t>
  </si>
  <si>
    <t>20190716 10:15:59</t>
  </si>
  <si>
    <t>10:15:59</t>
  </si>
  <si>
    <t>20190716 10:16:01</t>
  </si>
  <si>
    <t>10:16:01</t>
  </si>
  <si>
    <t>20190716 10:16:03</t>
  </si>
  <si>
    <t>10:16:03</t>
  </si>
  <si>
    <t>20190716 10:16:05</t>
  </si>
  <si>
    <t>10:16:05</t>
  </si>
  <si>
    <t>20190716 10:16:07</t>
  </si>
  <si>
    <t>10:16:07</t>
  </si>
  <si>
    <t>20190716 10:16:09</t>
  </si>
  <si>
    <t>10:16:09</t>
  </si>
  <si>
    <t>20190716 10:16:11</t>
  </si>
  <si>
    <t>10:16:11</t>
  </si>
  <si>
    <t>20190716 10:16:13</t>
  </si>
  <si>
    <t>10:16:13</t>
  </si>
  <si>
    <t>20190716 10:16:15</t>
  </si>
  <si>
    <t>10:16:15</t>
  </si>
  <si>
    <t>20190716 10:16:17</t>
  </si>
  <si>
    <t>10:16:17</t>
  </si>
  <si>
    <t>20190716 10:16:19</t>
  </si>
  <si>
    <t>10:16:19</t>
  </si>
  <si>
    <t>20190716 10:16:21</t>
  </si>
  <si>
    <t>10:16:21</t>
  </si>
  <si>
    <t>20190716 10:16:23</t>
  </si>
  <si>
    <t>10:16:23</t>
  </si>
  <si>
    <t>20190716 10:16:25</t>
  </si>
  <si>
    <t>10:16:25</t>
  </si>
  <si>
    <t>20190716 10:16:27</t>
  </si>
  <si>
    <t>10:16:27</t>
  </si>
  <si>
    <t>20190716 10:16:29</t>
  </si>
  <si>
    <t>10:16:29</t>
  </si>
  <si>
    <t>20190716 10:16:31</t>
  </si>
  <si>
    <t>10:16:31</t>
  </si>
  <si>
    <t>20190716 10:16:33</t>
  </si>
  <si>
    <t>10:16:33</t>
  </si>
  <si>
    <t>20190716 10:16:35</t>
  </si>
  <si>
    <t>10:16:35</t>
  </si>
  <si>
    <t>20190716 10:16:37</t>
  </si>
  <si>
    <t>10:16:37</t>
  </si>
  <si>
    <t>20190716 10:16:39</t>
  </si>
  <si>
    <t>10:16:39</t>
  </si>
  <si>
    <t>20190716 10:16:41</t>
  </si>
  <si>
    <t>10:16:41</t>
  </si>
  <si>
    <t>20190716 10:16:43</t>
  </si>
  <si>
    <t>10:16:43</t>
  </si>
  <si>
    <t>20190716 10:16:45</t>
  </si>
  <si>
    <t>10:16:45</t>
  </si>
  <si>
    <t>20190716 10:16:47</t>
  </si>
  <si>
    <t>10:16:47</t>
  </si>
  <si>
    <t>20190716 10:16:49</t>
  </si>
  <si>
    <t>10:16:49</t>
  </si>
  <si>
    <t>20190716 10:16:51</t>
  </si>
  <si>
    <t>10:16:51</t>
  </si>
  <si>
    <t>20190716 10:16:53</t>
  </si>
  <si>
    <t>10:16:53</t>
  </si>
  <si>
    <t>20190716 10:16:55</t>
  </si>
  <si>
    <t>10:16:55</t>
  </si>
  <si>
    <t>20190716 10:16:57</t>
  </si>
  <si>
    <t>10:16:57</t>
  </si>
  <si>
    <t>20190716 10:16:59</t>
  </si>
  <si>
    <t>10:16:59</t>
  </si>
  <si>
    <t>20190716 10:17:01</t>
  </si>
  <si>
    <t>10:17:01</t>
  </si>
  <si>
    <t>20190716 10:17:03</t>
  </si>
  <si>
    <t>10:17:03</t>
  </si>
  <si>
    <t>20190716 10:17:05</t>
  </si>
  <si>
    <t>10:17:05</t>
  </si>
  <si>
    <t>20190716 10:17:07</t>
  </si>
  <si>
    <t>10:17:07</t>
  </si>
  <si>
    <t>20190716 10:17:09</t>
  </si>
  <si>
    <t>10:17:09</t>
  </si>
  <si>
    <t>20190716 10:17:11</t>
  </si>
  <si>
    <t>10:17:11</t>
  </si>
  <si>
    <t>20190716 10:17:13</t>
  </si>
  <si>
    <t>10:17:13</t>
  </si>
  <si>
    <t>20190716 10:17:15</t>
  </si>
  <si>
    <t>10:17:15</t>
  </si>
  <si>
    <t>20190716 10:17:17</t>
  </si>
  <si>
    <t>10:17:17</t>
  </si>
  <si>
    <t>20190716 10:17:19</t>
  </si>
  <si>
    <t>10:17:19</t>
  </si>
  <si>
    <t>20190716 10:17:21</t>
  </si>
  <si>
    <t>10:17:21</t>
  </si>
  <si>
    <t>20190716 10:17:23</t>
  </si>
  <si>
    <t>10:17:23</t>
  </si>
  <si>
    <t>20190716 10:17:25</t>
  </si>
  <si>
    <t>10:17:25</t>
  </si>
  <si>
    <t>20190716 10:17:27</t>
  </si>
  <si>
    <t>10:17:27</t>
  </si>
  <si>
    <t>20190716 10:17:29</t>
  </si>
  <si>
    <t>10:17:29</t>
  </si>
  <si>
    <t>20190716 10:17:31</t>
  </si>
  <si>
    <t>10:17:31</t>
  </si>
  <si>
    <t>20190716 10:17:33</t>
  </si>
  <si>
    <t>10:17:33</t>
  </si>
  <si>
    <t>20190716 10:17:35</t>
  </si>
  <si>
    <t>10:17:35</t>
  </si>
  <si>
    <t>20190716 10:17:37</t>
  </si>
  <si>
    <t>10:17:37</t>
  </si>
  <si>
    <t>20190716 10:17:39</t>
  </si>
  <si>
    <t>10:17:39</t>
  </si>
  <si>
    <t>20190716 10:17:41</t>
  </si>
  <si>
    <t>10:17:41</t>
  </si>
  <si>
    <t>20190716 10:17:43</t>
  </si>
  <si>
    <t>10:17:43</t>
  </si>
  <si>
    <t>20190716 10:17:45</t>
  </si>
  <si>
    <t>10:17:45</t>
  </si>
  <si>
    <t>20190716 10:17:47</t>
  </si>
  <si>
    <t>10:17:47</t>
  </si>
  <si>
    <t>20190716 10:17:49</t>
  </si>
  <si>
    <t>10:17:49</t>
  </si>
  <si>
    <t>20190716 10:17:51</t>
  </si>
  <si>
    <t>10:17:51</t>
  </si>
  <si>
    <t>20190716 10:17:53</t>
  </si>
  <si>
    <t>10:17:53</t>
  </si>
  <si>
    <t>20190716 10:17:55</t>
  </si>
  <si>
    <t>10:17:55</t>
  </si>
  <si>
    <t>20190716 10:17:57</t>
  </si>
  <si>
    <t>10:17:57</t>
  </si>
  <si>
    <t>20190716 10:17:59</t>
  </si>
  <si>
    <t>10:17:59</t>
  </si>
  <si>
    <t>20190716 10:18:01</t>
  </si>
  <si>
    <t>10:18:01</t>
  </si>
  <si>
    <t>20190716 10:18:03</t>
  </si>
  <si>
    <t>10:18:03</t>
  </si>
  <si>
    <t>20190716 10:18:05</t>
  </si>
  <si>
    <t>10:18:05</t>
  </si>
  <si>
    <t>20190716 10:18:07</t>
  </si>
  <si>
    <t>10:18:07</t>
  </si>
  <si>
    <t>20190716 10:18:09</t>
  </si>
  <si>
    <t>10:18:09</t>
  </si>
  <si>
    <t>20190716 10:18:11</t>
  </si>
  <si>
    <t>10:18:11</t>
  </si>
  <si>
    <t>20190716 10:18:13</t>
  </si>
  <si>
    <t>10:18:13</t>
  </si>
  <si>
    <t>20190716 10:18:15</t>
  </si>
  <si>
    <t>10:18:15</t>
  </si>
  <si>
    <t>20190716 10:18:17</t>
  </si>
  <si>
    <t>10:18:17</t>
  </si>
  <si>
    <t>20190716 10:18:19</t>
  </si>
  <si>
    <t>10:18:19</t>
  </si>
  <si>
    <t>20190716 10:18:21</t>
  </si>
  <si>
    <t>10:18:21</t>
  </si>
  <si>
    <t>20190716 10:18:23</t>
  </si>
  <si>
    <t>10:18:23</t>
  </si>
  <si>
    <t>20190716 10:18:25</t>
  </si>
  <si>
    <t>10:18:25</t>
  </si>
  <si>
    <t>20190716 10:18:27</t>
  </si>
  <si>
    <t>10:18:27</t>
  </si>
  <si>
    <t>20190716 10:18:29</t>
  </si>
  <si>
    <t>10:18:29</t>
  </si>
  <si>
    <t>20190716 10:18:31</t>
  </si>
  <si>
    <t>10:18:31</t>
  </si>
  <si>
    <t>20190716 10:18:33</t>
  </si>
  <si>
    <t>10:18:33</t>
  </si>
  <si>
    <t>20190716 10:18:35</t>
  </si>
  <si>
    <t>10:18:35</t>
  </si>
  <si>
    <t>20190716 10:18:37</t>
  </si>
  <si>
    <t>10:18:37</t>
  </si>
  <si>
    <t>20190716 10:18:39</t>
  </si>
  <si>
    <t>10:18:39</t>
  </si>
  <si>
    <t>20190716 10:18:41</t>
  </si>
  <si>
    <t>10:18:41</t>
  </si>
  <si>
    <t>20190716 10:18:43</t>
  </si>
  <si>
    <t>10:18:43</t>
  </si>
  <si>
    <t>20190716 10:18:45</t>
  </si>
  <si>
    <t>10:18:45</t>
  </si>
  <si>
    <t>20190716 10:18:47</t>
  </si>
  <si>
    <t>10:18:47</t>
  </si>
  <si>
    <t>20190716 10:18:49</t>
  </si>
  <si>
    <t>10:18:49</t>
  </si>
  <si>
    <t>20190716 10:18:51</t>
  </si>
  <si>
    <t>10:18:51</t>
  </si>
  <si>
    <t>20190716 10:18:53</t>
  </si>
  <si>
    <t>10:18:53</t>
  </si>
  <si>
    <t>20190716 10:18:55</t>
  </si>
  <si>
    <t>10:18:55</t>
  </si>
  <si>
    <t>20190716 10:18:57</t>
  </si>
  <si>
    <t>10:18:57</t>
  </si>
  <si>
    <t>20190716 10:18:59</t>
  </si>
  <si>
    <t>10:18:59</t>
  </si>
  <si>
    <t>20190716 10:19:01</t>
  </si>
  <si>
    <t>10:19:01</t>
  </si>
  <si>
    <t>20190716 10:19:03</t>
  </si>
  <si>
    <t>10:19:03</t>
  </si>
  <si>
    <t>20190716 10:19:05</t>
  </si>
  <si>
    <t>10:19:05</t>
  </si>
  <si>
    <t>20190716 10:19:07</t>
  </si>
  <si>
    <t>10:19:07</t>
  </si>
  <si>
    <t>20190716 10:19:09</t>
  </si>
  <si>
    <t>10:19:09</t>
  </si>
  <si>
    <t>20190716 10:19:11</t>
  </si>
  <si>
    <t>10:19:11</t>
  </si>
  <si>
    <t>20190716 10:19:13</t>
  </si>
  <si>
    <t>10:19:13</t>
  </si>
  <si>
    <t>20190716 10:19:15</t>
  </si>
  <si>
    <t>10:19:15</t>
  </si>
  <si>
    <t>20190716 10:19:17</t>
  </si>
  <si>
    <t>10:19:17</t>
  </si>
  <si>
    <t>20190716 10:19:19</t>
  </si>
  <si>
    <t>10:19:19</t>
  </si>
  <si>
    <t>20190716 10:19:21</t>
  </si>
  <si>
    <t>10:19:21</t>
  </si>
  <si>
    <t>20190716 10:19:23</t>
  </si>
  <si>
    <t>10:19:23</t>
  </si>
  <si>
    <t>20190716 10:19:25</t>
  </si>
  <si>
    <t>10:19:25</t>
  </si>
  <si>
    <t>20190716 10:19:27</t>
  </si>
  <si>
    <t>10:19:27</t>
  </si>
  <si>
    <t>20190716 10:19:29</t>
  </si>
  <si>
    <t>10:19:29</t>
  </si>
  <si>
    <t>20190716 10:19:31</t>
  </si>
  <si>
    <t>10:19:31</t>
  </si>
  <si>
    <t>20190716 10:19:33</t>
  </si>
  <si>
    <t>10:19:33</t>
  </si>
  <si>
    <t>20190716 10:19:35</t>
  </si>
  <si>
    <t>10:19:35</t>
  </si>
  <si>
    <t>20190716 10:19:37</t>
  </si>
  <si>
    <t>10:19:37</t>
  </si>
  <si>
    <t>20190716 10:19:39</t>
  </si>
  <si>
    <t>10:19:39</t>
  </si>
  <si>
    <t>20190716 10:19:41</t>
  </si>
  <si>
    <t>10:19:41</t>
  </si>
  <si>
    <t>20190716 10:19:43</t>
  </si>
  <si>
    <t>10:19:43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</si>
</sst>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1563296925.1</v>
      </c>
      <c r="C17">
        <v>0</v>
      </c>
      <c r="D17" t="s">
        <v>247</v>
      </c>
      <c r="E17" t="s">
        <v>248</v>
      </c>
      <c r="H17">
        <v>1563296920.6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-0.0420193755259238</v>
      </c>
      <c r="AF17">
        <v>0.0471704301273218</v>
      </c>
      <c r="AG17">
        <v>3.51052085337586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1563296920.6</v>
      </c>
      <c r="AU17">
        <v>390.042647058824</v>
      </c>
      <c r="AV17">
        <v>399.997294117647</v>
      </c>
      <c r="AW17">
        <v>13.8559823529412</v>
      </c>
      <c r="AX17">
        <v>12.0061</v>
      </c>
      <c r="AY17">
        <v>500.00694117647</v>
      </c>
      <c r="AZ17">
        <v>100.928823529412</v>
      </c>
      <c r="BA17">
        <v>0.199972352941176</v>
      </c>
      <c r="BB17">
        <v>19.9444823529412</v>
      </c>
      <c r="BC17">
        <v>20.4606470588235</v>
      </c>
      <c r="BD17">
        <v>999.9</v>
      </c>
      <c r="BE17">
        <v>0</v>
      </c>
      <c r="BF17">
        <v>0</v>
      </c>
      <c r="BG17">
        <v>10039.9235294118</v>
      </c>
      <c r="BH17">
        <v>0</v>
      </c>
      <c r="BI17">
        <v>68.7969235294118</v>
      </c>
      <c r="BJ17">
        <v>1499.99647058824</v>
      </c>
      <c r="BK17">
        <v>0.973007823529412</v>
      </c>
      <c r="BL17">
        <v>0.0269919235294118</v>
      </c>
      <c r="BM17">
        <v>0</v>
      </c>
      <c r="BN17">
        <v>2.22014117647059</v>
      </c>
      <c r="BO17">
        <v>0</v>
      </c>
      <c r="BP17">
        <v>12999.9823529412</v>
      </c>
      <c r="BQ17">
        <v>13122.0117647059</v>
      </c>
      <c r="BR17">
        <v>37.8968823529412</v>
      </c>
      <c r="BS17">
        <v>39.937</v>
      </c>
      <c r="BT17">
        <v>39.25</v>
      </c>
      <c r="BU17">
        <v>38.3047058823529</v>
      </c>
      <c r="BV17">
        <v>37.625</v>
      </c>
      <c r="BW17">
        <v>1459.50647058824</v>
      </c>
      <c r="BX17">
        <v>40.49</v>
      </c>
      <c r="BY17">
        <v>0</v>
      </c>
      <c r="BZ17">
        <v>1563296986.3</v>
      </c>
      <c r="CA17">
        <v>2.22900384615385</v>
      </c>
      <c r="CB17">
        <v>-0.254738459055883</v>
      </c>
      <c r="CC17">
        <v>-1162.69401787601</v>
      </c>
      <c r="CD17">
        <v>13052.4615384615</v>
      </c>
      <c r="CE17">
        <v>15</v>
      </c>
      <c r="CF17">
        <v>1563296732.1</v>
      </c>
      <c r="CG17" t="s">
        <v>250</v>
      </c>
      <c r="CH17">
        <v>11</v>
      </c>
      <c r="CI17">
        <v>2.867</v>
      </c>
      <c r="CJ17">
        <v>-0.004</v>
      </c>
      <c r="CK17">
        <v>400</v>
      </c>
      <c r="CL17">
        <v>11</v>
      </c>
      <c r="CM17">
        <v>0.37</v>
      </c>
      <c r="CN17">
        <v>0.02</v>
      </c>
      <c r="CO17">
        <v>-9.90500390243903</v>
      </c>
      <c r="CP17">
        <v>-0.544688362369351</v>
      </c>
      <c r="CQ17">
        <v>0.0637460232285425</v>
      </c>
      <c r="CR17">
        <v>0</v>
      </c>
      <c r="CS17">
        <v>2.24035882352941</v>
      </c>
      <c r="CT17">
        <v>-0.208927516017921</v>
      </c>
      <c r="CU17">
        <v>0.177821171103819</v>
      </c>
      <c r="CV17">
        <v>1</v>
      </c>
      <c r="CW17">
        <v>1.84583463414634</v>
      </c>
      <c r="CX17">
        <v>0.0318388850174211</v>
      </c>
      <c r="CY17">
        <v>0.00430891990176305</v>
      </c>
      <c r="CZ17">
        <v>1</v>
      </c>
      <c r="DA17">
        <v>2</v>
      </c>
      <c r="DB17">
        <v>3</v>
      </c>
      <c r="DC17" t="s">
        <v>251</v>
      </c>
      <c r="DD17">
        <v>1.85577</v>
      </c>
      <c r="DE17">
        <v>1.85405</v>
      </c>
      <c r="DF17">
        <v>1.85516</v>
      </c>
      <c r="DG17">
        <v>1.85942</v>
      </c>
      <c r="DH17">
        <v>1.85374</v>
      </c>
      <c r="DI17">
        <v>1.85807</v>
      </c>
      <c r="DJ17">
        <v>1.85534</v>
      </c>
      <c r="DK17">
        <v>1.85387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2.867</v>
      </c>
      <c r="DZ17">
        <v>-0.004</v>
      </c>
      <c r="EA17">
        <v>2</v>
      </c>
      <c r="EB17">
        <v>506.696</v>
      </c>
      <c r="EC17">
        <v>517.6</v>
      </c>
      <c r="ED17">
        <v>15.4391</v>
      </c>
      <c r="EE17">
        <v>23.4368</v>
      </c>
      <c r="EF17">
        <v>29.9992</v>
      </c>
      <c r="EG17">
        <v>23.4289</v>
      </c>
      <c r="EH17">
        <v>23.4146</v>
      </c>
      <c r="EI17">
        <v>19.6939</v>
      </c>
      <c r="EJ17">
        <v>44.7295</v>
      </c>
      <c r="EK17">
        <v>0</v>
      </c>
      <c r="EL17">
        <v>15.4826</v>
      </c>
      <c r="EM17">
        <v>400</v>
      </c>
      <c r="EN17">
        <v>12.0073</v>
      </c>
      <c r="EO17">
        <v>101.681</v>
      </c>
      <c r="EP17">
        <v>102.158</v>
      </c>
    </row>
    <row r="18" spans="1:146">
      <c r="A18">
        <v>2</v>
      </c>
      <c r="B18">
        <v>1563296927.1</v>
      </c>
      <c r="C18">
        <v>2</v>
      </c>
      <c r="D18" t="s">
        <v>256</v>
      </c>
      <c r="E18" t="s">
        <v>257</v>
      </c>
      <c r="H18">
        <v>1563296922.18824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-0.0419758491480397</v>
      </c>
      <c r="AF18">
        <v>0.0471215679550266</v>
      </c>
      <c r="AG18">
        <v>3.50764992672809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1563296922.18824</v>
      </c>
      <c r="AU18">
        <v>390.017294117647</v>
      </c>
      <c r="AV18">
        <v>400.006647058823</v>
      </c>
      <c r="AW18">
        <v>13.8576941176471</v>
      </c>
      <c r="AX18">
        <v>12.0054176470588</v>
      </c>
      <c r="AY18">
        <v>500.005941176471</v>
      </c>
      <c r="AZ18">
        <v>100.928823529412</v>
      </c>
      <c r="BA18">
        <v>0.200017529411765</v>
      </c>
      <c r="BB18">
        <v>19.9455764705882</v>
      </c>
      <c r="BC18">
        <v>20.4618529411765</v>
      </c>
      <c r="BD18">
        <v>999.9</v>
      </c>
      <c r="BE18">
        <v>0</v>
      </c>
      <c r="BF18">
        <v>0</v>
      </c>
      <c r="BG18">
        <v>10029.5235294118</v>
      </c>
      <c r="BH18">
        <v>0</v>
      </c>
      <c r="BI18">
        <v>69.0281058823529</v>
      </c>
      <c r="BJ18">
        <v>1500.01117647059</v>
      </c>
      <c r="BK18">
        <v>0.973008294117647</v>
      </c>
      <c r="BL18">
        <v>0.0269913941176471</v>
      </c>
      <c r="BM18">
        <v>0</v>
      </c>
      <c r="BN18">
        <v>2.21284117647059</v>
      </c>
      <c r="BO18">
        <v>0</v>
      </c>
      <c r="BP18">
        <v>12967.1235294118</v>
      </c>
      <c r="BQ18">
        <v>13122.1470588235</v>
      </c>
      <c r="BR18">
        <v>37.8932352941177</v>
      </c>
      <c r="BS18">
        <v>39.937</v>
      </c>
      <c r="BT18">
        <v>39.25</v>
      </c>
      <c r="BU18">
        <v>38.3047058823529</v>
      </c>
      <c r="BV18">
        <v>37.625</v>
      </c>
      <c r="BW18">
        <v>1459.52117647059</v>
      </c>
      <c r="BX18">
        <v>40.49</v>
      </c>
      <c r="BY18">
        <v>0</v>
      </c>
      <c r="BZ18">
        <v>1563296988.1</v>
      </c>
      <c r="CA18">
        <v>2.22791538461538</v>
      </c>
      <c r="CB18">
        <v>0.122905979399361</v>
      </c>
      <c r="CC18">
        <v>-1192.24957268864</v>
      </c>
      <c r="CD18">
        <v>13018.65</v>
      </c>
      <c r="CE18">
        <v>15</v>
      </c>
      <c r="CF18">
        <v>1563296732.1</v>
      </c>
      <c r="CG18" t="s">
        <v>250</v>
      </c>
      <c r="CH18">
        <v>11</v>
      </c>
      <c r="CI18">
        <v>2.867</v>
      </c>
      <c r="CJ18">
        <v>-0.004</v>
      </c>
      <c r="CK18">
        <v>400</v>
      </c>
      <c r="CL18">
        <v>11</v>
      </c>
      <c r="CM18">
        <v>0.37</v>
      </c>
      <c r="CN18">
        <v>0.02</v>
      </c>
      <c r="CO18">
        <v>-9.92590585365854</v>
      </c>
      <c r="CP18">
        <v>-0.641511637630676</v>
      </c>
      <c r="CQ18">
        <v>0.0725233740613801</v>
      </c>
      <c r="CR18">
        <v>0</v>
      </c>
      <c r="CS18">
        <v>2.21961470588235</v>
      </c>
      <c r="CT18">
        <v>-0.154596920318361</v>
      </c>
      <c r="CU18">
        <v>0.175296624463915</v>
      </c>
      <c r="CV18">
        <v>1</v>
      </c>
      <c r="CW18">
        <v>1.84688829268293</v>
      </c>
      <c r="CX18">
        <v>0.0510790243902445</v>
      </c>
      <c r="CY18">
        <v>0.0054834864743461</v>
      </c>
      <c r="CZ18">
        <v>1</v>
      </c>
      <c r="DA18">
        <v>2</v>
      </c>
      <c r="DB18">
        <v>3</v>
      </c>
      <c r="DC18" t="s">
        <v>251</v>
      </c>
      <c r="DD18">
        <v>1.85577</v>
      </c>
      <c r="DE18">
        <v>1.85407</v>
      </c>
      <c r="DF18">
        <v>1.85516</v>
      </c>
      <c r="DG18">
        <v>1.85943</v>
      </c>
      <c r="DH18">
        <v>1.85375</v>
      </c>
      <c r="DI18">
        <v>1.85807</v>
      </c>
      <c r="DJ18">
        <v>1.85534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2.867</v>
      </c>
      <c r="DZ18">
        <v>-0.004</v>
      </c>
      <c r="EA18">
        <v>2</v>
      </c>
      <c r="EB18">
        <v>506.74</v>
      </c>
      <c r="EC18">
        <v>517.546</v>
      </c>
      <c r="ED18">
        <v>15.4575</v>
      </c>
      <c r="EE18">
        <v>23.4338</v>
      </c>
      <c r="EF18">
        <v>29.9995</v>
      </c>
      <c r="EG18">
        <v>23.427</v>
      </c>
      <c r="EH18">
        <v>23.4127</v>
      </c>
      <c r="EI18">
        <v>19.695</v>
      </c>
      <c r="EJ18">
        <v>44.7295</v>
      </c>
      <c r="EK18">
        <v>0</v>
      </c>
      <c r="EL18">
        <v>15.4826</v>
      </c>
      <c r="EM18">
        <v>400</v>
      </c>
      <c r="EN18">
        <v>12.0074</v>
      </c>
      <c r="EO18">
        <v>101.682</v>
      </c>
      <c r="EP18">
        <v>102.158</v>
      </c>
    </row>
    <row r="19" spans="1:146">
      <c r="A19">
        <v>3</v>
      </c>
      <c r="B19">
        <v>1563296929.1</v>
      </c>
      <c r="C19">
        <v>4</v>
      </c>
      <c r="D19" t="s">
        <v>258</v>
      </c>
      <c r="E19" t="s">
        <v>259</v>
      </c>
      <c r="H19">
        <v>1563296923.86471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-0.0419037653289676</v>
      </c>
      <c r="AF19">
        <v>0.0470406475532289</v>
      </c>
      <c r="AG19">
        <v>3.50289308890608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1563296923.86471</v>
      </c>
      <c r="AU19">
        <v>389.995058823529</v>
      </c>
      <c r="AV19">
        <v>400.004</v>
      </c>
      <c r="AW19">
        <v>13.8595764705882</v>
      </c>
      <c r="AX19">
        <v>12.0048058823529</v>
      </c>
      <c r="AY19">
        <v>500.019588235294</v>
      </c>
      <c r="AZ19">
        <v>100.928647058824</v>
      </c>
      <c r="BA19">
        <v>0.200085</v>
      </c>
      <c r="BB19">
        <v>19.9464411764706</v>
      </c>
      <c r="BC19">
        <v>20.4632882352941</v>
      </c>
      <c r="BD19">
        <v>999.9</v>
      </c>
      <c r="BE19">
        <v>0</v>
      </c>
      <c r="BF19">
        <v>0</v>
      </c>
      <c r="BG19">
        <v>10012.3176470588</v>
      </c>
      <c r="BH19">
        <v>0</v>
      </c>
      <c r="BI19">
        <v>69.4141588235294</v>
      </c>
      <c r="BJ19">
        <v>1500.01294117647</v>
      </c>
      <c r="BK19">
        <v>0.973008294117647</v>
      </c>
      <c r="BL19">
        <v>0.0269913941176471</v>
      </c>
      <c r="BM19">
        <v>0</v>
      </c>
      <c r="BN19">
        <v>2.17965882352941</v>
      </c>
      <c r="BO19">
        <v>0</v>
      </c>
      <c r="BP19">
        <v>12934.6352941176</v>
      </c>
      <c r="BQ19">
        <v>13122.1647058824</v>
      </c>
      <c r="BR19">
        <v>37.8822941176471</v>
      </c>
      <c r="BS19">
        <v>39.937</v>
      </c>
      <c r="BT19">
        <v>39.25</v>
      </c>
      <c r="BU19">
        <v>38.2974117647059</v>
      </c>
      <c r="BV19">
        <v>37.6138823529412</v>
      </c>
      <c r="BW19">
        <v>1459.52294117647</v>
      </c>
      <c r="BX19">
        <v>40.49</v>
      </c>
      <c r="BY19">
        <v>0</v>
      </c>
      <c r="BZ19">
        <v>1563296989.9</v>
      </c>
      <c r="CA19">
        <v>2.23185769230769</v>
      </c>
      <c r="CB19">
        <v>-0.278560696314214</v>
      </c>
      <c r="CC19">
        <v>-1175.66153843485</v>
      </c>
      <c r="CD19">
        <v>12985.5269230769</v>
      </c>
      <c r="CE19">
        <v>15</v>
      </c>
      <c r="CF19">
        <v>1563296732.1</v>
      </c>
      <c r="CG19" t="s">
        <v>250</v>
      </c>
      <c r="CH19">
        <v>11</v>
      </c>
      <c r="CI19">
        <v>2.867</v>
      </c>
      <c r="CJ19">
        <v>-0.004</v>
      </c>
      <c r="CK19">
        <v>400</v>
      </c>
      <c r="CL19">
        <v>11</v>
      </c>
      <c r="CM19">
        <v>0.37</v>
      </c>
      <c r="CN19">
        <v>0.02</v>
      </c>
      <c r="CO19">
        <v>-9.94407829268293</v>
      </c>
      <c r="CP19">
        <v>-0.629479860627163</v>
      </c>
      <c r="CQ19">
        <v>0.0719904821250508</v>
      </c>
      <c r="CR19">
        <v>0</v>
      </c>
      <c r="CS19">
        <v>2.22372352941176</v>
      </c>
      <c r="CT19">
        <v>-0.003702766996551</v>
      </c>
      <c r="CU19">
        <v>0.201124891048592</v>
      </c>
      <c r="CV19">
        <v>1</v>
      </c>
      <c r="CW19">
        <v>1.84863268292683</v>
      </c>
      <c r="CX19">
        <v>0.064059930313587</v>
      </c>
      <c r="CY19">
        <v>0.00657124965818498</v>
      </c>
      <c r="CZ19">
        <v>1</v>
      </c>
      <c r="DA19">
        <v>2</v>
      </c>
      <c r="DB19">
        <v>3</v>
      </c>
      <c r="DC19" t="s">
        <v>251</v>
      </c>
      <c r="DD19">
        <v>1.85577</v>
      </c>
      <c r="DE19">
        <v>1.85406</v>
      </c>
      <c r="DF19">
        <v>1.85516</v>
      </c>
      <c r="DG19">
        <v>1.85943</v>
      </c>
      <c r="DH19">
        <v>1.85373</v>
      </c>
      <c r="DI19">
        <v>1.85807</v>
      </c>
      <c r="DJ19">
        <v>1.85535</v>
      </c>
      <c r="DK19">
        <v>1.85389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2.867</v>
      </c>
      <c r="DZ19">
        <v>-0.004</v>
      </c>
      <c r="EA19">
        <v>2</v>
      </c>
      <c r="EB19">
        <v>506.767</v>
      </c>
      <c r="EC19">
        <v>517.611</v>
      </c>
      <c r="ED19">
        <v>15.4777</v>
      </c>
      <c r="EE19">
        <v>23.4309</v>
      </c>
      <c r="EF19">
        <v>29.9995</v>
      </c>
      <c r="EG19">
        <v>23.425</v>
      </c>
      <c r="EH19">
        <v>23.4107</v>
      </c>
      <c r="EI19">
        <v>19.6963</v>
      </c>
      <c r="EJ19">
        <v>44.7295</v>
      </c>
      <c r="EK19">
        <v>0</v>
      </c>
      <c r="EL19">
        <v>15.5191</v>
      </c>
      <c r="EM19">
        <v>400</v>
      </c>
      <c r="EN19">
        <v>12.0077</v>
      </c>
      <c r="EO19">
        <v>101.683</v>
      </c>
      <c r="EP19">
        <v>102.158</v>
      </c>
    </row>
    <row r="20" spans="1:146">
      <c r="A20">
        <v>4</v>
      </c>
      <c r="B20">
        <v>1563296931.1</v>
      </c>
      <c r="C20">
        <v>6</v>
      </c>
      <c r="D20" t="s">
        <v>260</v>
      </c>
      <c r="E20" t="s">
        <v>261</v>
      </c>
      <c r="H20">
        <v>1563296925.62941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-0.041808884654825</v>
      </c>
      <c r="AF20">
        <v>0.0469341356845002</v>
      </c>
      <c r="AG20">
        <v>3.4966274862699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1563296925.62941</v>
      </c>
      <c r="AU20">
        <v>389.975117647059</v>
      </c>
      <c r="AV20">
        <v>399.992470588235</v>
      </c>
      <c r="AW20">
        <v>13.8611117647059</v>
      </c>
      <c r="AX20">
        <v>12.0043705882353</v>
      </c>
      <c r="AY20">
        <v>500.019470588235</v>
      </c>
      <c r="AZ20">
        <v>100.928470588235</v>
      </c>
      <c r="BA20">
        <v>0.200124941176471</v>
      </c>
      <c r="BB20">
        <v>19.9480058823529</v>
      </c>
      <c r="BC20">
        <v>20.4646882352941</v>
      </c>
      <c r="BD20">
        <v>999.9</v>
      </c>
      <c r="BE20">
        <v>0</v>
      </c>
      <c r="BF20">
        <v>0</v>
      </c>
      <c r="BG20">
        <v>9989.66470588235</v>
      </c>
      <c r="BH20">
        <v>0</v>
      </c>
      <c r="BI20">
        <v>69.9685058823529</v>
      </c>
      <c r="BJ20">
        <v>1500.00882352941</v>
      </c>
      <c r="BK20">
        <v>0.973007823529412</v>
      </c>
      <c r="BL20">
        <v>0.0269919235294118</v>
      </c>
      <c r="BM20">
        <v>0</v>
      </c>
      <c r="BN20">
        <v>2.18940588235294</v>
      </c>
      <c r="BO20">
        <v>0</v>
      </c>
      <c r="BP20">
        <v>12900.6117647059</v>
      </c>
      <c r="BQ20">
        <v>13122.1294117647</v>
      </c>
      <c r="BR20">
        <v>37.875</v>
      </c>
      <c r="BS20">
        <v>39.9297058823529</v>
      </c>
      <c r="BT20">
        <v>39.25</v>
      </c>
      <c r="BU20">
        <v>38.2864705882353</v>
      </c>
      <c r="BV20">
        <v>37.6101764705882</v>
      </c>
      <c r="BW20">
        <v>1459.51882352941</v>
      </c>
      <c r="BX20">
        <v>40.49</v>
      </c>
      <c r="BY20">
        <v>0</v>
      </c>
      <c r="BZ20">
        <v>1563296992.3</v>
      </c>
      <c r="CA20">
        <v>2.22162307692308</v>
      </c>
      <c r="CB20">
        <v>-0.182673516342689</v>
      </c>
      <c r="CC20">
        <v>-1162.71111173034</v>
      </c>
      <c r="CD20">
        <v>12940.0423076923</v>
      </c>
      <c r="CE20">
        <v>15</v>
      </c>
      <c r="CF20">
        <v>1563296732.1</v>
      </c>
      <c r="CG20" t="s">
        <v>250</v>
      </c>
      <c r="CH20">
        <v>11</v>
      </c>
      <c r="CI20">
        <v>2.867</v>
      </c>
      <c r="CJ20">
        <v>-0.004</v>
      </c>
      <c r="CK20">
        <v>400</v>
      </c>
      <c r="CL20">
        <v>11</v>
      </c>
      <c r="CM20">
        <v>0.37</v>
      </c>
      <c r="CN20">
        <v>0.02</v>
      </c>
      <c r="CO20">
        <v>-9.9566687804878</v>
      </c>
      <c r="CP20">
        <v>-0.566512682926838</v>
      </c>
      <c r="CQ20">
        <v>0.06870667405346</v>
      </c>
      <c r="CR20">
        <v>0</v>
      </c>
      <c r="CS20">
        <v>2.22160588235294</v>
      </c>
      <c r="CT20">
        <v>-0.269294612112773</v>
      </c>
      <c r="CU20">
        <v>0.204591469463325</v>
      </c>
      <c r="CV20">
        <v>1</v>
      </c>
      <c r="CW20">
        <v>1.85056024390244</v>
      </c>
      <c r="CX20">
        <v>0.0719479442508705</v>
      </c>
      <c r="CY20">
        <v>0.00721561230361786</v>
      </c>
      <c r="CZ20">
        <v>1</v>
      </c>
      <c r="DA20">
        <v>2</v>
      </c>
      <c r="DB20">
        <v>3</v>
      </c>
      <c r="DC20" t="s">
        <v>251</v>
      </c>
      <c r="DD20">
        <v>1.85577</v>
      </c>
      <c r="DE20">
        <v>1.85404</v>
      </c>
      <c r="DF20">
        <v>1.85515</v>
      </c>
      <c r="DG20">
        <v>1.85941</v>
      </c>
      <c r="DH20">
        <v>1.85371</v>
      </c>
      <c r="DI20">
        <v>1.85807</v>
      </c>
      <c r="DJ20">
        <v>1.85533</v>
      </c>
      <c r="DK20">
        <v>1.85387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2.867</v>
      </c>
      <c r="DZ20">
        <v>-0.004</v>
      </c>
      <c r="EA20">
        <v>2</v>
      </c>
      <c r="EB20">
        <v>506.92</v>
      </c>
      <c r="EC20">
        <v>517.727</v>
      </c>
      <c r="ED20">
        <v>15.4937</v>
      </c>
      <c r="EE20">
        <v>23.4284</v>
      </c>
      <c r="EF20">
        <v>29.9994</v>
      </c>
      <c r="EG20">
        <v>23.423</v>
      </c>
      <c r="EH20">
        <v>23.4087</v>
      </c>
      <c r="EI20">
        <v>19.6958</v>
      </c>
      <c r="EJ20">
        <v>44.7295</v>
      </c>
      <c r="EK20">
        <v>0</v>
      </c>
      <c r="EL20">
        <v>15.5191</v>
      </c>
      <c r="EM20">
        <v>400</v>
      </c>
      <c r="EN20">
        <v>12.0074</v>
      </c>
      <c r="EO20">
        <v>101.684</v>
      </c>
      <c r="EP20">
        <v>102.158</v>
      </c>
    </row>
    <row r="21" spans="1:146">
      <c r="A21">
        <v>5</v>
      </c>
      <c r="B21">
        <v>1563296933.1</v>
      </c>
      <c r="C21">
        <v>8</v>
      </c>
      <c r="D21" t="s">
        <v>262</v>
      </c>
      <c r="E21" t="s">
        <v>263</v>
      </c>
      <c r="H21">
        <v>1563296927.48235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-0.0417430413909285</v>
      </c>
      <c r="AF21">
        <v>0.0468602208525897</v>
      </c>
      <c r="AG21">
        <v>3.49227648326109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1563296927.48235</v>
      </c>
      <c r="AU21">
        <v>389.960352941176</v>
      </c>
      <c r="AV21">
        <v>399.982235294118</v>
      </c>
      <c r="AW21">
        <v>13.8624588235294</v>
      </c>
      <c r="AX21">
        <v>12.0038647058824</v>
      </c>
      <c r="AY21">
        <v>500.022588235294</v>
      </c>
      <c r="AZ21">
        <v>100.928470588235</v>
      </c>
      <c r="BA21">
        <v>0.200105529411765</v>
      </c>
      <c r="BB21">
        <v>19.9498588235294</v>
      </c>
      <c r="BC21">
        <v>20.4661294117647</v>
      </c>
      <c r="BD21">
        <v>999.9</v>
      </c>
      <c r="BE21">
        <v>0</v>
      </c>
      <c r="BF21">
        <v>0</v>
      </c>
      <c r="BG21">
        <v>9973.93235294118</v>
      </c>
      <c r="BH21">
        <v>0</v>
      </c>
      <c r="BI21">
        <v>70.7100764705882</v>
      </c>
      <c r="BJ21">
        <v>1500.01647058824</v>
      </c>
      <c r="BK21">
        <v>0.973007588235294</v>
      </c>
      <c r="BL21">
        <v>0.0269921882352941</v>
      </c>
      <c r="BM21">
        <v>0</v>
      </c>
      <c r="BN21">
        <v>2.13012941176471</v>
      </c>
      <c r="BO21">
        <v>0</v>
      </c>
      <c r="BP21">
        <v>12867.2588235294</v>
      </c>
      <c r="BQ21">
        <v>13122.1882352941</v>
      </c>
      <c r="BR21">
        <v>37.875</v>
      </c>
      <c r="BS21">
        <v>39.9187647058823</v>
      </c>
      <c r="BT21">
        <v>39.25</v>
      </c>
      <c r="BU21">
        <v>38.2755294117647</v>
      </c>
      <c r="BV21">
        <v>37.5990588235294</v>
      </c>
      <c r="BW21">
        <v>1459.52647058824</v>
      </c>
      <c r="BX21">
        <v>40.49</v>
      </c>
      <c r="BY21">
        <v>0</v>
      </c>
      <c r="BZ21">
        <v>1563296994.1</v>
      </c>
      <c r="CA21">
        <v>2.20691153846154</v>
      </c>
      <c r="CB21">
        <v>-0.962957275285095</v>
      </c>
      <c r="CC21">
        <v>-1129.78803407379</v>
      </c>
      <c r="CD21">
        <v>12905.5653846154</v>
      </c>
      <c r="CE21">
        <v>15</v>
      </c>
      <c r="CF21">
        <v>1563296732.1</v>
      </c>
      <c r="CG21" t="s">
        <v>250</v>
      </c>
      <c r="CH21">
        <v>11</v>
      </c>
      <c r="CI21">
        <v>2.867</v>
      </c>
      <c r="CJ21">
        <v>-0.004</v>
      </c>
      <c r="CK21">
        <v>400</v>
      </c>
      <c r="CL21">
        <v>11</v>
      </c>
      <c r="CM21">
        <v>0.37</v>
      </c>
      <c r="CN21">
        <v>0.02</v>
      </c>
      <c r="CO21">
        <v>-9.96809951219512</v>
      </c>
      <c r="CP21">
        <v>-0.513517003484301</v>
      </c>
      <c r="CQ21">
        <v>0.066144302188149</v>
      </c>
      <c r="CR21">
        <v>0</v>
      </c>
      <c r="CS21">
        <v>2.21693529411765</v>
      </c>
      <c r="CT21">
        <v>-0.423581970224525</v>
      </c>
      <c r="CU21">
        <v>0.2163782321366</v>
      </c>
      <c r="CV21">
        <v>1</v>
      </c>
      <c r="CW21">
        <v>1.85255195121951</v>
      </c>
      <c r="CX21">
        <v>0.0737502439024387</v>
      </c>
      <c r="CY21">
        <v>0.00735553656397425</v>
      </c>
      <c r="CZ21">
        <v>1</v>
      </c>
      <c r="DA21">
        <v>2</v>
      </c>
      <c r="DB21">
        <v>3</v>
      </c>
      <c r="DC21" t="s">
        <v>251</v>
      </c>
      <c r="DD21">
        <v>1.85577</v>
      </c>
      <c r="DE21">
        <v>1.85403</v>
      </c>
      <c r="DF21">
        <v>1.85512</v>
      </c>
      <c r="DG21">
        <v>1.85939</v>
      </c>
      <c r="DH21">
        <v>1.8537</v>
      </c>
      <c r="DI21">
        <v>1.85807</v>
      </c>
      <c r="DJ21">
        <v>1.85533</v>
      </c>
      <c r="DK21">
        <v>1.85386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2.867</v>
      </c>
      <c r="DZ21">
        <v>-0.004</v>
      </c>
      <c r="EA21">
        <v>2</v>
      </c>
      <c r="EB21">
        <v>506.793</v>
      </c>
      <c r="EC21">
        <v>517.804</v>
      </c>
      <c r="ED21">
        <v>15.5108</v>
      </c>
      <c r="EE21">
        <v>23.4255</v>
      </c>
      <c r="EF21">
        <v>29.9994</v>
      </c>
      <c r="EG21">
        <v>23.4211</v>
      </c>
      <c r="EH21">
        <v>23.4063</v>
      </c>
      <c r="EI21">
        <v>19.6988</v>
      </c>
      <c r="EJ21">
        <v>44.7295</v>
      </c>
      <c r="EK21">
        <v>0</v>
      </c>
      <c r="EL21">
        <v>15.5191</v>
      </c>
      <c r="EM21">
        <v>14.17</v>
      </c>
      <c r="EN21">
        <v>12.0074</v>
      </c>
      <c r="EO21">
        <v>101.685</v>
      </c>
      <c r="EP21">
        <v>102.158</v>
      </c>
    </row>
    <row r="22" spans="1:146">
      <c r="A22">
        <v>6</v>
      </c>
      <c r="B22">
        <v>1563296935.1</v>
      </c>
      <c r="C22">
        <v>10</v>
      </c>
      <c r="D22" t="s">
        <v>264</v>
      </c>
      <c r="E22" t="s">
        <v>265</v>
      </c>
      <c r="H22">
        <v>1563296929.42353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-0.0417510926291466</v>
      </c>
      <c r="AF22">
        <v>0.0468692590728167</v>
      </c>
      <c r="AG22">
        <v>3.4928086478793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1563296929.42353</v>
      </c>
      <c r="AU22">
        <v>389.953</v>
      </c>
      <c r="AV22">
        <v>399.972764705882</v>
      </c>
      <c r="AW22">
        <v>13.8638882352941</v>
      </c>
      <c r="AX22">
        <v>12.0032117647059</v>
      </c>
      <c r="AY22">
        <v>500.010235294118</v>
      </c>
      <c r="AZ22">
        <v>100.928294117647</v>
      </c>
      <c r="BA22">
        <v>0.200000882352941</v>
      </c>
      <c r="BB22">
        <v>19.9510588235294</v>
      </c>
      <c r="BC22">
        <v>20.4669764705882</v>
      </c>
      <c r="BD22">
        <v>999.9</v>
      </c>
      <c r="BE22">
        <v>0</v>
      </c>
      <c r="BF22">
        <v>0</v>
      </c>
      <c r="BG22">
        <v>9975.87352941176</v>
      </c>
      <c r="BH22">
        <v>0</v>
      </c>
      <c r="BI22">
        <v>71.5670352941176</v>
      </c>
      <c r="BJ22">
        <v>1500.00882352941</v>
      </c>
      <c r="BK22">
        <v>0.973006882352941</v>
      </c>
      <c r="BL22">
        <v>0.0269929823529412</v>
      </c>
      <c r="BM22">
        <v>0</v>
      </c>
      <c r="BN22">
        <v>2.16139411764706</v>
      </c>
      <c r="BO22">
        <v>0</v>
      </c>
      <c r="BP22">
        <v>12832.3470588235</v>
      </c>
      <c r="BQ22">
        <v>13122.1235294118</v>
      </c>
      <c r="BR22">
        <v>37.875</v>
      </c>
      <c r="BS22">
        <v>39.9078235294118</v>
      </c>
      <c r="BT22">
        <v>39.2388823529412</v>
      </c>
      <c r="BU22">
        <v>38.2718823529412</v>
      </c>
      <c r="BV22">
        <v>37.5879411764706</v>
      </c>
      <c r="BW22">
        <v>1459.51882352941</v>
      </c>
      <c r="BX22">
        <v>40.49</v>
      </c>
      <c r="BY22">
        <v>0</v>
      </c>
      <c r="BZ22">
        <v>1563296995.9</v>
      </c>
      <c r="CA22">
        <v>2.19294615384615</v>
      </c>
      <c r="CB22">
        <v>-0.341996587732507</v>
      </c>
      <c r="CC22">
        <v>-1081.98290564424</v>
      </c>
      <c r="CD22">
        <v>12871.3461538462</v>
      </c>
      <c r="CE22">
        <v>15</v>
      </c>
      <c r="CF22">
        <v>1563296732.1</v>
      </c>
      <c r="CG22" t="s">
        <v>250</v>
      </c>
      <c r="CH22">
        <v>11</v>
      </c>
      <c r="CI22">
        <v>2.867</v>
      </c>
      <c r="CJ22">
        <v>-0.004</v>
      </c>
      <c r="CK22">
        <v>400</v>
      </c>
      <c r="CL22">
        <v>11</v>
      </c>
      <c r="CM22">
        <v>0.37</v>
      </c>
      <c r="CN22">
        <v>0.02</v>
      </c>
      <c r="CO22">
        <v>-9.97651463414634</v>
      </c>
      <c r="CP22">
        <v>-0.484183275261346</v>
      </c>
      <c r="CQ22">
        <v>0.0656615985740918</v>
      </c>
      <c r="CR22">
        <v>1</v>
      </c>
      <c r="CS22">
        <v>2.20021470588235</v>
      </c>
      <c r="CT22">
        <v>-0.205200300488384</v>
      </c>
      <c r="CU22">
        <v>0.212264729458222</v>
      </c>
      <c r="CV22">
        <v>1</v>
      </c>
      <c r="CW22">
        <v>1.85472146341463</v>
      </c>
      <c r="CX22">
        <v>0.0723123344947747</v>
      </c>
      <c r="CY22">
        <v>0.00723072595652869</v>
      </c>
      <c r="CZ22">
        <v>1</v>
      </c>
      <c r="DA22">
        <v>3</v>
      </c>
      <c r="DB22">
        <v>3</v>
      </c>
      <c r="DC22" t="s">
        <v>266</v>
      </c>
      <c r="DD22">
        <v>1.85577</v>
      </c>
      <c r="DE22">
        <v>1.85406</v>
      </c>
      <c r="DF22">
        <v>1.85512</v>
      </c>
      <c r="DG22">
        <v>1.85941</v>
      </c>
      <c r="DH22">
        <v>1.85371</v>
      </c>
      <c r="DI22">
        <v>1.85809</v>
      </c>
      <c r="DJ22">
        <v>1.85534</v>
      </c>
      <c r="DK22">
        <v>1.85388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2.867</v>
      </c>
      <c r="DZ22">
        <v>-0.004</v>
      </c>
      <c r="EA22">
        <v>2</v>
      </c>
      <c r="EB22">
        <v>506.617</v>
      </c>
      <c r="EC22">
        <v>517.609</v>
      </c>
      <c r="ED22">
        <v>15.5268</v>
      </c>
      <c r="EE22">
        <v>23.4225</v>
      </c>
      <c r="EF22">
        <v>29.9996</v>
      </c>
      <c r="EG22">
        <v>23.4189</v>
      </c>
      <c r="EH22">
        <v>23.4039</v>
      </c>
      <c r="EI22">
        <v>10.4546</v>
      </c>
      <c r="EJ22">
        <v>44.7295</v>
      </c>
      <c r="EK22">
        <v>0</v>
      </c>
      <c r="EL22">
        <v>15.5509</v>
      </c>
      <c r="EM22">
        <v>14.17</v>
      </c>
      <c r="EN22">
        <v>12.0074</v>
      </c>
      <c r="EO22">
        <v>101.685</v>
      </c>
      <c r="EP22">
        <v>102.156</v>
      </c>
    </row>
    <row r="23" spans="1:146">
      <c r="A23">
        <v>7</v>
      </c>
      <c r="B23">
        <v>1563296937.1</v>
      </c>
      <c r="C23">
        <v>12</v>
      </c>
      <c r="D23" t="s">
        <v>267</v>
      </c>
      <c r="E23" t="s">
        <v>268</v>
      </c>
      <c r="H23">
        <v>1563296931.42353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-0.0417518578070658</v>
      </c>
      <c r="AF23">
        <v>0.0468701180520643</v>
      </c>
      <c r="AG23">
        <v>3.49285922215696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1563296931.42353</v>
      </c>
      <c r="AU23">
        <v>389.915294117647</v>
      </c>
      <c r="AV23">
        <v>395.473235294118</v>
      </c>
      <c r="AW23">
        <v>13.8651588235294</v>
      </c>
      <c r="AX23">
        <v>12.0023352941176</v>
      </c>
      <c r="AY23">
        <v>500.001823529412</v>
      </c>
      <c r="AZ23">
        <v>100.927882352941</v>
      </c>
      <c r="BA23">
        <v>0.200001117647059</v>
      </c>
      <c r="BB23">
        <v>19.9519705882353</v>
      </c>
      <c r="BC23">
        <v>20.4676529411765</v>
      </c>
      <c r="BD23">
        <v>999.9</v>
      </c>
      <c r="BE23">
        <v>0</v>
      </c>
      <c r="BF23">
        <v>0</v>
      </c>
      <c r="BG23">
        <v>9976.09705882353</v>
      </c>
      <c r="BH23">
        <v>0</v>
      </c>
      <c r="BI23">
        <v>72.4188705882353</v>
      </c>
      <c r="BJ23">
        <v>1500.00294117647</v>
      </c>
      <c r="BK23">
        <v>0.973006176470588</v>
      </c>
      <c r="BL23">
        <v>0.0269937764705882</v>
      </c>
      <c r="BM23">
        <v>0</v>
      </c>
      <c r="BN23">
        <v>2.16775294117647</v>
      </c>
      <c r="BO23">
        <v>0</v>
      </c>
      <c r="BP23">
        <v>12805.7882352941</v>
      </c>
      <c r="BQ23">
        <v>13122.0647058824</v>
      </c>
      <c r="BR23">
        <v>37.875</v>
      </c>
      <c r="BS23">
        <v>39.8968823529412</v>
      </c>
      <c r="BT23">
        <v>39.2277647058824</v>
      </c>
      <c r="BU23">
        <v>38.2609411764706</v>
      </c>
      <c r="BV23">
        <v>37.5768235294118</v>
      </c>
      <c r="BW23">
        <v>1459.51294117647</v>
      </c>
      <c r="BX23">
        <v>40.49</v>
      </c>
      <c r="BY23">
        <v>0</v>
      </c>
      <c r="BZ23">
        <v>1563296998.3</v>
      </c>
      <c r="CA23">
        <v>2.19434230769231</v>
      </c>
      <c r="CB23">
        <v>0.359011960125601</v>
      </c>
      <c r="CC23">
        <v>-879.818803942363</v>
      </c>
      <c r="CD23">
        <v>12835.3423076923</v>
      </c>
      <c r="CE23">
        <v>15</v>
      </c>
      <c r="CF23">
        <v>1563296732.1</v>
      </c>
      <c r="CG23" t="s">
        <v>250</v>
      </c>
      <c r="CH23">
        <v>11</v>
      </c>
      <c r="CI23">
        <v>2.867</v>
      </c>
      <c r="CJ23">
        <v>-0.004</v>
      </c>
      <c r="CK23">
        <v>400</v>
      </c>
      <c r="CL23">
        <v>11</v>
      </c>
      <c r="CM23">
        <v>0.37</v>
      </c>
      <c r="CN23">
        <v>0.02</v>
      </c>
      <c r="CO23">
        <v>-8.09190329268293</v>
      </c>
      <c r="CP23">
        <v>31.1804124041826</v>
      </c>
      <c r="CQ23">
        <v>7.48562831262498</v>
      </c>
      <c r="CR23">
        <v>0</v>
      </c>
      <c r="CS23">
        <v>2.20656764705882</v>
      </c>
      <c r="CT23">
        <v>-0.401521161138759</v>
      </c>
      <c r="CU23">
        <v>0.218843478474763</v>
      </c>
      <c r="CV23">
        <v>1</v>
      </c>
      <c r="CW23">
        <v>1.85709682926829</v>
      </c>
      <c r="CX23">
        <v>0.0693606271777036</v>
      </c>
      <c r="CY23">
        <v>0.00694298503282073</v>
      </c>
      <c r="CZ23">
        <v>1</v>
      </c>
      <c r="DA23">
        <v>2</v>
      </c>
      <c r="DB23">
        <v>3</v>
      </c>
      <c r="DC23" t="s">
        <v>251</v>
      </c>
      <c r="DD23">
        <v>1.85577</v>
      </c>
      <c r="DE23">
        <v>1.85409</v>
      </c>
      <c r="DF23">
        <v>1.85513</v>
      </c>
      <c r="DG23">
        <v>1.85942</v>
      </c>
      <c r="DH23">
        <v>1.85373</v>
      </c>
      <c r="DI23">
        <v>1.8581</v>
      </c>
      <c r="DJ23">
        <v>1.85534</v>
      </c>
      <c r="DK23">
        <v>1.85392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2.867</v>
      </c>
      <c r="DZ23">
        <v>-0.004</v>
      </c>
      <c r="EA23">
        <v>2</v>
      </c>
      <c r="EB23">
        <v>506.765</v>
      </c>
      <c r="EC23">
        <v>517.214</v>
      </c>
      <c r="ED23">
        <v>15.539</v>
      </c>
      <c r="EE23">
        <v>23.4198</v>
      </c>
      <c r="EF23">
        <v>29.9996</v>
      </c>
      <c r="EG23">
        <v>23.4164</v>
      </c>
      <c r="EH23">
        <v>23.4019</v>
      </c>
      <c r="EI23">
        <v>7.14749</v>
      </c>
      <c r="EJ23">
        <v>44.7295</v>
      </c>
      <c r="EK23">
        <v>0</v>
      </c>
      <c r="EL23">
        <v>15.5509</v>
      </c>
      <c r="EM23">
        <v>19.17</v>
      </c>
      <c r="EN23">
        <v>12.0074</v>
      </c>
      <c r="EO23">
        <v>101.685</v>
      </c>
      <c r="EP23">
        <v>102.157</v>
      </c>
    </row>
    <row r="24" spans="1:146">
      <c r="A24">
        <v>8</v>
      </c>
      <c r="B24">
        <v>1563296939.1</v>
      </c>
      <c r="C24">
        <v>14</v>
      </c>
      <c r="D24" t="s">
        <v>269</v>
      </c>
      <c r="E24" t="s">
        <v>270</v>
      </c>
      <c r="H24">
        <v>1563296933.42353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-0.0417348351108493</v>
      </c>
      <c r="AF24">
        <v>0.0468510085842912</v>
      </c>
      <c r="AG24">
        <v>3.49173403381643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1563296933.42353</v>
      </c>
      <c r="AU24">
        <v>388.611823529412</v>
      </c>
      <c r="AV24">
        <v>373.162</v>
      </c>
      <c r="AW24">
        <v>13.8658647058824</v>
      </c>
      <c r="AX24">
        <v>12.0011</v>
      </c>
      <c r="AY24">
        <v>500.005352941177</v>
      </c>
      <c r="AZ24">
        <v>100.927647058824</v>
      </c>
      <c r="BA24">
        <v>0.200014823529412</v>
      </c>
      <c r="BB24">
        <v>19.9533470588235</v>
      </c>
      <c r="BC24">
        <v>20.4678705882353</v>
      </c>
      <c r="BD24">
        <v>999.9</v>
      </c>
      <c r="BE24">
        <v>0</v>
      </c>
      <c r="BF24">
        <v>0</v>
      </c>
      <c r="BG24">
        <v>9972.05294117647</v>
      </c>
      <c r="BH24">
        <v>0</v>
      </c>
      <c r="BI24">
        <v>73.1627941176471</v>
      </c>
      <c r="BJ24">
        <v>1500.01</v>
      </c>
      <c r="BK24">
        <v>0.973005705882353</v>
      </c>
      <c r="BL24">
        <v>0.0269943058823529</v>
      </c>
      <c r="BM24">
        <v>0</v>
      </c>
      <c r="BN24">
        <v>2.20901764705882</v>
      </c>
      <c r="BO24">
        <v>0</v>
      </c>
      <c r="BP24">
        <v>12789.4529411765</v>
      </c>
      <c r="BQ24">
        <v>13122.1176470588</v>
      </c>
      <c r="BR24">
        <v>37.875</v>
      </c>
      <c r="BS24">
        <v>39.8859411764706</v>
      </c>
      <c r="BT24">
        <v>39.2166470588235</v>
      </c>
      <c r="BU24">
        <v>38.2536470588235</v>
      </c>
      <c r="BV24">
        <v>37.5694117647059</v>
      </c>
      <c r="BW24">
        <v>1459.52</v>
      </c>
      <c r="BX24">
        <v>40.49</v>
      </c>
      <c r="BY24">
        <v>0</v>
      </c>
      <c r="BZ24">
        <v>1563297000.1</v>
      </c>
      <c r="CA24">
        <v>2.21634615384615</v>
      </c>
      <c r="CB24">
        <v>0.906673502154195</v>
      </c>
      <c r="CC24">
        <v>-602.198291247086</v>
      </c>
      <c r="CD24">
        <v>12818.6038461538</v>
      </c>
      <c r="CE24">
        <v>15</v>
      </c>
      <c r="CF24">
        <v>1563296732.1</v>
      </c>
      <c r="CG24" t="s">
        <v>250</v>
      </c>
      <c r="CH24">
        <v>11</v>
      </c>
      <c r="CI24">
        <v>2.867</v>
      </c>
      <c r="CJ24">
        <v>-0.004</v>
      </c>
      <c r="CK24">
        <v>400</v>
      </c>
      <c r="CL24">
        <v>11</v>
      </c>
      <c r="CM24">
        <v>0.37</v>
      </c>
      <c r="CN24">
        <v>0.02</v>
      </c>
      <c r="CO24">
        <v>2.19180475609756</v>
      </c>
      <c r="CP24">
        <v>191.048212055756</v>
      </c>
      <c r="CQ24">
        <v>33.0100314899212</v>
      </c>
      <c r="CR24">
        <v>0</v>
      </c>
      <c r="CS24">
        <v>2.22455294117647</v>
      </c>
      <c r="CT24">
        <v>0.0943238958663861</v>
      </c>
      <c r="CU24">
        <v>0.230948991357392</v>
      </c>
      <c r="CV24">
        <v>1</v>
      </c>
      <c r="CW24">
        <v>1.85954390243902</v>
      </c>
      <c r="CX24">
        <v>0.0653619512195092</v>
      </c>
      <c r="CY24">
        <v>0.00651922256252617</v>
      </c>
      <c r="CZ24">
        <v>1</v>
      </c>
      <c r="DA24">
        <v>2</v>
      </c>
      <c r="DB24">
        <v>3</v>
      </c>
      <c r="DC24" t="s">
        <v>251</v>
      </c>
      <c r="DD24">
        <v>1.85577</v>
      </c>
      <c r="DE24">
        <v>1.85406</v>
      </c>
      <c r="DF24">
        <v>1.85514</v>
      </c>
      <c r="DG24">
        <v>1.85942</v>
      </c>
      <c r="DH24">
        <v>1.85373</v>
      </c>
      <c r="DI24">
        <v>1.85808</v>
      </c>
      <c r="DJ24">
        <v>1.85533</v>
      </c>
      <c r="DK24">
        <v>1.85391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2.867</v>
      </c>
      <c r="DZ24">
        <v>-0.004</v>
      </c>
      <c r="EA24">
        <v>2</v>
      </c>
      <c r="EB24">
        <v>506.852</v>
      </c>
      <c r="EC24">
        <v>516.938</v>
      </c>
      <c r="ED24">
        <v>15.5528</v>
      </c>
      <c r="EE24">
        <v>23.4171</v>
      </c>
      <c r="EF24">
        <v>29.9996</v>
      </c>
      <c r="EG24">
        <v>23.4142</v>
      </c>
      <c r="EH24">
        <v>23.3999</v>
      </c>
      <c r="EI24">
        <v>5.7502</v>
      </c>
      <c r="EJ24">
        <v>44.7295</v>
      </c>
      <c r="EK24">
        <v>0</v>
      </c>
      <c r="EL24">
        <v>15.5833</v>
      </c>
      <c r="EM24">
        <v>24.17</v>
      </c>
      <c r="EN24">
        <v>12.0074</v>
      </c>
      <c r="EO24">
        <v>101.686</v>
      </c>
      <c r="EP24">
        <v>102.157</v>
      </c>
    </row>
    <row r="25" spans="1:146">
      <c r="A25">
        <v>9</v>
      </c>
      <c r="B25">
        <v>1563296941.1</v>
      </c>
      <c r="C25">
        <v>16</v>
      </c>
      <c r="D25" t="s">
        <v>271</v>
      </c>
      <c r="E25" t="s">
        <v>272</v>
      </c>
      <c r="H25">
        <v>1563296935.42353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-0.0417612271997209</v>
      </c>
      <c r="AF25">
        <v>0.0468806360161235</v>
      </c>
      <c r="AG25">
        <v>3.49347846391796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1563296935.42353</v>
      </c>
      <c r="AU25">
        <v>382.109882352941</v>
      </c>
      <c r="AV25">
        <v>329.803647058824</v>
      </c>
      <c r="AW25">
        <v>13.8663529411765</v>
      </c>
      <c r="AX25">
        <v>11.9997294117647</v>
      </c>
      <c r="AY25">
        <v>499.993294117647</v>
      </c>
      <c r="AZ25">
        <v>100.927470588235</v>
      </c>
      <c r="BA25">
        <v>0.199931235294118</v>
      </c>
      <c r="BB25">
        <v>19.9548705882353</v>
      </c>
      <c r="BC25">
        <v>20.4675411764706</v>
      </c>
      <c r="BD25">
        <v>999.9</v>
      </c>
      <c r="BE25">
        <v>0</v>
      </c>
      <c r="BF25">
        <v>0</v>
      </c>
      <c r="BG25">
        <v>9978.37647058824</v>
      </c>
      <c r="BH25">
        <v>0</v>
      </c>
      <c r="BI25">
        <v>73.8006764705882</v>
      </c>
      <c r="BJ25">
        <v>1500.01647058824</v>
      </c>
      <c r="BK25">
        <v>0.973005235294118</v>
      </c>
      <c r="BL25">
        <v>0.0269948352941176</v>
      </c>
      <c r="BM25">
        <v>0</v>
      </c>
      <c r="BN25">
        <v>2.24137058823529</v>
      </c>
      <c r="BO25">
        <v>0</v>
      </c>
      <c r="BP25">
        <v>12794.9823529412</v>
      </c>
      <c r="BQ25">
        <v>13122.1647058824</v>
      </c>
      <c r="BR25">
        <v>37.875</v>
      </c>
      <c r="BS25">
        <v>39.8786470588235</v>
      </c>
      <c r="BT25">
        <v>39.2055294117647</v>
      </c>
      <c r="BU25">
        <v>38.25</v>
      </c>
      <c r="BV25">
        <v>37.5657058823529</v>
      </c>
      <c r="BW25">
        <v>1459.52647058824</v>
      </c>
      <c r="BX25">
        <v>40.49</v>
      </c>
      <c r="BY25">
        <v>0</v>
      </c>
      <c r="BZ25">
        <v>1563297001.9</v>
      </c>
      <c r="CA25">
        <v>2.24160384615385</v>
      </c>
      <c r="CB25">
        <v>0.726991446384744</v>
      </c>
      <c r="CC25">
        <v>-178.608545831989</v>
      </c>
      <c r="CD25">
        <v>12815.7038461538</v>
      </c>
      <c r="CE25">
        <v>15</v>
      </c>
      <c r="CF25">
        <v>1563296732.1</v>
      </c>
      <c r="CG25" t="s">
        <v>250</v>
      </c>
      <c r="CH25">
        <v>11</v>
      </c>
      <c r="CI25">
        <v>2.867</v>
      </c>
      <c r="CJ25">
        <v>-0.004</v>
      </c>
      <c r="CK25">
        <v>400</v>
      </c>
      <c r="CL25">
        <v>11</v>
      </c>
      <c r="CM25">
        <v>0.37</v>
      </c>
      <c r="CN25">
        <v>0.02</v>
      </c>
      <c r="CO25">
        <v>21.7231781707317</v>
      </c>
      <c r="CP25">
        <v>460.780338397223</v>
      </c>
      <c r="CQ25">
        <v>64.6030076281617</v>
      </c>
      <c r="CR25">
        <v>0</v>
      </c>
      <c r="CS25">
        <v>2.23743235294118</v>
      </c>
      <c r="CT25">
        <v>0.285662651809568</v>
      </c>
      <c r="CU25">
        <v>0.231018921711148</v>
      </c>
      <c r="CV25">
        <v>1</v>
      </c>
      <c r="CW25">
        <v>1.86177121951219</v>
      </c>
      <c r="CX25">
        <v>0.0630495470383267</v>
      </c>
      <c r="CY25">
        <v>0.00627710092907273</v>
      </c>
      <c r="CZ25">
        <v>1</v>
      </c>
      <c r="DA25">
        <v>2</v>
      </c>
      <c r="DB25">
        <v>3</v>
      </c>
      <c r="DC25" t="s">
        <v>251</v>
      </c>
      <c r="DD25">
        <v>1.85577</v>
      </c>
      <c r="DE25">
        <v>1.85406</v>
      </c>
      <c r="DF25">
        <v>1.85514</v>
      </c>
      <c r="DG25">
        <v>1.85942</v>
      </c>
      <c r="DH25">
        <v>1.85375</v>
      </c>
      <c r="DI25">
        <v>1.85807</v>
      </c>
      <c r="DJ25">
        <v>1.85533</v>
      </c>
      <c r="DK25">
        <v>1.85387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2.867</v>
      </c>
      <c r="DZ25">
        <v>-0.004</v>
      </c>
      <c r="EA25">
        <v>2</v>
      </c>
      <c r="EB25">
        <v>506.895</v>
      </c>
      <c r="EC25">
        <v>516.629</v>
      </c>
      <c r="ED25">
        <v>15.5642</v>
      </c>
      <c r="EE25">
        <v>23.4142</v>
      </c>
      <c r="EF25">
        <v>29.9997</v>
      </c>
      <c r="EG25">
        <v>23.4122</v>
      </c>
      <c r="EH25">
        <v>23.398</v>
      </c>
      <c r="EI25">
        <v>5.03465</v>
      </c>
      <c r="EJ25">
        <v>44.7295</v>
      </c>
      <c r="EK25">
        <v>0</v>
      </c>
      <c r="EL25">
        <v>15.5833</v>
      </c>
      <c r="EM25">
        <v>24.17</v>
      </c>
      <c r="EN25">
        <v>12.0074</v>
      </c>
      <c r="EO25">
        <v>101.687</v>
      </c>
      <c r="EP25">
        <v>102.158</v>
      </c>
    </row>
    <row r="26" spans="1:146">
      <c r="A26">
        <v>10</v>
      </c>
      <c r="B26">
        <v>1563296943.1</v>
      </c>
      <c r="C26">
        <v>18</v>
      </c>
      <c r="D26" t="s">
        <v>273</v>
      </c>
      <c r="E26" t="s">
        <v>274</v>
      </c>
      <c r="H26">
        <v>1563296937.42353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-0.0418075853997068</v>
      </c>
      <c r="AF26">
        <v>0.0469326771568091</v>
      </c>
      <c r="AG26">
        <v>3.49654165315951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1563296937.42353</v>
      </c>
      <c r="AU26">
        <v>366.738352941177</v>
      </c>
      <c r="AV26">
        <v>275.318323529412</v>
      </c>
      <c r="AW26">
        <v>13.8669588235294</v>
      </c>
      <c r="AX26">
        <v>11.9984294117647</v>
      </c>
      <c r="AY26">
        <v>499.981294117647</v>
      </c>
      <c r="AZ26">
        <v>100.927176470588</v>
      </c>
      <c r="BA26">
        <v>0.199898705882353</v>
      </c>
      <c r="BB26">
        <v>19.9557882352941</v>
      </c>
      <c r="BC26">
        <v>20.4681176470588</v>
      </c>
      <c r="BD26">
        <v>999.9</v>
      </c>
      <c r="BE26">
        <v>0</v>
      </c>
      <c r="BF26">
        <v>0</v>
      </c>
      <c r="BG26">
        <v>9989.48235294118</v>
      </c>
      <c r="BH26">
        <v>0</v>
      </c>
      <c r="BI26">
        <v>74.2569470588235</v>
      </c>
      <c r="BJ26">
        <v>1500.00529411765</v>
      </c>
      <c r="BK26">
        <v>0.973005</v>
      </c>
      <c r="BL26">
        <v>0.0269951</v>
      </c>
      <c r="BM26">
        <v>0</v>
      </c>
      <c r="BN26">
        <v>2.23794705882353</v>
      </c>
      <c r="BO26">
        <v>0</v>
      </c>
      <c r="BP26">
        <v>12818.0294117647</v>
      </c>
      <c r="BQ26">
        <v>13122.0647058824</v>
      </c>
      <c r="BR26">
        <v>37.8675882352941</v>
      </c>
      <c r="BS26">
        <v>39.875</v>
      </c>
      <c r="BT26">
        <v>39.1944117647059</v>
      </c>
      <c r="BU26">
        <v>38.25</v>
      </c>
      <c r="BV26">
        <v>37.562</v>
      </c>
      <c r="BW26">
        <v>1459.51529411765</v>
      </c>
      <c r="BX26">
        <v>40.49</v>
      </c>
      <c r="BY26">
        <v>0</v>
      </c>
      <c r="BZ26">
        <v>1563297004.3</v>
      </c>
      <c r="CA26">
        <v>2.23280769230769</v>
      </c>
      <c r="CB26">
        <v>0.834017089236968</v>
      </c>
      <c r="CC26">
        <v>463.887179560693</v>
      </c>
      <c r="CD26">
        <v>12824.85</v>
      </c>
      <c r="CE26">
        <v>15</v>
      </c>
      <c r="CF26">
        <v>1563296732.1</v>
      </c>
      <c r="CG26" t="s">
        <v>250</v>
      </c>
      <c r="CH26">
        <v>11</v>
      </c>
      <c r="CI26">
        <v>2.867</v>
      </c>
      <c r="CJ26">
        <v>-0.004</v>
      </c>
      <c r="CK26">
        <v>400</v>
      </c>
      <c r="CL26">
        <v>11</v>
      </c>
      <c r="CM26">
        <v>0.37</v>
      </c>
      <c r="CN26">
        <v>0.02</v>
      </c>
      <c r="CO26">
        <v>43.4080457317073</v>
      </c>
      <c r="CP26">
        <v>695.738175679418</v>
      </c>
      <c r="CQ26">
        <v>84.5533016180278</v>
      </c>
      <c r="CR26">
        <v>0</v>
      </c>
      <c r="CS26">
        <v>2.21414411764706</v>
      </c>
      <c r="CT26">
        <v>0.570873581110985</v>
      </c>
      <c r="CU26">
        <v>0.224442847685469</v>
      </c>
      <c r="CV26">
        <v>1</v>
      </c>
      <c r="CW26">
        <v>1.86379146341463</v>
      </c>
      <c r="CX26">
        <v>0.0611381184668977</v>
      </c>
      <c r="CY26">
        <v>0.00609593209462837</v>
      </c>
      <c r="CZ26">
        <v>1</v>
      </c>
      <c r="DA26">
        <v>2</v>
      </c>
      <c r="DB26">
        <v>3</v>
      </c>
      <c r="DC26" t="s">
        <v>251</v>
      </c>
      <c r="DD26">
        <v>1.85577</v>
      </c>
      <c r="DE26">
        <v>1.85408</v>
      </c>
      <c r="DF26">
        <v>1.85514</v>
      </c>
      <c r="DG26">
        <v>1.85942</v>
      </c>
      <c r="DH26">
        <v>1.85374</v>
      </c>
      <c r="DI26">
        <v>1.85807</v>
      </c>
      <c r="DJ26">
        <v>1.85533</v>
      </c>
      <c r="DK26">
        <v>1.85388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2.867</v>
      </c>
      <c r="DZ26">
        <v>-0.004</v>
      </c>
      <c r="EA26">
        <v>2</v>
      </c>
      <c r="EB26">
        <v>506.768</v>
      </c>
      <c r="EC26">
        <v>516.609</v>
      </c>
      <c r="ED26">
        <v>15.5778</v>
      </c>
      <c r="EE26">
        <v>23.4112</v>
      </c>
      <c r="EF26">
        <v>29.9995</v>
      </c>
      <c r="EG26">
        <v>23.4102</v>
      </c>
      <c r="EH26">
        <v>23.396</v>
      </c>
      <c r="EI26">
        <v>4.6576</v>
      </c>
      <c r="EJ26">
        <v>44.7295</v>
      </c>
      <c r="EK26">
        <v>0</v>
      </c>
      <c r="EL26">
        <v>15.5833</v>
      </c>
      <c r="EM26">
        <v>29.17</v>
      </c>
      <c r="EN26">
        <v>12.0074</v>
      </c>
      <c r="EO26">
        <v>101.687</v>
      </c>
      <c r="EP26">
        <v>102.159</v>
      </c>
    </row>
    <row r="27" spans="1:146">
      <c r="A27">
        <v>11</v>
      </c>
      <c r="B27">
        <v>1563296945.1</v>
      </c>
      <c r="C27">
        <v>20</v>
      </c>
      <c r="D27" t="s">
        <v>275</v>
      </c>
      <c r="E27" t="s">
        <v>276</v>
      </c>
      <c r="H27">
        <v>1563296939.42353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-0.0418132740328636</v>
      </c>
      <c r="AF27">
        <v>0.0469390631458792</v>
      </c>
      <c r="AG27">
        <v>3.49691745624599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1563296939.42353</v>
      </c>
      <c r="AU27">
        <v>341.968058823529</v>
      </c>
      <c r="AV27">
        <v>215.666276470588</v>
      </c>
      <c r="AW27">
        <v>13.8674470588235</v>
      </c>
      <c r="AX27">
        <v>11.9970411764706</v>
      </c>
      <c r="AY27">
        <v>499.995882352941</v>
      </c>
      <c r="AZ27">
        <v>100.926764705882</v>
      </c>
      <c r="BA27">
        <v>0.199976705882353</v>
      </c>
      <c r="BB27">
        <v>19.9573823529412</v>
      </c>
      <c r="BC27">
        <v>20.4689529411765</v>
      </c>
      <c r="BD27">
        <v>999.9</v>
      </c>
      <c r="BE27">
        <v>0</v>
      </c>
      <c r="BF27">
        <v>0</v>
      </c>
      <c r="BG27">
        <v>9990.88235294118</v>
      </c>
      <c r="BH27">
        <v>0</v>
      </c>
      <c r="BI27">
        <v>74.5132294117647</v>
      </c>
      <c r="BJ27">
        <v>1500.00764705882</v>
      </c>
      <c r="BK27">
        <v>0.973005</v>
      </c>
      <c r="BL27">
        <v>0.0269951</v>
      </c>
      <c r="BM27">
        <v>0</v>
      </c>
      <c r="BN27">
        <v>2.27889411764706</v>
      </c>
      <c r="BO27">
        <v>0</v>
      </c>
      <c r="BP27">
        <v>12847.2176470588</v>
      </c>
      <c r="BQ27">
        <v>13122.0823529412</v>
      </c>
      <c r="BR27">
        <v>37.8638823529412</v>
      </c>
      <c r="BS27">
        <v>39.875</v>
      </c>
      <c r="BT27">
        <v>39.187</v>
      </c>
      <c r="BU27">
        <v>38.25</v>
      </c>
      <c r="BV27">
        <v>37.562</v>
      </c>
      <c r="BW27">
        <v>1459.51764705882</v>
      </c>
      <c r="BX27">
        <v>40.49</v>
      </c>
      <c r="BY27">
        <v>0</v>
      </c>
      <c r="BZ27">
        <v>1563297006.1</v>
      </c>
      <c r="CA27">
        <v>2.24798846153846</v>
      </c>
      <c r="CB27">
        <v>0.580092310125905</v>
      </c>
      <c r="CC27">
        <v>806.242734706151</v>
      </c>
      <c r="CD27">
        <v>12834.5769230769</v>
      </c>
      <c r="CE27">
        <v>15</v>
      </c>
      <c r="CF27">
        <v>1563296732.1</v>
      </c>
      <c r="CG27" t="s">
        <v>250</v>
      </c>
      <c r="CH27">
        <v>11</v>
      </c>
      <c r="CI27">
        <v>2.867</v>
      </c>
      <c r="CJ27">
        <v>-0.004</v>
      </c>
      <c r="CK27">
        <v>400</v>
      </c>
      <c r="CL27">
        <v>11</v>
      </c>
      <c r="CM27">
        <v>0.37</v>
      </c>
      <c r="CN27">
        <v>0.02</v>
      </c>
      <c r="CO27">
        <v>63.0414686585366</v>
      </c>
      <c r="CP27">
        <v>823.105576515672</v>
      </c>
      <c r="CQ27">
        <v>92.8609690482371</v>
      </c>
      <c r="CR27">
        <v>0</v>
      </c>
      <c r="CS27">
        <v>2.23345588235294</v>
      </c>
      <c r="CT27">
        <v>0.381939763762358</v>
      </c>
      <c r="CU27">
        <v>0.221715995059892</v>
      </c>
      <c r="CV27">
        <v>1</v>
      </c>
      <c r="CW27">
        <v>1.86577926829268</v>
      </c>
      <c r="CX27">
        <v>0.0562751916376334</v>
      </c>
      <c r="CY27">
        <v>0.00561472123854389</v>
      </c>
      <c r="CZ27">
        <v>1</v>
      </c>
      <c r="DA27">
        <v>2</v>
      </c>
      <c r="DB27">
        <v>3</v>
      </c>
      <c r="DC27" t="s">
        <v>251</v>
      </c>
      <c r="DD27">
        <v>1.85577</v>
      </c>
      <c r="DE27">
        <v>1.85409</v>
      </c>
      <c r="DF27">
        <v>1.85515</v>
      </c>
      <c r="DG27">
        <v>1.85942</v>
      </c>
      <c r="DH27">
        <v>1.85375</v>
      </c>
      <c r="DI27">
        <v>1.85808</v>
      </c>
      <c r="DJ27">
        <v>1.85533</v>
      </c>
      <c r="DK27">
        <v>1.85389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2.867</v>
      </c>
      <c r="DZ27">
        <v>-0.004</v>
      </c>
      <c r="EA27">
        <v>2</v>
      </c>
      <c r="EB27">
        <v>506.714</v>
      </c>
      <c r="EC27">
        <v>516.623</v>
      </c>
      <c r="ED27">
        <v>15.5902</v>
      </c>
      <c r="EE27">
        <v>23.4087</v>
      </c>
      <c r="EF27">
        <v>29.9995</v>
      </c>
      <c r="EG27">
        <v>23.4078</v>
      </c>
      <c r="EH27">
        <v>23.394</v>
      </c>
      <c r="EI27">
        <v>4.46984</v>
      </c>
      <c r="EJ27">
        <v>44.7295</v>
      </c>
      <c r="EK27">
        <v>0</v>
      </c>
      <c r="EL27">
        <v>15.6109</v>
      </c>
      <c r="EM27">
        <v>34.17</v>
      </c>
      <c r="EN27">
        <v>12.0074</v>
      </c>
      <c r="EO27">
        <v>101.687</v>
      </c>
      <c r="EP27">
        <v>102.16</v>
      </c>
    </row>
    <row r="28" spans="1:146">
      <c r="A28">
        <v>12</v>
      </c>
      <c r="B28">
        <v>1563296947.1</v>
      </c>
      <c r="C28">
        <v>22</v>
      </c>
      <c r="D28" t="s">
        <v>277</v>
      </c>
      <c r="E28" t="s">
        <v>278</v>
      </c>
      <c r="H28">
        <v>1563296941.42353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-0.0417938018457883</v>
      </c>
      <c r="AF28">
        <v>0.0469172039100298</v>
      </c>
      <c r="AG28">
        <v>3.49563100815002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1563296941.42353</v>
      </c>
      <c r="AU28">
        <v>308.931117647059</v>
      </c>
      <c r="AV28">
        <v>153.8718</v>
      </c>
      <c r="AW28">
        <v>13.8674705882353</v>
      </c>
      <c r="AX28">
        <v>11.9959235294118</v>
      </c>
      <c r="AY28">
        <v>500.006882352941</v>
      </c>
      <c r="AZ28">
        <v>100.926529411765</v>
      </c>
      <c r="BA28">
        <v>0.200030764705882</v>
      </c>
      <c r="BB28">
        <v>19.9597823529412</v>
      </c>
      <c r="BC28">
        <v>20.4704941176471</v>
      </c>
      <c r="BD28">
        <v>999.9</v>
      </c>
      <c r="BE28">
        <v>0</v>
      </c>
      <c r="BF28">
        <v>0</v>
      </c>
      <c r="BG28">
        <v>9986.25294117647</v>
      </c>
      <c r="BH28">
        <v>0</v>
      </c>
      <c r="BI28">
        <v>74.6926470588235</v>
      </c>
      <c r="BJ28">
        <v>1500.01117647059</v>
      </c>
      <c r="BK28">
        <v>0.973005</v>
      </c>
      <c r="BL28">
        <v>0.0269951</v>
      </c>
      <c r="BM28">
        <v>0</v>
      </c>
      <c r="BN28">
        <v>2.28604705882353</v>
      </c>
      <c r="BO28">
        <v>0</v>
      </c>
      <c r="BP28">
        <v>12872.6941176471</v>
      </c>
      <c r="BQ28">
        <v>13122.1117647059</v>
      </c>
      <c r="BR28">
        <v>37.8527647058824</v>
      </c>
      <c r="BS28">
        <v>39.875</v>
      </c>
      <c r="BT28">
        <v>39.187</v>
      </c>
      <c r="BU28">
        <v>38.25</v>
      </c>
      <c r="BV28">
        <v>37.562</v>
      </c>
      <c r="BW28">
        <v>1459.52117647059</v>
      </c>
      <c r="BX28">
        <v>40.49</v>
      </c>
      <c r="BY28">
        <v>0</v>
      </c>
      <c r="BZ28">
        <v>1563297007.9</v>
      </c>
      <c r="CA28">
        <v>2.24306153846154</v>
      </c>
      <c r="CB28">
        <v>0.395070082151357</v>
      </c>
      <c r="CC28">
        <v>850.56068351522</v>
      </c>
      <c r="CD28">
        <v>12843.4346153846</v>
      </c>
      <c r="CE28">
        <v>15</v>
      </c>
      <c r="CF28">
        <v>1563296732.1</v>
      </c>
      <c r="CG28" t="s">
        <v>250</v>
      </c>
      <c r="CH28">
        <v>11</v>
      </c>
      <c r="CI28">
        <v>2.867</v>
      </c>
      <c r="CJ28">
        <v>-0.004</v>
      </c>
      <c r="CK28">
        <v>400</v>
      </c>
      <c r="CL28">
        <v>11</v>
      </c>
      <c r="CM28">
        <v>0.37</v>
      </c>
      <c r="CN28">
        <v>0.02</v>
      </c>
      <c r="CO28">
        <v>79.6519613414634</v>
      </c>
      <c r="CP28">
        <v>835.066729965124</v>
      </c>
      <c r="CQ28">
        <v>93.566699868093</v>
      </c>
      <c r="CR28">
        <v>0</v>
      </c>
      <c r="CS28">
        <v>2.24167058823529</v>
      </c>
      <c r="CT28">
        <v>0.147795617879063</v>
      </c>
      <c r="CU28">
        <v>0.221236765013801</v>
      </c>
      <c r="CV28">
        <v>1</v>
      </c>
      <c r="CW28">
        <v>1.86738048780488</v>
      </c>
      <c r="CX28">
        <v>0.0487321254355421</v>
      </c>
      <c r="CY28">
        <v>0.00495398236022911</v>
      </c>
      <c r="CZ28">
        <v>1</v>
      </c>
      <c r="DA28">
        <v>2</v>
      </c>
      <c r="DB28">
        <v>3</v>
      </c>
      <c r="DC28" t="s">
        <v>251</v>
      </c>
      <c r="DD28">
        <v>1.85577</v>
      </c>
      <c r="DE28">
        <v>1.85408</v>
      </c>
      <c r="DF28">
        <v>1.85516</v>
      </c>
      <c r="DG28">
        <v>1.85942</v>
      </c>
      <c r="DH28">
        <v>1.85375</v>
      </c>
      <c r="DI28">
        <v>1.85808</v>
      </c>
      <c r="DJ28">
        <v>1.85534</v>
      </c>
      <c r="DK28">
        <v>1.85389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2.867</v>
      </c>
      <c r="DZ28">
        <v>-0.004</v>
      </c>
      <c r="EA28">
        <v>2</v>
      </c>
      <c r="EB28">
        <v>506.831</v>
      </c>
      <c r="EC28">
        <v>516.501</v>
      </c>
      <c r="ED28">
        <v>15.6004</v>
      </c>
      <c r="EE28">
        <v>23.406</v>
      </c>
      <c r="EF28">
        <v>29.9996</v>
      </c>
      <c r="EG28">
        <v>23.4053</v>
      </c>
      <c r="EH28">
        <v>23.3921</v>
      </c>
      <c r="EI28">
        <v>4.48478</v>
      </c>
      <c r="EJ28">
        <v>44.7295</v>
      </c>
      <c r="EK28">
        <v>0</v>
      </c>
      <c r="EL28">
        <v>15.6109</v>
      </c>
      <c r="EM28">
        <v>34.17</v>
      </c>
      <c r="EN28">
        <v>12.0074</v>
      </c>
      <c r="EO28">
        <v>101.688</v>
      </c>
      <c r="EP28">
        <v>102.16</v>
      </c>
    </row>
    <row r="29" spans="1:146">
      <c r="A29">
        <v>13</v>
      </c>
      <c r="B29">
        <v>1563296949.1</v>
      </c>
      <c r="C29">
        <v>24</v>
      </c>
      <c r="D29" t="s">
        <v>279</v>
      </c>
      <c r="E29" t="s">
        <v>280</v>
      </c>
      <c r="H29">
        <v>1563296943.42353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-0.0418352098137113</v>
      </c>
      <c r="AF29">
        <v>0.0469636879815607</v>
      </c>
      <c r="AG29">
        <v>3.49836641212857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1563296943.42353</v>
      </c>
      <c r="AU29">
        <v>269.314411764706</v>
      </c>
      <c r="AV29">
        <v>99.5684176470588</v>
      </c>
      <c r="AW29">
        <v>13.8671176470588</v>
      </c>
      <c r="AX29">
        <v>11.9950117647059</v>
      </c>
      <c r="AY29">
        <v>500.003058823529</v>
      </c>
      <c r="AZ29">
        <v>100.926588235294</v>
      </c>
      <c r="BA29">
        <v>0.199965705882353</v>
      </c>
      <c r="BB29">
        <v>19.9621647058824</v>
      </c>
      <c r="BC29">
        <v>20.4744411764706</v>
      </c>
      <c r="BD29">
        <v>999.9</v>
      </c>
      <c r="BE29">
        <v>0</v>
      </c>
      <c r="BF29">
        <v>0</v>
      </c>
      <c r="BG29">
        <v>9996.14117647059</v>
      </c>
      <c r="BH29">
        <v>0</v>
      </c>
      <c r="BI29">
        <v>74.8542588235294</v>
      </c>
      <c r="BJ29">
        <v>1500.01176470588</v>
      </c>
      <c r="BK29">
        <v>0.973005</v>
      </c>
      <c r="BL29">
        <v>0.0269951</v>
      </c>
      <c r="BM29">
        <v>0</v>
      </c>
      <c r="BN29">
        <v>2.25142941176471</v>
      </c>
      <c r="BO29">
        <v>0</v>
      </c>
      <c r="BP29">
        <v>12879.6411764706</v>
      </c>
      <c r="BQ29">
        <v>13122.1176470588</v>
      </c>
      <c r="BR29">
        <v>37.8490588235294</v>
      </c>
      <c r="BS29">
        <v>39.875</v>
      </c>
      <c r="BT29">
        <v>39.187</v>
      </c>
      <c r="BU29">
        <v>38.25</v>
      </c>
      <c r="BV29">
        <v>37.562</v>
      </c>
      <c r="BW29">
        <v>1459.52176470588</v>
      </c>
      <c r="BX29">
        <v>40.49</v>
      </c>
      <c r="BY29">
        <v>0</v>
      </c>
      <c r="BZ29">
        <v>1563297010.3</v>
      </c>
      <c r="CA29">
        <v>2.25964615384615</v>
      </c>
      <c r="CB29">
        <v>-0.702605136263792</v>
      </c>
      <c r="CC29">
        <v>402.413676343954</v>
      </c>
      <c r="CD29">
        <v>12845.5</v>
      </c>
      <c r="CE29">
        <v>15</v>
      </c>
      <c r="CF29">
        <v>1563296732.1</v>
      </c>
      <c r="CG29" t="s">
        <v>250</v>
      </c>
      <c r="CH29">
        <v>11</v>
      </c>
      <c r="CI29">
        <v>2.867</v>
      </c>
      <c r="CJ29">
        <v>-0.004</v>
      </c>
      <c r="CK29">
        <v>400</v>
      </c>
      <c r="CL29">
        <v>11</v>
      </c>
      <c r="CM29">
        <v>0.37</v>
      </c>
      <c r="CN29">
        <v>0.02</v>
      </c>
      <c r="CO29">
        <v>93.2437491463415</v>
      </c>
      <c r="CP29">
        <v>742.301031846705</v>
      </c>
      <c r="CQ29">
        <v>89.6232458975184</v>
      </c>
      <c r="CR29">
        <v>0</v>
      </c>
      <c r="CS29">
        <v>2.21766764705882</v>
      </c>
      <c r="CT29">
        <v>0.427290365564471</v>
      </c>
      <c r="CU29">
        <v>0.209752335359064</v>
      </c>
      <c r="CV29">
        <v>1</v>
      </c>
      <c r="CW29">
        <v>1.86850024390244</v>
      </c>
      <c r="CX29">
        <v>0.0406461324041825</v>
      </c>
      <c r="CY29">
        <v>0.00439119434156468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1.85407</v>
      </c>
      <c r="DF29">
        <v>1.85514</v>
      </c>
      <c r="DG29">
        <v>1.85943</v>
      </c>
      <c r="DH29">
        <v>1.85371</v>
      </c>
      <c r="DI29">
        <v>1.85808</v>
      </c>
      <c r="DJ29">
        <v>1.85534</v>
      </c>
      <c r="DK29">
        <v>1.85389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2.867</v>
      </c>
      <c r="DZ29">
        <v>-0.004</v>
      </c>
      <c r="EA29">
        <v>2</v>
      </c>
      <c r="EB29">
        <v>506.749</v>
      </c>
      <c r="EC29">
        <v>516.6</v>
      </c>
      <c r="ED29">
        <v>15.6132</v>
      </c>
      <c r="EE29">
        <v>23.4033</v>
      </c>
      <c r="EF29">
        <v>29.9995</v>
      </c>
      <c r="EG29">
        <v>23.4033</v>
      </c>
      <c r="EH29">
        <v>23.3901</v>
      </c>
      <c r="EI29">
        <v>4.55696</v>
      </c>
      <c r="EJ29">
        <v>44.7295</v>
      </c>
      <c r="EK29">
        <v>0</v>
      </c>
      <c r="EL29">
        <v>15.6347</v>
      </c>
      <c r="EM29">
        <v>39.17</v>
      </c>
      <c r="EN29">
        <v>12.0074</v>
      </c>
      <c r="EO29">
        <v>101.688</v>
      </c>
      <c r="EP29">
        <v>102.161</v>
      </c>
    </row>
    <row r="30" spans="1:146">
      <c r="A30">
        <v>14</v>
      </c>
      <c r="B30">
        <v>1563296951.1</v>
      </c>
      <c r="C30">
        <v>26</v>
      </c>
      <c r="D30" t="s">
        <v>281</v>
      </c>
      <c r="E30" t="s">
        <v>282</v>
      </c>
      <c r="H30">
        <v>1563296945.42353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-0.0418739594617638</v>
      </c>
      <c r="AF30">
        <v>0.0470071878561552</v>
      </c>
      <c r="AG30">
        <v>3.50092534678043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1563296945.42353</v>
      </c>
      <c r="AU30">
        <v>226.670176470588</v>
      </c>
      <c r="AV30">
        <v>65.0800647058824</v>
      </c>
      <c r="AW30">
        <v>13.8669058823529</v>
      </c>
      <c r="AX30">
        <v>11.9943941176471</v>
      </c>
      <c r="AY30">
        <v>500.013647058823</v>
      </c>
      <c r="AZ30">
        <v>100.926529411765</v>
      </c>
      <c r="BA30">
        <v>0.200007</v>
      </c>
      <c r="BB30">
        <v>19.9646176470588</v>
      </c>
      <c r="BC30">
        <v>20.4801294117647</v>
      </c>
      <c r="BD30">
        <v>999.9</v>
      </c>
      <c r="BE30">
        <v>0</v>
      </c>
      <c r="BF30">
        <v>0</v>
      </c>
      <c r="BG30">
        <v>10005.4058823529</v>
      </c>
      <c r="BH30">
        <v>0</v>
      </c>
      <c r="BI30">
        <v>74.9914235294118</v>
      </c>
      <c r="BJ30">
        <v>1500.01235294118</v>
      </c>
      <c r="BK30">
        <v>0.973005</v>
      </c>
      <c r="BL30">
        <v>0.0269951</v>
      </c>
      <c r="BM30">
        <v>0</v>
      </c>
      <c r="BN30">
        <v>2.1913</v>
      </c>
      <c r="BO30">
        <v>0</v>
      </c>
      <c r="BP30">
        <v>12858.3176470588</v>
      </c>
      <c r="BQ30">
        <v>13122.1235294118</v>
      </c>
      <c r="BR30">
        <v>37.8379411764706</v>
      </c>
      <c r="BS30">
        <v>39.8712941176471</v>
      </c>
      <c r="BT30">
        <v>39.187</v>
      </c>
      <c r="BU30">
        <v>38.25</v>
      </c>
      <c r="BV30">
        <v>37.562</v>
      </c>
      <c r="BW30">
        <v>1459.52235294118</v>
      </c>
      <c r="BX30">
        <v>40.49</v>
      </c>
      <c r="BY30">
        <v>0</v>
      </c>
      <c r="BZ30">
        <v>1563297012.1</v>
      </c>
      <c r="CA30">
        <v>2.25101153846154</v>
      </c>
      <c r="CB30">
        <v>-1.39768548097411</v>
      </c>
      <c r="CC30">
        <v>-324.748716032936</v>
      </c>
      <c r="CD30">
        <v>12837.2576923077</v>
      </c>
      <c r="CE30">
        <v>15</v>
      </c>
      <c r="CF30">
        <v>1563296732.1</v>
      </c>
      <c r="CG30" t="s">
        <v>250</v>
      </c>
      <c r="CH30">
        <v>11</v>
      </c>
      <c r="CI30">
        <v>2.867</v>
      </c>
      <c r="CJ30">
        <v>-0.004</v>
      </c>
      <c r="CK30">
        <v>400</v>
      </c>
      <c r="CL30">
        <v>11</v>
      </c>
      <c r="CM30">
        <v>0.37</v>
      </c>
      <c r="CN30">
        <v>0.02</v>
      </c>
      <c r="CO30">
        <v>104.080504512195</v>
      </c>
      <c r="CP30">
        <v>559.493719233618</v>
      </c>
      <c r="CQ30">
        <v>82.9839839311286</v>
      </c>
      <c r="CR30">
        <v>0</v>
      </c>
      <c r="CS30">
        <v>2.22983235294118</v>
      </c>
      <c r="CT30">
        <v>-0.354974900529943</v>
      </c>
      <c r="CU30">
        <v>0.192737475706004</v>
      </c>
      <c r="CV30">
        <v>1</v>
      </c>
      <c r="CW30">
        <v>1.86957853658537</v>
      </c>
      <c r="CX30">
        <v>0.0341531707317122</v>
      </c>
      <c r="CY30">
        <v>0.00390155288719612</v>
      </c>
      <c r="CZ30">
        <v>1</v>
      </c>
      <c r="DA30">
        <v>2</v>
      </c>
      <c r="DB30">
        <v>3</v>
      </c>
      <c r="DC30" t="s">
        <v>251</v>
      </c>
      <c r="DD30">
        <v>1.85577</v>
      </c>
      <c r="DE30">
        <v>1.85406</v>
      </c>
      <c r="DF30">
        <v>1.85514</v>
      </c>
      <c r="DG30">
        <v>1.85943</v>
      </c>
      <c r="DH30">
        <v>1.8537</v>
      </c>
      <c r="DI30">
        <v>1.85807</v>
      </c>
      <c r="DJ30">
        <v>1.85533</v>
      </c>
      <c r="DK30">
        <v>1.8539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2.867</v>
      </c>
      <c r="DZ30">
        <v>-0.004</v>
      </c>
      <c r="EA30">
        <v>2</v>
      </c>
      <c r="EB30">
        <v>506.887</v>
      </c>
      <c r="EC30">
        <v>516.596</v>
      </c>
      <c r="ED30">
        <v>15.6224</v>
      </c>
      <c r="EE30">
        <v>23.4004</v>
      </c>
      <c r="EF30">
        <v>29.9997</v>
      </c>
      <c r="EG30">
        <v>23.4014</v>
      </c>
      <c r="EH30">
        <v>23.3882</v>
      </c>
      <c r="EI30">
        <v>4.62208</v>
      </c>
      <c r="EJ30">
        <v>44.7295</v>
      </c>
      <c r="EK30">
        <v>0</v>
      </c>
      <c r="EL30">
        <v>15.6347</v>
      </c>
      <c r="EM30">
        <v>44.17</v>
      </c>
      <c r="EN30">
        <v>12.0074</v>
      </c>
      <c r="EO30">
        <v>101.688</v>
      </c>
      <c r="EP30">
        <v>102.161</v>
      </c>
    </row>
    <row r="31" spans="1:146">
      <c r="A31">
        <v>15</v>
      </c>
      <c r="B31">
        <v>1563296953.1</v>
      </c>
      <c r="C31">
        <v>28</v>
      </c>
      <c r="D31" t="s">
        <v>283</v>
      </c>
      <c r="E31" t="s">
        <v>284</v>
      </c>
      <c r="H31">
        <v>1563296947.42353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-0.0418930510561093</v>
      </c>
      <c r="AF31">
        <v>0.0470286198433236</v>
      </c>
      <c r="AG31">
        <v>3.50218580414175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1563296947.42353</v>
      </c>
      <c r="AU31">
        <v>186.437352941176</v>
      </c>
      <c r="AV31">
        <v>48.5882588235294</v>
      </c>
      <c r="AW31">
        <v>13.8667411764706</v>
      </c>
      <c r="AX31">
        <v>11.9938823529412</v>
      </c>
      <c r="AY31">
        <v>500.017352941176</v>
      </c>
      <c r="AZ31">
        <v>100.926529411765</v>
      </c>
      <c r="BA31">
        <v>0.200020882352941</v>
      </c>
      <c r="BB31">
        <v>19.9671352941176</v>
      </c>
      <c r="BC31">
        <v>20.4851882352941</v>
      </c>
      <c r="BD31">
        <v>999.9</v>
      </c>
      <c r="BE31">
        <v>0</v>
      </c>
      <c r="BF31">
        <v>0</v>
      </c>
      <c r="BG31">
        <v>10009.9676470588</v>
      </c>
      <c r="BH31">
        <v>0</v>
      </c>
      <c r="BI31">
        <v>75.0969</v>
      </c>
      <c r="BJ31">
        <v>1500.01117647059</v>
      </c>
      <c r="BK31">
        <v>0.973005</v>
      </c>
      <c r="BL31">
        <v>0.0269951</v>
      </c>
      <c r="BM31">
        <v>0</v>
      </c>
      <c r="BN31">
        <v>2.23225882352941</v>
      </c>
      <c r="BO31">
        <v>0</v>
      </c>
      <c r="BP31">
        <v>12797.2352941176</v>
      </c>
      <c r="BQ31">
        <v>13122.1117647059</v>
      </c>
      <c r="BR31">
        <v>37.8305294117647</v>
      </c>
      <c r="BS31">
        <v>39.8601764705882</v>
      </c>
      <c r="BT31">
        <v>39.187</v>
      </c>
      <c r="BU31">
        <v>38.25</v>
      </c>
      <c r="BV31">
        <v>37.5583529411765</v>
      </c>
      <c r="BW31">
        <v>1459.52117647059</v>
      </c>
      <c r="BX31">
        <v>40.49</v>
      </c>
      <c r="BY31">
        <v>0</v>
      </c>
      <c r="BZ31">
        <v>1563297013.9</v>
      </c>
      <c r="CA31">
        <v>2.26217307692308</v>
      </c>
      <c r="CB31">
        <v>-0.186423938084464</v>
      </c>
      <c r="CC31">
        <v>-1186.45812178899</v>
      </c>
      <c r="CD31">
        <v>12813.05</v>
      </c>
      <c r="CE31">
        <v>15</v>
      </c>
      <c r="CF31">
        <v>1563296732.1</v>
      </c>
      <c r="CG31" t="s">
        <v>250</v>
      </c>
      <c r="CH31">
        <v>11</v>
      </c>
      <c r="CI31">
        <v>2.867</v>
      </c>
      <c r="CJ31">
        <v>-0.004</v>
      </c>
      <c r="CK31">
        <v>400</v>
      </c>
      <c r="CL31">
        <v>11</v>
      </c>
      <c r="CM31">
        <v>0.37</v>
      </c>
      <c r="CN31">
        <v>0.02</v>
      </c>
      <c r="CO31">
        <v>112.546441097561</v>
      </c>
      <c r="CP31">
        <v>301.994680766716</v>
      </c>
      <c r="CQ31">
        <v>74.9751739351251</v>
      </c>
      <c r="CR31">
        <v>0</v>
      </c>
      <c r="CS31">
        <v>2.25741764705882</v>
      </c>
      <c r="CT31">
        <v>0.0440117691247563</v>
      </c>
      <c r="CU31">
        <v>0.186289344001694</v>
      </c>
      <c r="CV31">
        <v>1</v>
      </c>
      <c r="CW31">
        <v>1.87073756097561</v>
      </c>
      <c r="CX31">
        <v>0.0263558885017474</v>
      </c>
      <c r="CY31">
        <v>0.00315386853468671</v>
      </c>
      <c r="CZ31">
        <v>1</v>
      </c>
      <c r="DA31">
        <v>2</v>
      </c>
      <c r="DB31">
        <v>3</v>
      </c>
      <c r="DC31" t="s">
        <v>251</v>
      </c>
      <c r="DD31">
        <v>1.85577</v>
      </c>
      <c r="DE31">
        <v>1.85406</v>
      </c>
      <c r="DF31">
        <v>1.85515</v>
      </c>
      <c r="DG31">
        <v>1.85943</v>
      </c>
      <c r="DH31">
        <v>1.85373</v>
      </c>
      <c r="DI31">
        <v>1.85806</v>
      </c>
      <c r="DJ31">
        <v>1.85533</v>
      </c>
      <c r="DK31">
        <v>1.85391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2.867</v>
      </c>
      <c r="DZ31">
        <v>-0.004</v>
      </c>
      <c r="EA31">
        <v>2</v>
      </c>
      <c r="EB31">
        <v>506.945</v>
      </c>
      <c r="EC31">
        <v>516.661</v>
      </c>
      <c r="ED31">
        <v>15.6319</v>
      </c>
      <c r="EE31">
        <v>23.3974</v>
      </c>
      <c r="EF31">
        <v>29.9996</v>
      </c>
      <c r="EG31">
        <v>23.3992</v>
      </c>
      <c r="EH31">
        <v>23.3861</v>
      </c>
      <c r="EI31">
        <v>4.77218</v>
      </c>
      <c r="EJ31">
        <v>44.7295</v>
      </c>
      <c r="EK31">
        <v>0</v>
      </c>
      <c r="EL31">
        <v>15.6347</v>
      </c>
      <c r="EM31">
        <v>44.17</v>
      </c>
      <c r="EN31">
        <v>12.0075</v>
      </c>
      <c r="EO31">
        <v>101.689</v>
      </c>
      <c r="EP31">
        <v>102.161</v>
      </c>
    </row>
    <row r="32" spans="1:146">
      <c r="A32">
        <v>16</v>
      </c>
      <c r="B32">
        <v>1563296955.1</v>
      </c>
      <c r="C32">
        <v>30</v>
      </c>
      <c r="D32" t="s">
        <v>285</v>
      </c>
      <c r="E32" t="s">
        <v>286</v>
      </c>
      <c r="H32">
        <v>1563296949.42353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-0.041921435553129</v>
      </c>
      <c r="AF32">
        <v>0.0470604839278467</v>
      </c>
      <c r="AG32">
        <v>3.50405942008466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1563296949.42353</v>
      </c>
      <c r="AU32">
        <v>152.313194117647</v>
      </c>
      <c r="AV32">
        <v>41.0398294117647</v>
      </c>
      <c r="AW32">
        <v>13.8663823529412</v>
      </c>
      <c r="AX32">
        <v>11.9932352941176</v>
      </c>
      <c r="AY32">
        <v>500.009117647059</v>
      </c>
      <c r="AZ32">
        <v>100.926705882353</v>
      </c>
      <c r="BA32">
        <v>0.200001705882353</v>
      </c>
      <c r="BB32">
        <v>19.9694058823529</v>
      </c>
      <c r="BC32">
        <v>20.4898058823529</v>
      </c>
      <c r="BD32">
        <v>999.9</v>
      </c>
      <c r="BE32">
        <v>0</v>
      </c>
      <c r="BF32">
        <v>0</v>
      </c>
      <c r="BG32">
        <v>10016.7323529412</v>
      </c>
      <c r="BH32">
        <v>0</v>
      </c>
      <c r="BI32">
        <v>75.1438647058824</v>
      </c>
      <c r="BJ32">
        <v>1500.00823529412</v>
      </c>
      <c r="BK32">
        <v>0.973005</v>
      </c>
      <c r="BL32">
        <v>0.0269951</v>
      </c>
      <c r="BM32">
        <v>0</v>
      </c>
      <c r="BN32">
        <v>2.22388235294118</v>
      </c>
      <c r="BO32">
        <v>0</v>
      </c>
      <c r="BP32">
        <v>12710.0647058824</v>
      </c>
      <c r="BQ32">
        <v>13122.0823529412</v>
      </c>
      <c r="BR32">
        <v>37.8231176470588</v>
      </c>
      <c r="BS32">
        <v>39.8490588235294</v>
      </c>
      <c r="BT32">
        <v>39.187</v>
      </c>
      <c r="BU32">
        <v>38.25</v>
      </c>
      <c r="BV32">
        <v>37.5583529411765</v>
      </c>
      <c r="BW32">
        <v>1459.51823529412</v>
      </c>
      <c r="BX32">
        <v>40.49</v>
      </c>
      <c r="BY32">
        <v>0</v>
      </c>
      <c r="BZ32">
        <v>1563297016.3</v>
      </c>
      <c r="CA32">
        <v>2.24414615384615</v>
      </c>
      <c r="CB32">
        <v>0.132560674327651</v>
      </c>
      <c r="CC32">
        <v>-2334.70769345148</v>
      </c>
      <c r="CD32">
        <v>12753.6615384615</v>
      </c>
      <c r="CE32">
        <v>15</v>
      </c>
      <c r="CF32">
        <v>1563296732.1</v>
      </c>
      <c r="CG32" t="s">
        <v>250</v>
      </c>
      <c r="CH32">
        <v>11</v>
      </c>
      <c r="CI32">
        <v>2.867</v>
      </c>
      <c r="CJ32">
        <v>-0.004</v>
      </c>
      <c r="CK32">
        <v>400</v>
      </c>
      <c r="CL32">
        <v>11</v>
      </c>
      <c r="CM32">
        <v>0.37</v>
      </c>
      <c r="CN32">
        <v>0.02</v>
      </c>
      <c r="CO32">
        <v>119.063465</v>
      </c>
      <c r="CP32">
        <v>-15.3481156097314</v>
      </c>
      <c r="CQ32">
        <v>66.4765501795366</v>
      </c>
      <c r="CR32">
        <v>0</v>
      </c>
      <c r="CS32">
        <v>2.26269411764706</v>
      </c>
      <c r="CT32">
        <v>-0.246474131543367</v>
      </c>
      <c r="CU32">
        <v>0.184641396386389</v>
      </c>
      <c r="CV32">
        <v>1</v>
      </c>
      <c r="CW32">
        <v>1.87178975609756</v>
      </c>
      <c r="CX32">
        <v>0.0189932404181172</v>
      </c>
      <c r="CY32">
        <v>0.0023221473323617</v>
      </c>
      <c r="CZ32">
        <v>1</v>
      </c>
      <c r="DA32">
        <v>2</v>
      </c>
      <c r="DB32">
        <v>3</v>
      </c>
      <c r="DC32" t="s">
        <v>251</v>
      </c>
      <c r="DD32">
        <v>1.85577</v>
      </c>
      <c r="DE32">
        <v>1.85406</v>
      </c>
      <c r="DF32">
        <v>1.85515</v>
      </c>
      <c r="DG32">
        <v>1.85942</v>
      </c>
      <c r="DH32">
        <v>1.85375</v>
      </c>
      <c r="DI32">
        <v>1.85807</v>
      </c>
      <c r="DJ32">
        <v>1.85534</v>
      </c>
      <c r="DK32">
        <v>1.85391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2.867</v>
      </c>
      <c r="DZ32">
        <v>-0.004</v>
      </c>
      <c r="EA32">
        <v>2</v>
      </c>
      <c r="EB32">
        <v>506.921</v>
      </c>
      <c r="EC32">
        <v>516.636</v>
      </c>
      <c r="ED32">
        <v>15.6408</v>
      </c>
      <c r="EE32">
        <v>23.395</v>
      </c>
      <c r="EF32">
        <v>29.9996</v>
      </c>
      <c r="EG32">
        <v>23.3968</v>
      </c>
      <c r="EH32">
        <v>23.3837</v>
      </c>
      <c r="EI32">
        <v>4.91588</v>
      </c>
      <c r="EJ32">
        <v>44.7295</v>
      </c>
      <c r="EK32">
        <v>0</v>
      </c>
      <c r="EL32">
        <v>15.6538</v>
      </c>
      <c r="EM32">
        <v>49.17</v>
      </c>
      <c r="EN32">
        <v>12.0075</v>
      </c>
      <c r="EO32">
        <v>101.69</v>
      </c>
      <c r="EP32">
        <v>102.161</v>
      </c>
    </row>
    <row r="33" spans="1:146">
      <c r="A33">
        <v>17</v>
      </c>
      <c r="B33">
        <v>1563296957.1</v>
      </c>
      <c r="C33">
        <v>32</v>
      </c>
      <c r="D33" t="s">
        <v>287</v>
      </c>
      <c r="E33" t="s">
        <v>288</v>
      </c>
      <c r="H33">
        <v>1563296951.42353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-0.0419462997010054</v>
      </c>
      <c r="AF33">
        <v>0.047088396112057</v>
      </c>
      <c r="AG33">
        <v>3.5057002962659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1563296951.42353</v>
      </c>
      <c r="AU33">
        <v>124.948852941176</v>
      </c>
      <c r="AV33">
        <v>38.0971705882353</v>
      </c>
      <c r="AW33">
        <v>13.8661352941176</v>
      </c>
      <c r="AX33">
        <v>11.9925117647059</v>
      </c>
      <c r="AY33">
        <v>500.017</v>
      </c>
      <c r="AZ33">
        <v>100.926882352941</v>
      </c>
      <c r="BA33">
        <v>0.200008823529412</v>
      </c>
      <c r="BB33">
        <v>19.9712235294118</v>
      </c>
      <c r="BC33">
        <v>20.4941235294118</v>
      </c>
      <c r="BD33">
        <v>999.9</v>
      </c>
      <c r="BE33">
        <v>0</v>
      </c>
      <c r="BF33">
        <v>0</v>
      </c>
      <c r="BG33">
        <v>10022.6558823529</v>
      </c>
      <c r="BH33">
        <v>0</v>
      </c>
      <c r="BI33">
        <v>75.2157823529412</v>
      </c>
      <c r="BJ33">
        <v>1500.00529411765</v>
      </c>
      <c r="BK33">
        <v>0.973005</v>
      </c>
      <c r="BL33">
        <v>0.0269951</v>
      </c>
      <c r="BM33">
        <v>0</v>
      </c>
      <c r="BN33">
        <v>2.26325882352941</v>
      </c>
      <c r="BO33">
        <v>0</v>
      </c>
      <c r="BP33">
        <v>12604.1470588235</v>
      </c>
      <c r="BQ33">
        <v>13122.0529411765</v>
      </c>
      <c r="BR33">
        <v>37.8194117647059</v>
      </c>
      <c r="BS33">
        <v>39.8379411764706</v>
      </c>
      <c r="BT33">
        <v>39.1833529411765</v>
      </c>
      <c r="BU33">
        <v>38.25</v>
      </c>
      <c r="BV33">
        <v>37.5474117647059</v>
      </c>
      <c r="BW33">
        <v>1459.51529411765</v>
      </c>
      <c r="BX33">
        <v>40.49</v>
      </c>
      <c r="BY33">
        <v>0</v>
      </c>
      <c r="BZ33">
        <v>1563297018.1</v>
      </c>
      <c r="CA33">
        <v>2.2445</v>
      </c>
      <c r="CB33">
        <v>0.452006832548915</v>
      </c>
      <c r="CC33">
        <v>-2940.17093907434</v>
      </c>
      <c r="CD33">
        <v>12684.5538461538</v>
      </c>
      <c r="CE33">
        <v>15</v>
      </c>
      <c r="CF33">
        <v>1563296732.1</v>
      </c>
      <c r="CG33" t="s">
        <v>250</v>
      </c>
      <c r="CH33">
        <v>11</v>
      </c>
      <c r="CI33">
        <v>2.867</v>
      </c>
      <c r="CJ33">
        <v>-0.004</v>
      </c>
      <c r="CK33">
        <v>400</v>
      </c>
      <c r="CL33">
        <v>11</v>
      </c>
      <c r="CM33">
        <v>0.37</v>
      </c>
      <c r="CN33">
        <v>0.02</v>
      </c>
      <c r="CO33">
        <v>123.14707804878</v>
      </c>
      <c r="CP33">
        <v>-363.836761672484</v>
      </c>
      <c r="CQ33">
        <v>59.8753310910975</v>
      </c>
      <c r="CR33">
        <v>0</v>
      </c>
      <c r="CS33">
        <v>2.27980588235294</v>
      </c>
      <c r="CT33">
        <v>-0.216329063953568</v>
      </c>
      <c r="CU33">
        <v>0.172735872736684</v>
      </c>
      <c r="CV33">
        <v>1</v>
      </c>
      <c r="CW33">
        <v>1.87272536585366</v>
      </c>
      <c r="CX33">
        <v>0.0161224390243925</v>
      </c>
      <c r="CY33">
        <v>0.00194923011388671</v>
      </c>
      <c r="CZ33">
        <v>1</v>
      </c>
      <c r="DA33">
        <v>2</v>
      </c>
      <c r="DB33">
        <v>3</v>
      </c>
      <c r="DC33" t="s">
        <v>251</v>
      </c>
      <c r="DD33">
        <v>1.85577</v>
      </c>
      <c r="DE33">
        <v>1.85405</v>
      </c>
      <c r="DF33">
        <v>1.85516</v>
      </c>
      <c r="DG33">
        <v>1.85942</v>
      </c>
      <c r="DH33">
        <v>1.85374</v>
      </c>
      <c r="DI33">
        <v>1.85807</v>
      </c>
      <c r="DJ33">
        <v>1.85535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2.867</v>
      </c>
      <c r="DZ33">
        <v>-0.004</v>
      </c>
      <c r="EA33">
        <v>2</v>
      </c>
      <c r="EB33">
        <v>506.868</v>
      </c>
      <c r="EC33">
        <v>516.543</v>
      </c>
      <c r="ED33">
        <v>15.6484</v>
      </c>
      <c r="EE33">
        <v>23.3923</v>
      </c>
      <c r="EF33">
        <v>29.9997</v>
      </c>
      <c r="EG33">
        <v>23.3945</v>
      </c>
      <c r="EH33">
        <v>23.3813</v>
      </c>
      <c r="EI33">
        <v>5.01628</v>
      </c>
      <c r="EJ33">
        <v>44.7295</v>
      </c>
      <c r="EK33">
        <v>0</v>
      </c>
      <c r="EL33">
        <v>15.6538</v>
      </c>
      <c r="EM33">
        <v>54.17</v>
      </c>
      <c r="EN33">
        <v>12.0075</v>
      </c>
      <c r="EO33">
        <v>101.691</v>
      </c>
      <c r="EP33">
        <v>102.161</v>
      </c>
    </row>
    <row r="34" spans="1:146">
      <c r="A34">
        <v>18</v>
      </c>
      <c r="B34">
        <v>1563296959.1</v>
      </c>
      <c r="C34">
        <v>34</v>
      </c>
      <c r="D34" t="s">
        <v>289</v>
      </c>
      <c r="E34" t="s">
        <v>290</v>
      </c>
      <c r="H34">
        <v>1563296953.42353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-0.0419653424444748</v>
      </c>
      <c r="AF34">
        <v>0.0471097732598373</v>
      </c>
      <c r="AG34">
        <v>3.5069567648484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1563296953.42353</v>
      </c>
      <c r="AU34">
        <v>103.711764705882</v>
      </c>
      <c r="AV34">
        <v>37.9026764705882</v>
      </c>
      <c r="AW34">
        <v>13.8663411764706</v>
      </c>
      <c r="AX34">
        <v>11.9917352941176</v>
      </c>
      <c r="AY34">
        <v>500.015823529412</v>
      </c>
      <c r="AZ34">
        <v>100.926764705882</v>
      </c>
      <c r="BA34">
        <v>0.199968058823529</v>
      </c>
      <c r="BB34">
        <v>19.9731470588235</v>
      </c>
      <c r="BC34">
        <v>20.4991294117647</v>
      </c>
      <c r="BD34">
        <v>999.9</v>
      </c>
      <c r="BE34">
        <v>0</v>
      </c>
      <c r="BF34">
        <v>0</v>
      </c>
      <c r="BG34">
        <v>10027.2176470588</v>
      </c>
      <c r="BH34">
        <v>0</v>
      </c>
      <c r="BI34">
        <v>75.3414117647059</v>
      </c>
      <c r="BJ34">
        <v>1499.99941176471</v>
      </c>
      <c r="BK34">
        <v>0.973005</v>
      </c>
      <c r="BL34">
        <v>0.0269951</v>
      </c>
      <c r="BM34">
        <v>0</v>
      </c>
      <c r="BN34">
        <v>2.27785294117647</v>
      </c>
      <c r="BO34">
        <v>0</v>
      </c>
      <c r="BP34">
        <v>12488.7647058824</v>
      </c>
      <c r="BQ34">
        <v>13122</v>
      </c>
      <c r="BR34">
        <v>37.8157058823529</v>
      </c>
      <c r="BS34">
        <v>39.8268235294118</v>
      </c>
      <c r="BT34">
        <v>39.1797058823529</v>
      </c>
      <c r="BU34">
        <v>38.25</v>
      </c>
      <c r="BV34">
        <v>37.5364705882353</v>
      </c>
      <c r="BW34">
        <v>1459.50941176471</v>
      </c>
      <c r="BX34">
        <v>40.49</v>
      </c>
      <c r="BY34">
        <v>0</v>
      </c>
      <c r="BZ34">
        <v>1563297019.9</v>
      </c>
      <c r="CA34">
        <v>2.2522</v>
      </c>
      <c r="CB34">
        <v>0.598748719628237</v>
      </c>
      <c r="CC34">
        <v>-3295.59316295098</v>
      </c>
      <c r="CD34">
        <v>12599.5653846154</v>
      </c>
      <c r="CE34">
        <v>15</v>
      </c>
      <c r="CF34">
        <v>1563296732.1</v>
      </c>
      <c r="CG34" t="s">
        <v>250</v>
      </c>
      <c r="CH34">
        <v>11</v>
      </c>
      <c r="CI34">
        <v>2.867</v>
      </c>
      <c r="CJ34">
        <v>-0.004</v>
      </c>
      <c r="CK34">
        <v>400</v>
      </c>
      <c r="CL34">
        <v>11</v>
      </c>
      <c r="CM34">
        <v>0.37</v>
      </c>
      <c r="CN34">
        <v>0.02</v>
      </c>
      <c r="CO34">
        <v>119.123195121951</v>
      </c>
      <c r="CP34">
        <v>-615.292185365969</v>
      </c>
      <c r="CQ34">
        <v>63.953095541826</v>
      </c>
      <c r="CR34">
        <v>0</v>
      </c>
      <c r="CS34">
        <v>2.25838529411765</v>
      </c>
      <c r="CT34">
        <v>0.145073043696257</v>
      </c>
      <c r="CU34">
        <v>0.178162916410057</v>
      </c>
      <c r="CV34">
        <v>1</v>
      </c>
      <c r="CW34">
        <v>1.87352268292683</v>
      </c>
      <c r="CX34">
        <v>0.0158544250871118</v>
      </c>
      <c r="CY34">
        <v>0.00191113939248641</v>
      </c>
      <c r="CZ34">
        <v>1</v>
      </c>
      <c r="DA34">
        <v>2</v>
      </c>
      <c r="DB34">
        <v>3</v>
      </c>
      <c r="DC34" t="s">
        <v>251</v>
      </c>
      <c r="DD34">
        <v>1.85577</v>
      </c>
      <c r="DE34">
        <v>1.85404</v>
      </c>
      <c r="DF34">
        <v>1.85515</v>
      </c>
      <c r="DG34">
        <v>1.85942</v>
      </c>
      <c r="DH34">
        <v>1.85374</v>
      </c>
      <c r="DI34">
        <v>1.85807</v>
      </c>
      <c r="DJ34">
        <v>1.85535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2.867</v>
      </c>
      <c r="DZ34">
        <v>-0.004</v>
      </c>
      <c r="EA34">
        <v>2</v>
      </c>
      <c r="EB34">
        <v>506.787</v>
      </c>
      <c r="EC34">
        <v>516.625</v>
      </c>
      <c r="ED34">
        <v>15.6571</v>
      </c>
      <c r="EE34">
        <v>23.3896</v>
      </c>
      <c r="EF34">
        <v>29.9996</v>
      </c>
      <c r="EG34">
        <v>23.3925</v>
      </c>
      <c r="EH34">
        <v>23.3794</v>
      </c>
      <c r="EI34">
        <v>5.1842</v>
      </c>
      <c r="EJ34">
        <v>44.7295</v>
      </c>
      <c r="EK34">
        <v>0</v>
      </c>
      <c r="EL34">
        <v>15.6708</v>
      </c>
      <c r="EM34">
        <v>54.17</v>
      </c>
      <c r="EN34">
        <v>12.0075</v>
      </c>
      <c r="EO34">
        <v>101.692</v>
      </c>
      <c r="EP34">
        <v>102.161</v>
      </c>
    </row>
    <row r="35" spans="1:146">
      <c r="A35">
        <v>19</v>
      </c>
      <c r="B35">
        <v>1563296961.1</v>
      </c>
      <c r="C35">
        <v>36</v>
      </c>
      <c r="D35" t="s">
        <v>291</v>
      </c>
      <c r="E35" t="s">
        <v>292</v>
      </c>
      <c r="H35">
        <v>1563296955.42353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-0.0419520735805447</v>
      </c>
      <c r="AF35">
        <v>0.0470948777976594</v>
      </c>
      <c r="AG35">
        <v>3.50608128667942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1563296955.42353</v>
      </c>
      <c r="AU35">
        <v>87.6884882352941</v>
      </c>
      <c r="AV35">
        <v>39.3164647058824</v>
      </c>
      <c r="AW35">
        <v>13.8669117647059</v>
      </c>
      <c r="AX35">
        <v>11.9911588235294</v>
      </c>
      <c r="AY35">
        <v>500.010764705882</v>
      </c>
      <c r="AZ35">
        <v>100.926588235294</v>
      </c>
      <c r="BA35">
        <v>0.199997411764706</v>
      </c>
      <c r="BB35">
        <v>19.9751</v>
      </c>
      <c r="BC35">
        <v>20.5040117647059</v>
      </c>
      <c r="BD35">
        <v>999.9</v>
      </c>
      <c r="BE35">
        <v>0</v>
      </c>
      <c r="BF35">
        <v>0</v>
      </c>
      <c r="BG35">
        <v>10024.0647058824</v>
      </c>
      <c r="BH35">
        <v>0</v>
      </c>
      <c r="BI35">
        <v>75.5323764705882</v>
      </c>
      <c r="BJ35">
        <v>1499.99235294118</v>
      </c>
      <c r="BK35">
        <v>0.973005</v>
      </c>
      <c r="BL35">
        <v>0.0269951</v>
      </c>
      <c r="BM35">
        <v>0</v>
      </c>
      <c r="BN35">
        <v>2.30638235294118</v>
      </c>
      <c r="BO35">
        <v>0</v>
      </c>
      <c r="BP35">
        <v>12374.8235294118</v>
      </c>
      <c r="BQ35">
        <v>13121.9470588235</v>
      </c>
      <c r="BR35">
        <v>37.812</v>
      </c>
      <c r="BS35">
        <v>39.8157058823529</v>
      </c>
      <c r="BT35">
        <v>39.1687647058823</v>
      </c>
      <c r="BU35">
        <v>38.2388823529412</v>
      </c>
      <c r="BV35">
        <v>37.5255294117647</v>
      </c>
      <c r="BW35">
        <v>1459.50235294118</v>
      </c>
      <c r="BX35">
        <v>40.49</v>
      </c>
      <c r="BY35">
        <v>0</v>
      </c>
      <c r="BZ35">
        <v>1563297022.3</v>
      </c>
      <c r="CA35">
        <v>2.26467692307692</v>
      </c>
      <c r="CB35">
        <v>0.509052993054451</v>
      </c>
      <c r="CC35">
        <v>-3444.58803661695</v>
      </c>
      <c r="CD35">
        <v>12472.3846153846</v>
      </c>
      <c r="CE35">
        <v>15</v>
      </c>
      <c r="CF35">
        <v>1563296732.1</v>
      </c>
      <c r="CG35" t="s">
        <v>250</v>
      </c>
      <c r="CH35">
        <v>11</v>
      </c>
      <c r="CI35">
        <v>2.867</v>
      </c>
      <c r="CJ35">
        <v>-0.004</v>
      </c>
      <c r="CK35">
        <v>400</v>
      </c>
      <c r="CL35">
        <v>11</v>
      </c>
      <c r="CM35">
        <v>0.37</v>
      </c>
      <c r="CN35">
        <v>0.02</v>
      </c>
      <c r="CO35">
        <v>104.108956097561</v>
      </c>
      <c r="CP35">
        <v>-674.08331289198</v>
      </c>
      <c r="CQ35">
        <v>67.2957189660899</v>
      </c>
      <c r="CR35">
        <v>0</v>
      </c>
      <c r="CS35">
        <v>2.25045294117647</v>
      </c>
      <c r="CT35">
        <v>0.330902945809844</v>
      </c>
      <c r="CU35">
        <v>0.180300075422147</v>
      </c>
      <c r="CV35">
        <v>1</v>
      </c>
      <c r="CW35">
        <v>1.87417658536585</v>
      </c>
      <c r="CX35">
        <v>0.0182535888501741</v>
      </c>
      <c r="CY35">
        <v>0.00213455954188084</v>
      </c>
      <c r="CZ35">
        <v>1</v>
      </c>
      <c r="DA35">
        <v>2</v>
      </c>
      <c r="DB35">
        <v>3</v>
      </c>
      <c r="DC35" t="s">
        <v>251</v>
      </c>
      <c r="DD35">
        <v>1.85578</v>
      </c>
      <c r="DE35">
        <v>1.85406</v>
      </c>
      <c r="DF35">
        <v>1.85514</v>
      </c>
      <c r="DG35">
        <v>1.85942</v>
      </c>
      <c r="DH35">
        <v>1.85373</v>
      </c>
      <c r="DI35">
        <v>1.85808</v>
      </c>
      <c r="DJ35">
        <v>1.85534</v>
      </c>
      <c r="DK35">
        <v>1.8539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2.867</v>
      </c>
      <c r="DZ35">
        <v>-0.004</v>
      </c>
      <c r="EA35">
        <v>2</v>
      </c>
      <c r="EB35">
        <v>506.83</v>
      </c>
      <c r="EC35">
        <v>516.707</v>
      </c>
      <c r="ED35">
        <v>15.6632</v>
      </c>
      <c r="EE35">
        <v>23.3866</v>
      </c>
      <c r="EF35">
        <v>29.9996</v>
      </c>
      <c r="EG35">
        <v>23.3906</v>
      </c>
      <c r="EH35">
        <v>23.3774</v>
      </c>
      <c r="EI35">
        <v>5.33771</v>
      </c>
      <c r="EJ35">
        <v>44.7295</v>
      </c>
      <c r="EK35">
        <v>0</v>
      </c>
      <c r="EL35">
        <v>15.6708</v>
      </c>
      <c r="EM35">
        <v>59.17</v>
      </c>
      <c r="EN35">
        <v>12.0075</v>
      </c>
      <c r="EO35">
        <v>101.693</v>
      </c>
      <c r="EP35">
        <v>102.162</v>
      </c>
    </row>
    <row r="36" spans="1:146">
      <c r="A36">
        <v>20</v>
      </c>
      <c r="B36">
        <v>1563296963.1</v>
      </c>
      <c r="C36">
        <v>38</v>
      </c>
      <c r="D36" t="s">
        <v>293</v>
      </c>
      <c r="E36" t="s">
        <v>294</v>
      </c>
      <c r="H36">
        <v>1563296957.42353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-0.041948996274698</v>
      </c>
      <c r="AF36">
        <v>0.0470914232522597</v>
      </c>
      <c r="AG36">
        <v>3.50587823243559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1563296957.42353</v>
      </c>
      <c r="AU36">
        <v>75.9563352941177</v>
      </c>
      <c r="AV36">
        <v>41.6285411764706</v>
      </c>
      <c r="AW36">
        <v>13.8672647058824</v>
      </c>
      <c r="AX36">
        <v>11.9905764705882</v>
      </c>
      <c r="AY36">
        <v>500.015588235294</v>
      </c>
      <c r="AZ36">
        <v>100.926588235294</v>
      </c>
      <c r="BA36">
        <v>0.200003176470588</v>
      </c>
      <c r="BB36">
        <v>19.9769705882353</v>
      </c>
      <c r="BC36">
        <v>20.5076294117647</v>
      </c>
      <c r="BD36">
        <v>999.9</v>
      </c>
      <c r="BE36">
        <v>0</v>
      </c>
      <c r="BF36">
        <v>0</v>
      </c>
      <c r="BG36">
        <v>10023.3294117647</v>
      </c>
      <c r="BH36">
        <v>0</v>
      </c>
      <c r="BI36">
        <v>75.9931117647059</v>
      </c>
      <c r="BJ36">
        <v>1499.98529411765</v>
      </c>
      <c r="BK36">
        <v>0.973005</v>
      </c>
      <c r="BL36">
        <v>0.0269951</v>
      </c>
      <c r="BM36">
        <v>0</v>
      </c>
      <c r="BN36">
        <v>2.28105882352941</v>
      </c>
      <c r="BO36">
        <v>0</v>
      </c>
      <c r="BP36">
        <v>12263.0647058824</v>
      </c>
      <c r="BQ36">
        <v>13121.8941176471</v>
      </c>
      <c r="BR36">
        <v>37.812</v>
      </c>
      <c r="BS36">
        <v>39.812</v>
      </c>
      <c r="BT36">
        <v>39.1578235294118</v>
      </c>
      <c r="BU36">
        <v>38.2314705882353</v>
      </c>
      <c r="BV36">
        <v>37.5145882352941</v>
      </c>
      <c r="BW36">
        <v>1459.49529411765</v>
      </c>
      <c r="BX36">
        <v>40.49</v>
      </c>
      <c r="BY36">
        <v>0</v>
      </c>
      <c r="BZ36">
        <v>1563297024.1</v>
      </c>
      <c r="CA36">
        <v>2.26085384615385</v>
      </c>
      <c r="CB36">
        <v>0.229695723240224</v>
      </c>
      <c r="CC36">
        <v>-3382.45128230226</v>
      </c>
      <c r="CD36">
        <v>12373.8115384615</v>
      </c>
      <c r="CE36">
        <v>15</v>
      </c>
      <c r="CF36">
        <v>1563296732.1</v>
      </c>
      <c r="CG36" t="s">
        <v>250</v>
      </c>
      <c r="CH36">
        <v>11</v>
      </c>
      <c r="CI36">
        <v>2.867</v>
      </c>
      <c r="CJ36">
        <v>-0.004</v>
      </c>
      <c r="CK36">
        <v>400</v>
      </c>
      <c r="CL36">
        <v>11</v>
      </c>
      <c r="CM36">
        <v>0.37</v>
      </c>
      <c r="CN36">
        <v>0.02</v>
      </c>
      <c r="CO36">
        <v>84.3891058536585</v>
      </c>
      <c r="CP36">
        <v>-614.276669895512</v>
      </c>
      <c r="CQ36">
        <v>61.9503465735434</v>
      </c>
      <c r="CR36">
        <v>0</v>
      </c>
      <c r="CS36">
        <v>2.24190882352941</v>
      </c>
      <c r="CT36">
        <v>0.208877977098442</v>
      </c>
      <c r="CU36">
        <v>0.18855822375509</v>
      </c>
      <c r="CV36">
        <v>1</v>
      </c>
      <c r="CW36">
        <v>1.87481634146341</v>
      </c>
      <c r="CX36">
        <v>0.0219043902439031</v>
      </c>
      <c r="CY36">
        <v>0.00243250824689405</v>
      </c>
      <c r="CZ36">
        <v>1</v>
      </c>
      <c r="DA36">
        <v>2</v>
      </c>
      <c r="DB36">
        <v>3</v>
      </c>
      <c r="DC36" t="s">
        <v>251</v>
      </c>
      <c r="DD36">
        <v>1.85578</v>
      </c>
      <c r="DE36">
        <v>1.85407</v>
      </c>
      <c r="DF36">
        <v>1.85514</v>
      </c>
      <c r="DG36">
        <v>1.85943</v>
      </c>
      <c r="DH36">
        <v>1.85371</v>
      </c>
      <c r="DI36">
        <v>1.85808</v>
      </c>
      <c r="DJ36">
        <v>1.85535</v>
      </c>
      <c r="DK36">
        <v>1.85387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2.867</v>
      </c>
      <c r="DZ36">
        <v>-0.004</v>
      </c>
      <c r="EA36">
        <v>2</v>
      </c>
      <c r="EB36">
        <v>506.792</v>
      </c>
      <c r="EC36">
        <v>516.618</v>
      </c>
      <c r="ED36">
        <v>15.67</v>
      </c>
      <c r="EE36">
        <v>23.3837</v>
      </c>
      <c r="EF36">
        <v>29.9996</v>
      </c>
      <c r="EG36">
        <v>23.3881</v>
      </c>
      <c r="EH36">
        <v>23.3755</v>
      </c>
      <c r="EI36">
        <v>5.44192</v>
      </c>
      <c r="EJ36">
        <v>44.7295</v>
      </c>
      <c r="EK36">
        <v>0</v>
      </c>
      <c r="EL36">
        <v>15.6708</v>
      </c>
      <c r="EM36">
        <v>64.17</v>
      </c>
      <c r="EN36">
        <v>12.0075</v>
      </c>
      <c r="EO36">
        <v>101.693</v>
      </c>
      <c r="EP36">
        <v>102.162</v>
      </c>
    </row>
    <row r="37" spans="1:146">
      <c r="A37">
        <v>21</v>
      </c>
      <c r="B37">
        <v>1563296965.1</v>
      </c>
      <c r="C37">
        <v>40</v>
      </c>
      <c r="D37" t="s">
        <v>295</v>
      </c>
      <c r="E37" t="s">
        <v>296</v>
      </c>
      <c r="H37">
        <v>1563296959.42353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-0.0419052006416707</v>
      </c>
      <c r="AF37">
        <v>0.0470422588174784</v>
      </c>
      <c r="AG37">
        <v>3.50298783383381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1563296959.42353</v>
      </c>
      <c r="AU37">
        <v>67.6739882352941</v>
      </c>
      <c r="AV37">
        <v>44.4442235294118</v>
      </c>
      <c r="AW37">
        <v>13.8675058823529</v>
      </c>
      <c r="AX37">
        <v>11.9897705882353</v>
      </c>
      <c r="AY37">
        <v>500.011647058824</v>
      </c>
      <c r="AZ37">
        <v>100.926411764706</v>
      </c>
      <c r="BA37">
        <v>0.200049647058824</v>
      </c>
      <c r="BB37">
        <v>19.9790117647059</v>
      </c>
      <c r="BC37">
        <v>20.5122647058824</v>
      </c>
      <c r="BD37">
        <v>999.9</v>
      </c>
      <c r="BE37">
        <v>0</v>
      </c>
      <c r="BF37">
        <v>0</v>
      </c>
      <c r="BG37">
        <v>10012.8823529412</v>
      </c>
      <c r="BH37">
        <v>0</v>
      </c>
      <c r="BI37">
        <v>76.6964823529412</v>
      </c>
      <c r="BJ37">
        <v>1499.99058823529</v>
      </c>
      <c r="BK37">
        <v>0.973005235294118</v>
      </c>
      <c r="BL37">
        <v>0.0269948352941176</v>
      </c>
      <c r="BM37">
        <v>0</v>
      </c>
      <c r="BN37">
        <v>2.26364705882353</v>
      </c>
      <c r="BO37">
        <v>0</v>
      </c>
      <c r="BP37">
        <v>12159.3235294118</v>
      </c>
      <c r="BQ37">
        <v>13121.9470588235</v>
      </c>
      <c r="BR37">
        <v>37.812</v>
      </c>
      <c r="BS37">
        <v>39.812</v>
      </c>
      <c r="BT37">
        <v>39.1468823529412</v>
      </c>
      <c r="BU37">
        <v>38.2203529411765</v>
      </c>
      <c r="BV37">
        <v>37.5072941176471</v>
      </c>
      <c r="BW37">
        <v>1459.50058823529</v>
      </c>
      <c r="BX37">
        <v>40.49</v>
      </c>
      <c r="BY37">
        <v>0</v>
      </c>
      <c r="BZ37">
        <v>1563297025.9</v>
      </c>
      <c r="CA37">
        <v>2.28310384615385</v>
      </c>
      <c r="CB37">
        <v>0.152591450092671</v>
      </c>
      <c r="CC37">
        <v>-3225.39145254762</v>
      </c>
      <c r="CD37">
        <v>12277.0961538462</v>
      </c>
      <c r="CE37">
        <v>15</v>
      </c>
      <c r="CF37">
        <v>1563296732.1</v>
      </c>
      <c r="CG37" t="s">
        <v>250</v>
      </c>
      <c r="CH37">
        <v>11</v>
      </c>
      <c r="CI37">
        <v>2.867</v>
      </c>
      <c r="CJ37">
        <v>-0.004</v>
      </c>
      <c r="CK37">
        <v>400</v>
      </c>
      <c r="CL37">
        <v>11</v>
      </c>
      <c r="CM37">
        <v>0.37</v>
      </c>
      <c r="CN37">
        <v>0.02</v>
      </c>
      <c r="CO37">
        <v>65.5342507317073</v>
      </c>
      <c r="CP37">
        <v>-522.647485714312</v>
      </c>
      <c r="CQ37">
        <v>53.2073189756875</v>
      </c>
      <c r="CR37">
        <v>0</v>
      </c>
      <c r="CS37">
        <v>2.25967058823529</v>
      </c>
      <c r="CT37">
        <v>0.361182120946769</v>
      </c>
      <c r="CU37">
        <v>0.186801216347929</v>
      </c>
      <c r="CV37">
        <v>1</v>
      </c>
      <c r="CW37">
        <v>1.87546317073171</v>
      </c>
      <c r="CX37">
        <v>0.0267650174216058</v>
      </c>
      <c r="CY37">
        <v>0.00278313776161349</v>
      </c>
      <c r="CZ37">
        <v>1</v>
      </c>
      <c r="DA37">
        <v>2</v>
      </c>
      <c r="DB37">
        <v>3</v>
      </c>
      <c r="DC37" t="s">
        <v>251</v>
      </c>
      <c r="DD37">
        <v>1.85577</v>
      </c>
      <c r="DE37">
        <v>1.85407</v>
      </c>
      <c r="DF37">
        <v>1.85515</v>
      </c>
      <c r="DG37">
        <v>1.85943</v>
      </c>
      <c r="DH37">
        <v>1.8537</v>
      </c>
      <c r="DI37">
        <v>1.85807</v>
      </c>
      <c r="DJ37">
        <v>1.85535</v>
      </c>
      <c r="DK37">
        <v>1.85387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2.867</v>
      </c>
      <c r="DZ37">
        <v>-0.004</v>
      </c>
      <c r="EA37">
        <v>2</v>
      </c>
      <c r="EB37">
        <v>506.925</v>
      </c>
      <c r="EC37">
        <v>516.513</v>
      </c>
      <c r="ED37">
        <v>15.6764</v>
      </c>
      <c r="EE37">
        <v>23.3812</v>
      </c>
      <c r="EF37">
        <v>29.9996</v>
      </c>
      <c r="EG37">
        <v>23.3857</v>
      </c>
      <c r="EH37">
        <v>23.3735</v>
      </c>
      <c r="EI37">
        <v>5.61085</v>
      </c>
      <c r="EJ37">
        <v>44.7295</v>
      </c>
      <c r="EK37">
        <v>0</v>
      </c>
      <c r="EL37">
        <v>15.6836</v>
      </c>
      <c r="EM37">
        <v>64.17</v>
      </c>
      <c r="EN37">
        <v>12.0075</v>
      </c>
      <c r="EO37">
        <v>101.694</v>
      </c>
      <c r="EP37">
        <v>102.161</v>
      </c>
    </row>
    <row r="38" spans="1:146">
      <c r="A38">
        <v>22</v>
      </c>
      <c r="B38">
        <v>1563296967.1</v>
      </c>
      <c r="C38">
        <v>42</v>
      </c>
      <c r="D38" t="s">
        <v>297</v>
      </c>
      <c r="E38" t="s">
        <v>298</v>
      </c>
      <c r="H38">
        <v>1563296961.42353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-0.0418678797904004</v>
      </c>
      <c r="AF38">
        <v>0.0470003628924413</v>
      </c>
      <c r="AG38">
        <v>3.50052391480052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1563296961.42353</v>
      </c>
      <c r="AU38">
        <v>62.1123764705882</v>
      </c>
      <c r="AV38">
        <v>47.5235882352941</v>
      </c>
      <c r="AW38">
        <v>13.8678588235294</v>
      </c>
      <c r="AX38">
        <v>11.9891647058824</v>
      </c>
      <c r="AY38">
        <v>500.015470588235</v>
      </c>
      <c r="AZ38">
        <v>100.926235294118</v>
      </c>
      <c r="BA38">
        <v>0.200034176470588</v>
      </c>
      <c r="BB38">
        <v>19.9815058823529</v>
      </c>
      <c r="BC38">
        <v>20.5186941176471</v>
      </c>
      <c r="BD38">
        <v>999.9</v>
      </c>
      <c r="BE38">
        <v>0</v>
      </c>
      <c r="BF38">
        <v>0</v>
      </c>
      <c r="BG38">
        <v>10003.9823529412</v>
      </c>
      <c r="BH38">
        <v>0</v>
      </c>
      <c r="BI38">
        <v>77.5431176470588</v>
      </c>
      <c r="BJ38">
        <v>1499.98176470588</v>
      </c>
      <c r="BK38">
        <v>0.973005235294118</v>
      </c>
      <c r="BL38">
        <v>0.0269948352941176</v>
      </c>
      <c r="BM38">
        <v>0</v>
      </c>
      <c r="BN38">
        <v>2.26192941176471</v>
      </c>
      <c r="BO38">
        <v>0</v>
      </c>
      <c r="BP38">
        <v>12065.4941176471</v>
      </c>
      <c r="BQ38">
        <v>13121.8764705882</v>
      </c>
      <c r="BR38">
        <v>37.812</v>
      </c>
      <c r="BS38">
        <v>39.812</v>
      </c>
      <c r="BT38">
        <v>39.1359411764706</v>
      </c>
      <c r="BU38">
        <v>38.2092352941176</v>
      </c>
      <c r="BV38">
        <v>37.5</v>
      </c>
      <c r="BW38">
        <v>1459.49176470588</v>
      </c>
      <c r="BX38">
        <v>40.49</v>
      </c>
      <c r="BY38">
        <v>0</v>
      </c>
      <c r="BZ38">
        <v>1563297028.3</v>
      </c>
      <c r="CA38">
        <v>2.29341153846154</v>
      </c>
      <c r="CB38">
        <v>-0.515716243650109</v>
      </c>
      <c r="CC38">
        <v>-2935.5692329691</v>
      </c>
      <c r="CD38">
        <v>12155.3153846154</v>
      </c>
      <c r="CE38">
        <v>15</v>
      </c>
      <c r="CF38">
        <v>1563296732.1</v>
      </c>
      <c r="CG38" t="s">
        <v>250</v>
      </c>
      <c r="CH38">
        <v>11</v>
      </c>
      <c r="CI38">
        <v>2.867</v>
      </c>
      <c r="CJ38">
        <v>-0.004</v>
      </c>
      <c r="CK38">
        <v>400</v>
      </c>
      <c r="CL38">
        <v>11</v>
      </c>
      <c r="CM38">
        <v>0.37</v>
      </c>
      <c r="CN38">
        <v>0.02</v>
      </c>
      <c r="CO38">
        <v>49.1816065158537</v>
      </c>
      <c r="CP38">
        <v>-429.463183696493</v>
      </c>
      <c r="CQ38">
        <v>44.0622935510861</v>
      </c>
      <c r="CR38">
        <v>0</v>
      </c>
      <c r="CS38">
        <v>2.26393235294118</v>
      </c>
      <c r="CT38">
        <v>0.312770281629643</v>
      </c>
      <c r="CU38">
        <v>0.195925189385235</v>
      </c>
      <c r="CV38">
        <v>1</v>
      </c>
      <c r="CW38">
        <v>1.87617731707317</v>
      </c>
      <c r="CX38">
        <v>0.0304963066202066</v>
      </c>
      <c r="CY38">
        <v>0.00303666780180002</v>
      </c>
      <c r="CZ38">
        <v>1</v>
      </c>
      <c r="DA38">
        <v>2</v>
      </c>
      <c r="DB38">
        <v>3</v>
      </c>
      <c r="DC38" t="s">
        <v>251</v>
      </c>
      <c r="DD38">
        <v>1.85577</v>
      </c>
      <c r="DE38">
        <v>1.85407</v>
      </c>
      <c r="DF38">
        <v>1.85515</v>
      </c>
      <c r="DG38">
        <v>1.85943</v>
      </c>
      <c r="DH38">
        <v>1.85371</v>
      </c>
      <c r="DI38">
        <v>1.85807</v>
      </c>
      <c r="DJ38">
        <v>1.85533</v>
      </c>
      <c r="DK38">
        <v>1.85389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2.867</v>
      </c>
      <c r="DZ38">
        <v>-0.004</v>
      </c>
      <c r="EA38">
        <v>2</v>
      </c>
      <c r="EB38">
        <v>506.875</v>
      </c>
      <c r="EC38">
        <v>516.765</v>
      </c>
      <c r="ED38">
        <v>15.6808</v>
      </c>
      <c r="EE38">
        <v>23.3785</v>
      </c>
      <c r="EF38">
        <v>29.9996</v>
      </c>
      <c r="EG38">
        <v>23.3837</v>
      </c>
      <c r="EH38">
        <v>23.3715</v>
      </c>
      <c r="EI38">
        <v>5.7633</v>
      </c>
      <c r="EJ38">
        <v>44.7295</v>
      </c>
      <c r="EK38">
        <v>0</v>
      </c>
      <c r="EL38">
        <v>15.6836</v>
      </c>
      <c r="EM38">
        <v>69.17</v>
      </c>
      <c r="EN38">
        <v>12.0075</v>
      </c>
      <c r="EO38">
        <v>101.695</v>
      </c>
      <c r="EP38">
        <v>102.161</v>
      </c>
    </row>
    <row r="39" spans="1:146">
      <c r="A39">
        <v>23</v>
      </c>
      <c r="B39">
        <v>1563296969.1</v>
      </c>
      <c r="C39">
        <v>44</v>
      </c>
      <c r="D39" t="s">
        <v>299</v>
      </c>
      <c r="E39" t="s">
        <v>300</v>
      </c>
      <c r="H39">
        <v>1563296963.42353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-0.0418731977824866</v>
      </c>
      <c r="AF39">
        <v>0.0470063328044398</v>
      </c>
      <c r="AG39">
        <v>3.50087505531323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1563296963.42353</v>
      </c>
      <c r="AU39">
        <v>58.6667176470588</v>
      </c>
      <c r="AV39">
        <v>50.7368411764706</v>
      </c>
      <c r="AW39">
        <v>13.8681764705882</v>
      </c>
      <c r="AX39">
        <v>11.9885647058824</v>
      </c>
      <c r="AY39">
        <v>500.021823529412</v>
      </c>
      <c r="AZ39">
        <v>100.926117647059</v>
      </c>
      <c r="BA39">
        <v>0.199993823529412</v>
      </c>
      <c r="BB39">
        <v>19.9843764705882</v>
      </c>
      <c r="BC39">
        <v>20.5247411764706</v>
      </c>
      <c r="BD39">
        <v>999.9</v>
      </c>
      <c r="BE39">
        <v>0</v>
      </c>
      <c r="BF39">
        <v>0</v>
      </c>
      <c r="BG39">
        <v>10005.2647058824</v>
      </c>
      <c r="BH39">
        <v>0</v>
      </c>
      <c r="BI39">
        <v>78.7381882352941</v>
      </c>
      <c r="BJ39">
        <v>1499.97294117647</v>
      </c>
      <c r="BK39">
        <v>0.973005235294118</v>
      </c>
      <c r="BL39">
        <v>0.0269948352941176</v>
      </c>
      <c r="BM39">
        <v>0</v>
      </c>
      <c r="BN39">
        <v>2.23165294117647</v>
      </c>
      <c r="BO39">
        <v>0</v>
      </c>
      <c r="BP39">
        <v>11979.0529411765</v>
      </c>
      <c r="BQ39">
        <v>13121.8</v>
      </c>
      <c r="BR39">
        <v>37.812</v>
      </c>
      <c r="BS39">
        <v>39.812</v>
      </c>
      <c r="BT39">
        <v>39.1286470588235</v>
      </c>
      <c r="BU39">
        <v>38.1981176470588</v>
      </c>
      <c r="BV39">
        <v>37.5</v>
      </c>
      <c r="BW39">
        <v>1459.48294117647</v>
      </c>
      <c r="BX39">
        <v>40.49</v>
      </c>
      <c r="BY39">
        <v>0</v>
      </c>
      <c r="BZ39">
        <v>1563297030.1</v>
      </c>
      <c r="CA39">
        <v>2.27468076923077</v>
      </c>
      <c r="CB39">
        <v>0.0136854598320912</v>
      </c>
      <c r="CC39">
        <v>-2686.60170996735</v>
      </c>
      <c r="CD39">
        <v>12071.3346153846</v>
      </c>
      <c r="CE39">
        <v>15</v>
      </c>
      <c r="CF39">
        <v>1563296732.1</v>
      </c>
      <c r="CG39" t="s">
        <v>250</v>
      </c>
      <c r="CH39">
        <v>11</v>
      </c>
      <c r="CI39">
        <v>2.867</v>
      </c>
      <c r="CJ39">
        <v>-0.004</v>
      </c>
      <c r="CK39">
        <v>400</v>
      </c>
      <c r="CL39">
        <v>11</v>
      </c>
      <c r="CM39">
        <v>0.37</v>
      </c>
      <c r="CN39">
        <v>0.02</v>
      </c>
      <c r="CO39">
        <v>35.5575082231707</v>
      </c>
      <c r="CP39">
        <v>-344.22176819687</v>
      </c>
      <c r="CQ39">
        <v>35.5350886516597</v>
      </c>
      <c r="CR39">
        <v>0</v>
      </c>
      <c r="CS39">
        <v>2.25985882352941</v>
      </c>
      <c r="CT39">
        <v>0.127340726396468</v>
      </c>
      <c r="CU39">
        <v>0.206962253048355</v>
      </c>
      <c r="CV39">
        <v>1</v>
      </c>
      <c r="CW39">
        <v>1.87717975609756</v>
      </c>
      <c r="CX39">
        <v>0.0305404181184665</v>
      </c>
      <c r="CY39">
        <v>0.00303745760809914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1.85406</v>
      </c>
      <c r="DF39">
        <v>1.85513</v>
      </c>
      <c r="DG39">
        <v>1.85942</v>
      </c>
      <c r="DH39">
        <v>1.8537</v>
      </c>
      <c r="DI39">
        <v>1.85808</v>
      </c>
      <c r="DJ39">
        <v>1.85532</v>
      </c>
      <c r="DK39">
        <v>1.85389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2.867</v>
      </c>
      <c r="DZ39">
        <v>-0.004</v>
      </c>
      <c r="EA39">
        <v>2</v>
      </c>
      <c r="EB39">
        <v>506.87</v>
      </c>
      <c r="EC39">
        <v>516.779</v>
      </c>
      <c r="ED39">
        <v>15.686</v>
      </c>
      <c r="EE39">
        <v>23.3758</v>
      </c>
      <c r="EF39">
        <v>29.9997</v>
      </c>
      <c r="EG39">
        <v>23.3815</v>
      </c>
      <c r="EH39">
        <v>23.3696</v>
      </c>
      <c r="EI39">
        <v>5.86712</v>
      </c>
      <c r="EJ39">
        <v>44.7295</v>
      </c>
      <c r="EK39">
        <v>0</v>
      </c>
      <c r="EL39">
        <v>15.6908</v>
      </c>
      <c r="EM39">
        <v>74.17</v>
      </c>
      <c r="EN39">
        <v>12.0075</v>
      </c>
      <c r="EO39">
        <v>101.695</v>
      </c>
      <c r="EP39">
        <v>102.163</v>
      </c>
    </row>
    <row r="40" spans="1:146">
      <c r="A40">
        <v>24</v>
      </c>
      <c r="B40">
        <v>1563296971.1</v>
      </c>
      <c r="C40">
        <v>46</v>
      </c>
      <c r="D40" t="s">
        <v>301</v>
      </c>
      <c r="E40" t="s">
        <v>302</v>
      </c>
      <c r="H40">
        <v>1563296965.42353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-0.0418579344166556</v>
      </c>
      <c r="AF40">
        <v>0.0469891983391502</v>
      </c>
      <c r="AG40">
        <v>3.49986719185209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1563296965.42353</v>
      </c>
      <c r="AU40">
        <v>56.8585529411765</v>
      </c>
      <c r="AV40">
        <v>54.0229470588235</v>
      </c>
      <c r="AW40">
        <v>13.8682058823529</v>
      </c>
      <c r="AX40">
        <v>11.9876352941176</v>
      </c>
      <c r="AY40">
        <v>500.014411764706</v>
      </c>
      <c r="AZ40">
        <v>100.926117647059</v>
      </c>
      <c r="BA40">
        <v>0.200010411764706</v>
      </c>
      <c r="BB40">
        <v>19.9872588235294</v>
      </c>
      <c r="BC40">
        <v>20.5277294117647</v>
      </c>
      <c r="BD40">
        <v>999.9</v>
      </c>
      <c r="BE40">
        <v>0</v>
      </c>
      <c r="BF40">
        <v>0</v>
      </c>
      <c r="BG40">
        <v>10001.6176470588</v>
      </c>
      <c r="BH40">
        <v>0</v>
      </c>
      <c r="BI40">
        <v>80.6540941176471</v>
      </c>
      <c r="BJ40">
        <v>1499.96705882353</v>
      </c>
      <c r="BK40">
        <v>0.973005235294118</v>
      </c>
      <c r="BL40">
        <v>0.0269948352941176</v>
      </c>
      <c r="BM40">
        <v>0</v>
      </c>
      <c r="BN40">
        <v>2.18567647058823</v>
      </c>
      <c r="BO40">
        <v>0</v>
      </c>
      <c r="BP40">
        <v>11902.9411764706</v>
      </c>
      <c r="BQ40">
        <v>13121.7529411765</v>
      </c>
      <c r="BR40">
        <v>37.812</v>
      </c>
      <c r="BS40">
        <v>39.812</v>
      </c>
      <c r="BT40">
        <v>39.125</v>
      </c>
      <c r="BU40">
        <v>38.1907058823529</v>
      </c>
      <c r="BV40">
        <v>37.5</v>
      </c>
      <c r="BW40">
        <v>1459.47705882353</v>
      </c>
      <c r="BX40">
        <v>40.49</v>
      </c>
      <c r="BY40">
        <v>0</v>
      </c>
      <c r="BZ40">
        <v>1563297031.9</v>
      </c>
      <c r="CA40">
        <v>2.26889230769231</v>
      </c>
      <c r="CB40">
        <v>-0.201456416330854</v>
      </c>
      <c r="CC40">
        <v>-2435.06666610397</v>
      </c>
      <c r="CD40">
        <v>11994.2269230769</v>
      </c>
      <c r="CE40">
        <v>15</v>
      </c>
      <c r="CF40">
        <v>1563296732.1</v>
      </c>
      <c r="CG40" t="s">
        <v>250</v>
      </c>
      <c r="CH40">
        <v>11</v>
      </c>
      <c r="CI40">
        <v>2.867</v>
      </c>
      <c r="CJ40">
        <v>-0.004</v>
      </c>
      <c r="CK40">
        <v>400</v>
      </c>
      <c r="CL40">
        <v>11</v>
      </c>
      <c r="CM40">
        <v>0.37</v>
      </c>
      <c r="CN40">
        <v>0.02</v>
      </c>
      <c r="CO40">
        <v>24.5218116378049</v>
      </c>
      <c r="CP40">
        <v>-270.957469700705</v>
      </c>
      <c r="CQ40">
        <v>28.1017407952094</v>
      </c>
      <c r="CR40">
        <v>0</v>
      </c>
      <c r="CS40">
        <v>2.28548823529412</v>
      </c>
      <c r="CT40">
        <v>-0.34415810692379</v>
      </c>
      <c r="CU40">
        <v>0.20056585505647</v>
      </c>
      <c r="CV40">
        <v>1</v>
      </c>
      <c r="CW40">
        <v>1.87826658536585</v>
      </c>
      <c r="CX40">
        <v>0.0297273867595834</v>
      </c>
      <c r="CY40">
        <v>0.00294840313105254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1.85405</v>
      </c>
      <c r="DF40">
        <v>1.85512</v>
      </c>
      <c r="DG40">
        <v>1.85941</v>
      </c>
      <c r="DH40">
        <v>1.85373</v>
      </c>
      <c r="DI40">
        <v>1.85809</v>
      </c>
      <c r="DJ40">
        <v>1.85532</v>
      </c>
      <c r="DK40">
        <v>1.85391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2.867</v>
      </c>
      <c r="DZ40">
        <v>-0.004</v>
      </c>
      <c r="EA40">
        <v>2</v>
      </c>
      <c r="EB40">
        <v>507.049</v>
      </c>
      <c r="EC40">
        <v>516.623</v>
      </c>
      <c r="ED40">
        <v>15.69</v>
      </c>
      <c r="EE40">
        <v>23.3733</v>
      </c>
      <c r="EF40">
        <v>29.9996</v>
      </c>
      <c r="EG40">
        <v>23.3791</v>
      </c>
      <c r="EH40">
        <v>23.3676</v>
      </c>
      <c r="EI40">
        <v>6.03715</v>
      </c>
      <c r="EJ40">
        <v>44.7295</v>
      </c>
      <c r="EK40">
        <v>0</v>
      </c>
      <c r="EL40">
        <v>15.6908</v>
      </c>
      <c r="EM40">
        <v>74.17</v>
      </c>
      <c r="EN40">
        <v>12.0075</v>
      </c>
      <c r="EO40">
        <v>101.696</v>
      </c>
      <c r="EP40">
        <v>102.164</v>
      </c>
    </row>
    <row r="41" spans="1:146">
      <c r="A41">
        <v>25</v>
      </c>
      <c r="B41">
        <v>1563296973.1</v>
      </c>
      <c r="C41">
        <v>48</v>
      </c>
      <c r="D41" t="s">
        <v>303</v>
      </c>
      <c r="E41" t="s">
        <v>304</v>
      </c>
      <c r="H41">
        <v>1563296967.42353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-0.041860138639829</v>
      </c>
      <c r="AF41">
        <v>0.0469916727727629</v>
      </c>
      <c r="AG41">
        <v>3.50001274807009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1563296967.42353</v>
      </c>
      <c r="AU41">
        <v>56.3043176470588</v>
      </c>
      <c r="AV41">
        <v>57.338605882353</v>
      </c>
      <c r="AW41">
        <v>13.8681882352941</v>
      </c>
      <c r="AX41">
        <v>11.9866411764706</v>
      </c>
      <c r="AY41">
        <v>500.013470588235</v>
      </c>
      <c r="AZ41">
        <v>100.925882352941</v>
      </c>
      <c r="BA41">
        <v>0.199974470588235</v>
      </c>
      <c r="BB41">
        <v>19.9902294117647</v>
      </c>
      <c r="BC41">
        <v>20.5297058823529</v>
      </c>
      <c r="BD41">
        <v>999.9</v>
      </c>
      <c r="BE41">
        <v>0</v>
      </c>
      <c r="BF41">
        <v>0</v>
      </c>
      <c r="BG41">
        <v>10002.1676470588</v>
      </c>
      <c r="BH41">
        <v>0</v>
      </c>
      <c r="BI41">
        <v>83.3413176470588</v>
      </c>
      <c r="BJ41">
        <v>1499.97823529412</v>
      </c>
      <c r="BK41">
        <v>0.973005470588235</v>
      </c>
      <c r="BL41">
        <v>0.0269945705882353</v>
      </c>
      <c r="BM41">
        <v>0</v>
      </c>
      <c r="BN41">
        <v>2.22702941176471</v>
      </c>
      <c r="BO41">
        <v>0</v>
      </c>
      <c r="BP41">
        <v>11836.1588235294</v>
      </c>
      <c r="BQ41">
        <v>13121.8470588235</v>
      </c>
      <c r="BR41">
        <v>37.812</v>
      </c>
      <c r="BS41">
        <v>39.812</v>
      </c>
      <c r="BT41">
        <v>39.125</v>
      </c>
      <c r="BU41">
        <v>38.1907058823529</v>
      </c>
      <c r="BV41">
        <v>37.5</v>
      </c>
      <c r="BW41">
        <v>1459.48823529412</v>
      </c>
      <c r="BX41">
        <v>40.49</v>
      </c>
      <c r="BY41">
        <v>0</v>
      </c>
      <c r="BZ41">
        <v>1563297034.3</v>
      </c>
      <c r="CA41">
        <v>2.28591538461539</v>
      </c>
      <c r="CB41">
        <v>-0.00350770250629316</v>
      </c>
      <c r="CC41">
        <v>-2117.05299309638</v>
      </c>
      <c r="CD41">
        <v>11902.3769230769</v>
      </c>
      <c r="CE41">
        <v>15</v>
      </c>
      <c r="CF41">
        <v>1563296732.1</v>
      </c>
      <c r="CG41" t="s">
        <v>250</v>
      </c>
      <c r="CH41">
        <v>11</v>
      </c>
      <c r="CI41">
        <v>2.867</v>
      </c>
      <c r="CJ41">
        <v>-0.004</v>
      </c>
      <c r="CK41">
        <v>400</v>
      </c>
      <c r="CL41">
        <v>11</v>
      </c>
      <c r="CM41">
        <v>0.37</v>
      </c>
      <c r="CN41">
        <v>0.02</v>
      </c>
      <c r="CO41">
        <v>15.7774782231707</v>
      </c>
      <c r="CP41">
        <v>-210.464197546008</v>
      </c>
      <c r="CQ41">
        <v>21.9065650810558</v>
      </c>
      <c r="CR41">
        <v>0</v>
      </c>
      <c r="CS41">
        <v>2.27539411764706</v>
      </c>
      <c r="CT41">
        <v>-0.089245222632462</v>
      </c>
      <c r="CU41">
        <v>0.189975479750873</v>
      </c>
      <c r="CV41">
        <v>1</v>
      </c>
      <c r="CW41">
        <v>1.87921707317073</v>
      </c>
      <c r="CX41">
        <v>0.0294319860627194</v>
      </c>
      <c r="CY41">
        <v>0.00292009793011728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1.85406</v>
      </c>
      <c r="DF41">
        <v>1.85513</v>
      </c>
      <c r="DG41">
        <v>1.85941</v>
      </c>
      <c r="DH41">
        <v>1.85374</v>
      </c>
      <c r="DI41">
        <v>1.85808</v>
      </c>
      <c r="DJ41">
        <v>1.85533</v>
      </c>
      <c r="DK41">
        <v>1.85389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2.867</v>
      </c>
      <c r="DZ41">
        <v>-0.004</v>
      </c>
      <c r="EA41">
        <v>2</v>
      </c>
      <c r="EB41">
        <v>507.012</v>
      </c>
      <c r="EC41">
        <v>516.768</v>
      </c>
      <c r="ED41">
        <v>15.6931</v>
      </c>
      <c r="EE41">
        <v>23.3706</v>
      </c>
      <c r="EF41">
        <v>29.9997</v>
      </c>
      <c r="EG41">
        <v>23.3768</v>
      </c>
      <c r="EH41">
        <v>23.3652</v>
      </c>
      <c r="EI41">
        <v>6.1894</v>
      </c>
      <c r="EJ41">
        <v>44.7295</v>
      </c>
      <c r="EK41">
        <v>0</v>
      </c>
      <c r="EL41">
        <v>15.6908</v>
      </c>
      <c r="EM41">
        <v>79.17</v>
      </c>
      <c r="EN41">
        <v>12.0075</v>
      </c>
      <c r="EO41">
        <v>101.696</v>
      </c>
      <c r="EP41">
        <v>102.165</v>
      </c>
    </row>
    <row r="42" spans="1:146">
      <c r="A42">
        <v>26</v>
      </c>
      <c r="B42">
        <v>1563296975.1</v>
      </c>
      <c r="C42">
        <v>50</v>
      </c>
      <c r="D42" t="s">
        <v>305</v>
      </c>
      <c r="E42" t="s">
        <v>306</v>
      </c>
      <c r="H42">
        <v>1563296969.42353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-0.0418694743197304</v>
      </c>
      <c r="AF42">
        <v>0.0470021528913027</v>
      </c>
      <c r="AG42">
        <v>3.50062920126783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1563296969.42353</v>
      </c>
      <c r="AU42">
        <v>56.6958352941177</v>
      </c>
      <c r="AV42">
        <v>60.6694823529412</v>
      </c>
      <c r="AW42">
        <v>13.8681588235294</v>
      </c>
      <c r="AX42">
        <v>11.9856176470588</v>
      </c>
      <c r="AY42">
        <v>500.026764705882</v>
      </c>
      <c r="AZ42">
        <v>100.925764705882</v>
      </c>
      <c r="BA42">
        <v>0.199981176470588</v>
      </c>
      <c r="BB42">
        <v>19.9932</v>
      </c>
      <c r="BC42">
        <v>20.5315882352941</v>
      </c>
      <c r="BD42">
        <v>999.9</v>
      </c>
      <c r="BE42">
        <v>0</v>
      </c>
      <c r="BF42">
        <v>0</v>
      </c>
      <c r="BG42">
        <v>10004.41</v>
      </c>
      <c r="BH42">
        <v>0</v>
      </c>
      <c r="BI42">
        <v>86.5705294117647</v>
      </c>
      <c r="BJ42">
        <v>1499.97647058824</v>
      </c>
      <c r="BK42">
        <v>0.973005470588235</v>
      </c>
      <c r="BL42">
        <v>0.0269945705882353</v>
      </c>
      <c r="BM42">
        <v>0</v>
      </c>
      <c r="BN42">
        <v>2.22288235294118</v>
      </c>
      <c r="BO42">
        <v>0</v>
      </c>
      <c r="BP42">
        <v>11775.3294117647</v>
      </c>
      <c r="BQ42">
        <v>13121.8294117647</v>
      </c>
      <c r="BR42">
        <v>37.8083529411765</v>
      </c>
      <c r="BS42">
        <v>39.812</v>
      </c>
      <c r="BT42">
        <v>39.125</v>
      </c>
      <c r="BU42">
        <v>38.187</v>
      </c>
      <c r="BV42">
        <v>37.5</v>
      </c>
      <c r="BW42">
        <v>1459.48647058824</v>
      </c>
      <c r="BX42">
        <v>40.49</v>
      </c>
      <c r="BY42">
        <v>0</v>
      </c>
      <c r="BZ42">
        <v>1563297036.1</v>
      </c>
      <c r="CA42">
        <v>2.25296538461538</v>
      </c>
      <c r="CB42">
        <v>0.24055724908692</v>
      </c>
      <c r="CC42">
        <v>-1901.53162442011</v>
      </c>
      <c r="CD42">
        <v>11841.2538461538</v>
      </c>
      <c r="CE42">
        <v>15</v>
      </c>
      <c r="CF42">
        <v>1563296732.1</v>
      </c>
      <c r="CG42" t="s">
        <v>250</v>
      </c>
      <c r="CH42">
        <v>11</v>
      </c>
      <c r="CI42">
        <v>2.867</v>
      </c>
      <c r="CJ42">
        <v>-0.004</v>
      </c>
      <c r="CK42">
        <v>400</v>
      </c>
      <c r="CL42">
        <v>11</v>
      </c>
      <c r="CM42">
        <v>0.37</v>
      </c>
      <c r="CN42">
        <v>0.02</v>
      </c>
      <c r="CO42">
        <v>8.94532432073171</v>
      </c>
      <c r="CP42">
        <v>-161.906980861663</v>
      </c>
      <c r="CQ42">
        <v>16.8966678065311</v>
      </c>
      <c r="CR42">
        <v>0</v>
      </c>
      <c r="CS42">
        <v>2.26667647058824</v>
      </c>
      <c r="CT42">
        <v>-0.00447792977633519</v>
      </c>
      <c r="CU42">
        <v>0.191655737715592</v>
      </c>
      <c r="CV42">
        <v>1</v>
      </c>
      <c r="CW42">
        <v>1.88022829268293</v>
      </c>
      <c r="CX42">
        <v>0.0286772822299644</v>
      </c>
      <c r="CY42">
        <v>0.00284289006370925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1.85407</v>
      </c>
      <c r="DF42">
        <v>1.85513</v>
      </c>
      <c r="DG42">
        <v>1.85942</v>
      </c>
      <c r="DH42">
        <v>1.85373</v>
      </c>
      <c r="DI42">
        <v>1.85808</v>
      </c>
      <c r="DJ42">
        <v>1.85533</v>
      </c>
      <c r="DK42">
        <v>1.85387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2.867</v>
      </c>
      <c r="DZ42">
        <v>-0.004</v>
      </c>
      <c r="EA42">
        <v>2</v>
      </c>
      <c r="EB42">
        <v>506.947</v>
      </c>
      <c r="EC42">
        <v>516.76</v>
      </c>
      <c r="ED42">
        <v>15.6958</v>
      </c>
      <c r="EE42">
        <v>23.3679</v>
      </c>
      <c r="EF42">
        <v>29.9998</v>
      </c>
      <c r="EG42">
        <v>23.3749</v>
      </c>
      <c r="EH42">
        <v>23.3627</v>
      </c>
      <c r="EI42">
        <v>6.29405</v>
      </c>
      <c r="EJ42">
        <v>44.7295</v>
      </c>
      <c r="EK42">
        <v>0</v>
      </c>
      <c r="EL42">
        <v>15.6933</v>
      </c>
      <c r="EM42">
        <v>84.17</v>
      </c>
      <c r="EN42">
        <v>12.0075</v>
      </c>
      <c r="EO42">
        <v>101.697</v>
      </c>
      <c r="EP42">
        <v>102.165</v>
      </c>
    </row>
    <row r="43" spans="1:146">
      <c r="A43">
        <v>27</v>
      </c>
      <c r="B43">
        <v>1563296977.1</v>
      </c>
      <c r="C43">
        <v>52</v>
      </c>
      <c r="D43" t="s">
        <v>307</v>
      </c>
      <c r="E43" t="s">
        <v>308</v>
      </c>
      <c r="H43">
        <v>1563296971.42353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-0.0419246065155019</v>
      </c>
      <c r="AF43">
        <v>0.0470640436109018</v>
      </c>
      <c r="AG43">
        <v>3.50426870257582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1563296971.42353</v>
      </c>
      <c r="AU43">
        <v>57.7993705882353</v>
      </c>
      <c r="AV43">
        <v>64.0049470588235</v>
      </c>
      <c r="AW43">
        <v>13.868</v>
      </c>
      <c r="AX43">
        <v>11.9847470588235</v>
      </c>
      <c r="AY43">
        <v>500.018176470588</v>
      </c>
      <c r="AZ43">
        <v>100.925882352941</v>
      </c>
      <c r="BA43">
        <v>0.199925058823529</v>
      </c>
      <c r="BB43">
        <v>19.9958176470588</v>
      </c>
      <c r="BC43">
        <v>20.5334705882353</v>
      </c>
      <c r="BD43">
        <v>999.9</v>
      </c>
      <c r="BE43">
        <v>0</v>
      </c>
      <c r="BF43">
        <v>0</v>
      </c>
      <c r="BG43">
        <v>10017.5717647059</v>
      </c>
      <c r="BH43">
        <v>0</v>
      </c>
      <c r="BI43">
        <v>89.5726235294118</v>
      </c>
      <c r="BJ43">
        <v>1499.97647058824</v>
      </c>
      <c r="BK43">
        <v>0.973005470588235</v>
      </c>
      <c r="BL43">
        <v>0.0269945705882353</v>
      </c>
      <c r="BM43">
        <v>0</v>
      </c>
      <c r="BN43">
        <v>2.21941764705882</v>
      </c>
      <c r="BO43">
        <v>0</v>
      </c>
      <c r="BP43">
        <v>11722.2529411765</v>
      </c>
      <c r="BQ43">
        <v>13121.8294117647</v>
      </c>
      <c r="BR43">
        <v>37.7974117647059</v>
      </c>
      <c r="BS43">
        <v>39.812</v>
      </c>
      <c r="BT43">
        <v>39.125</v>
      </c>
      <c r="BU43">
        <v>38.187</v>
      </c>
      <c r="BV43">
        <v>37.5</v>
      </c>
      <c r="BW43">
        <v>1459.48647058824</v>
      </c>
      <c r="BX43">
        <v>40.49</v>
      </c>
      <c r="BY43">
        <v>0</v>
      </c>
      <c r="BZ43">
        <v>1563297037.9</v>
      </c>
      <c r="CA43">
        <v>2.25171153846154</v>
      </c>
      <c r="CB43">
        <v>-0.0450495887407637</v>
      </c>
      <c r="CC43">
        <v>-1705.24786286517</v>
      </c>
      <c r="CD43">
        <v>11786.3576923077</v>
      </c>
      <c r="CE43">
        <v>15</v>
      </c>
      <c r="CF43">
        <v>1563296732.1</v>
      </c>
      <c r="CG43" t="s">
        <v>250</v>
      </c>
      <c r="CH43">
        <v>11</v>
      </c>
      <c r="CI43">
        <v>2.867</v>
      </c>
      <c r="CJ43">
        <v>-0.004</v>
      </c>
      <c r="CK43">
        <v>400</v>
      </c>
      <c r="CL43">
        <v>11</v>
      </c>
      <c r="CM43">
        <v>0.37</v>
      </c>
      <c r="CN43">
        <v>0.02</v>
      </c>
      <c r="CO43">
        <v>3.66090602804878</v>
      </c>
      <c r="CP43">
        <v>-123.802715605926</v>
      </c>
      <c r="CQ43">
        <v>12.940676158147</v>
      </c>
      <c r="CR43">
        <v>0</v>
      </c>
      <c r="CS43">
        <v>2.25646764705882</v>
      </c>
      <c r="CT43">
        <v>-0.0556639539250889</v>
      </c>
      <c r="CU43">
        <v>0.186899406288341</v>
      </c>
      <c r="CV43">
        <v>1</v>
      </c>
      <c r="CW43">
        <v>1.88108487804878</v>
      </c>
      <c r="CX43">
        <v>0.0267610452961679</v>
      </c>
      <c r="CY43">
        <v>0.00268139581593493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1.85408</v>
      </c>
      <c r="DF43">
        <v>1.85514</v>
      </c>
      <c r="DG43">
        <v>1.85942</v>
      </c>
      <c r="DH43">
        <v>1.85374</v>
      </c>
      <c r="DI43">
        <v>1.85808</v>
      </c>
      <c r="DJ43">
        <v>1.85533</v>
      </c>
      <c r="DK43">
        <v>1.85389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2.867</v>
      </c>
      <c r="DZ43">
        <v>-0.004</v>
      </c>
      <c r="EA43">
        <v>2</v>
      </c>
      <c r="EB43">
        <v>506.923</v>
      </c>
      <c r="EC43">
        <v>516.672</v>
      </c>
      <c r="ED43">
        <v>15.6969</v>
      </c>
      <c r="EE43">
        <v>23.365</v>
      </c>
      <c r="EF43">
        <v>29.9997</v>
      </c>
      <c r="EG43">
        <v>23.3724</v>
      </c>
      <c r="EH43">
        <v>23.3608</v>
      </c>
      <c r="EI43">
        <v>6.46395</v>
      </c>
      <c r="EJ43">
        <v>44.7295</v>
      </c>
      <c r="EK43">
        <v>0</v>
      </c>
      <c r="EL43">
        <v>15.6933</v>
      </c>
      <c r="EM43">
        <v>84.17</v>
      </c>
      <c r="EN43">
        <v>12.0077</v>
      </c>
      <c r="EO43">
        <v>101.697</v>
      </c>
      <c r="EP43">
        <v>102.166</v>
      </c>
    </row>
    <row r="44" spans="1:146">
      <c r="A44">
        <v>28</v>
      </c>
      <c r="B44">
        <v>1563296979.1</v>
      </c>
      <c r="C44">
        <v>54</v>
      </c>
      <c r="D44" t="s">
        <v>309</v>
      </c>
      <c r="E44" t="s">
        <v>310</v>
      </c>
      <c r="H44">
        <v>1563296973.42353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-0.0419340105188792</v>
      </c>
      <c r="AF44">
        <v>0.0470746004285288</v>
      </c>
      <c r="AG44">
        <v>3.50488933097268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1563296973.42353</v>
      </c>
      <c r="AU44">
        <v>59.4426294117647</v>
      </c>
      <c r="AV44">
        <v>67.3253823529412</v>
      </c>
      <c r="AW44">
        <v>13.8677588235294</v>
      </c>
      <c r="AX44">
        <v>11.9839117647059</v>
      </c>
      <c r="AY44">
        <v>500.011882352941</v>
      </c>
      <c r="AZ44">
        <v>100.925941176471</v>
      </c>
      <c r="BA44">
        <v>0.199997470588235</v>
      </c>
      <c r="BB44">
        <v>19.9977117647059</v>
      </c>
      <c r="BC44">
        <v>20.5344647058824</v>
      </c>
      <c r="BD44">
        <v>999.9</v>
      </c>
      <c r="BE44">
        <v>0</v>
      </c>
      <c r="BF44">
        <v>0</v>
      </c>
      <c r="BG44">
        <v>10019.8129411765</v>
      </c>
      <c r="BH44">
        <v>0</v>
      </c>
      <c r="BI44">
        <v>92.0148470588235</v>
      </c>
      <c r="BJ44">
        <v>1499.97764705882</v>
      </c>
      <c r="BK44">
        <v>0.973005470588235</v>
      </c>
      <c r="BL44">
        <v>0.0269945705882353</v>
      </c>
      <c r="BM44">
        <v>0</v>
      </c>
      <c r="BN44">
        <v>2.22006470588235</v>
      </c>
      <c r="BO44">
        <v>0</v>
      </c>
      <c r="BP44">
        <v>11675.5882352941</v>
      </c>
      <c r="BQ44">
        <v>13121.8411764706</v>
      </c>
      <c r="BR44">
        <v>37.7864705882353</v>
      </c>
      <c r="BS44">
        <v>39.812</v>
      </c>
      <c r="BT44">
        <v>39.125</v>
      </c>
      <c r="BU44">
        <v>38.187</v>
      </c>
      <c r="BV44">
        <v>37.4962941176471</v>
      </c>
      <c r="BW44">
        <v>1459.48764705882</v>
      </c>
      <c r="BX44">
        <v>40.49</v>
      </c>
      <c r="BY44">
        <v>0</v>
      </c>
      <c r="BZ44">
        <v>1563297040.3</v>
      </c>
      <c r="CA44">
        <v>2.25721153846154</v>
      </c>
      <c r="CB44">
        <v>-0.0670803553928554</v>
      </c>
      <c r="CC44">
        <v>-1479.85983022693</v>
      </c>
      <c r="CD44">
        <v>11721.6653846154</v>
      </c>
      <c r="CE44">
        <v>15</v>
      </c>
      <c r="CF44">
        <v>1563296732.1</v>
      </c>
      <c r="CG44" t="s">
        <v>250</v>
      </c>
      <c r="CH44">
        <v>11</v>
      </c>
      <c r="CI44">
        <v>2.867</v>
      </c>
      <c r="CJ44">
        <v>-0.004</v>
      </c>
      <c r="CK44">
        <v>400</v>
      </c>
      <c r="CL44">
        <v>11</v>
      </c>
      <c r="CM44">
        <v>0.37</v>
      </c>
      <c r="CN44">
        <v>0.02</v>
      </c>
      <c r="CO44">
        <v>-0.384459825609756</v>
      </c>
      <c r="CP44">
        <v>-94.1763397578345</v>
      </c>
      <c r="CQ44">
        <v>9.8563607887619</v>
      </c>
      <c r="CR44">
        <v>0</v>
      </c>
      <c r="CS44">
        <v>2.26791470588235</v>
      </c>
      <c r="CT44">
        <v>-0.333211549118678</v>
      </c>
      <c r="CU44">
        <v>0.190913428382286</v>
      </c>
      <c r="CV44">
        <v>1</v>
      </c>
      <c r="CW44">
        <v>1.88180658536585</v>
      </c>
      <c r="CX44">
        <v>0.0240045993031338</v>
      </c>
      <c r="CY44">
        <v>0.00245426419330063</v>
      </c>
      <c r="CZ44">
        <v>1</v>
      </c>
      <c r="DA44">
        <v>2</v>
      </c>
      <c r="DB44">
        <v>3</v>
      </c>
      <c r="DC44" t="s">
        <v>251</v>
      </c>
      <c r="DD44">
        <v>1.85577</v>
      </c>
      <c r="DE44">
        <v>1.85408</v>
      </c>
      <c r="DF44">
        <v>1.85515</v>
      </c>
      <c r="DG44">
        <v>1.85943</v>
      </c>
      <c r="DH44">
        <v>1.85373</v>
      </c>
      <c r="DI44">
        <v>1.85806</v>
      </c>
      <c r="DJ44">
        <v>1.85532</v>
      </c>
      <c r="DK44">
        <v>1.8539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2.867</v>
      </c>
      <c r="DZ44">
        <v>-0.004</v>
      </c>
      <c r="EA44">
        <v>2</v>
      </c>
      <c r="EB44">
        <v>506.977</v>
      </c>
      <c r="EC44">
        <v>516.736</v>
      </c>
      <c r="ED44">
        <v>15.6976</v>
      </c>
      <c r="EE44">
        <v>23.362</v>
      </c>
      <c r="EF44">
        <v>29.9996</v>
      </c>
      <c r="EG44">
        <v>23.3699</v>
      </c>
      <c r="EH44">
        <v>23.3588</v>
      </c>
      <c r="EI44">
        <v>6.6189</v>
      </c>
      <c r="EJ44">
        <v>44.7295</v>
      </c>
      <c r="EK44">
        <v>0</v>
      </c>
      <c r="EL44">
        <v>15.5111</v>
      </c>
      <c r="EM44">
        <v>89.17</v>
      </c>
      <c r="EN44">
        <v>12.0079</v>
      </c>
      <c r="EO44">
        <v>101.697</v>
      </c>
      <c r="EP44">
        <v>102.167</v>
      </c>
    </row>
    <row r="45" spans="1:146">
      <c r="A45">
        <v>29</v>
      </c>
      <c r="B45">
        <v>1563296981.1</v>
      </c>
      <c r="C45">
        <v>56</v>
      </c>
      <c r="D45" t="s">
        <v>311</v>
      </c>
      <c r="E45" t="s">
        <v>312</v>
      </c>
      <c r="H45">
        <v>1563296975.42353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-0.0418772161262945</v>
      </c>
      <c r="AF45">
        <v>0.0470108437473905</v>
      </c>
      <c r="AG45">
        <v>3.50114037123874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1563296975.42353</v>
      </c>
      <c r="AU45">
        <v>61.4863352941176</v>
      </c>
      <c r="AV45">
        <v>70.6341117647059</v>
      </c>
      <c r="AW45">
        <v>13.8674117647059</v>
      </c>
      <c r="AX45">
        <v>11.9831529411765</v>
      </c>
      <c r="AY45">
        <v>500.031529411765</v>
      </c>
      <c r="AZ45">
        <v>100.925941176471</v>
      </c>
      <c r="BA45">
        <v>0.200099882352941</v>
      </c>
      <c r="BB45">
        <v>19.9991411764706</v>
      </c>
      <c r="BC45">
        <v>20.5356588235294</v>
      </c>
      <c r="BD45">
        <v>999.9</v>
      </c>
      <c r="BE45">
        <v>0</v>
      </c>
      <c r="BF45">
        <v>0</v>
      </c>
      <c r="BG45">
        <v>10006.2423529412</v>
      </c>
      <c r="BH45">
        <v>0</v>
      </c>
      <c r="BI45">
        <v>93.7059117647059</v>
      </c>
      <c r="BJ45">
        <v>1500.02411764706</v>
      </c>
      <c r="BK45">
        <v>0.973005705882353</v>
      </c>
      <c r="BL45">
        <v>0.0269943058823529</v>
      </c>
      <c r="BM45">
        <v>0</v>
      </c>
      <c r="BN45">
        <v>2.25487647058823</v>
      </c>
      <c r="BO45">
        <v>0</v>
      </c>
      <c r="BP45">
        <v>11633.2882352941</v>
      </c>
      <c r="BQ45">
        <v>13122.2470588235</v>
      </c>
      <c r="BR45">
        <v>37.7755294117647</v>
      </c>
      <c r="BS45">
        <v>39.8010588235294</v>
      </c>
      <c r="BT45">
        <v>39.125</v>
      </c>
      <c r="BU45">
        <v>38.187</v>
      </c>
      <c r="BV45">
        <v>37.4851764705882</v>
      </c>
      <c r="BW45">
        <v>1459.53294117647</v>
      </c>
      <c r="BX45">
        <v>40.4911764705882</v>
      </c>
      <c r="BY45">
        <v>0</v>
      </c>
      <c r="BZ45">
        <v>1563297042.1</v>
      </c>
      <c r="CA45">
        <v>2.27077307692308</v>
      </c>
      <c r="CB45">
        <v>0.013856398638672</v>
      </c>
      <c r="CC45">
        <v>-1330.5880345148</v>
      </c>
      <c r="CD45">
        <v>11678.9576923077</v>
      </c>
      <c r="CE45">
        <v>15</v>
      </c>
      <c r="CF45">
        <v>1563296732.1</v>
      </c>
      <c r="CG45" t="s">
        <v>250</v>
      </c>
      <c r="CH45">
        <v>11</v>
      </c>
      <c r="CI45">
        <v>2.867</v>
      </c>
      <c r="CJ45">
        <v>-0.004</v>
      </c>
      <c r="CK45">
        <v>400</v>
      </c>
      <c r="CL45">
        <v>11</v>
      </c>
      <c r="CM45">
        <v>0.37</v>
      </c>
      <c r="CN45">
        <v>0.02</v>
      </c>
      <c r="CO45">
        <v>-3.46856226463415</v>
      </c>
      <c r="CP45">
        <v>-71.3888977076742</v>
      </c>
      <c r="CQ45">
        <v>7.47807337953219</v>
      </c>
      <c r="CR45">
        <v>0</v>
      </c>
      <c r="CS45">
        <v>2.25972647058824</v>
      </c>
      <c r="CT45">
        <v>0.19481206219137</v>
      </c>
      <c r="CU45">
        <v>0.174328736635573</v>
      </c>
      <c r="CV45">
        <v>1</v>
      </c>
      <c r="CW45">
        <v>1.88248341463415</v>
      </c>
      <c r="CX45">
        <v>0.0209606968641155</v>
      </c>
      <c r="CY45">
        <v>0.00219570935230187</v>
      </c>
      <c r="CZ45">
        <v>1</v>
      </c>
      <c r="DA45">
        <v>2</v>
      </c>
      <c r="DB45">
        <v>3</v>
      </c>
      <c r="DC45" t="s">
        <v>251</v>
      </c>
      <c r="DD45">
        <v>1.85577</v>
      </c>
      <c r="DE45">
        <v>1.85403</v>
      </c>
      <c r="DF45">
        <v>1.85511</v>
      </c>
      <c r="DG45">
        <v>1.85941</v>
      </c>
      <c r="DH45">
        <v>1.8537</v>
      </c>
      <c r="DI45">
        <v>1.85806</v>
      </c>
      <c r="DJ45">
        <v>1.85532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2.867</v>
      </c>
      <c r="DZ45">
        <v>-0.004</v>
      </c>
      <c r="EA45">
        <v>2</v>
      </c>
      <c r="EB45">
        <v>506.962</v>
      </c>
      <c r="EC45">
        <v>516.634</v>
      </c>
      <c r="ED45">
        <v>15.6892</v>
      </c>
      <c r="EE45">
        <v>23.36</v>
      </c>
      <c r="EF45">
        <v>29.9997</v>
      </c>
      <c r="EG45">
        <v>23.3682</v>
      </c>
      <c r="EH45">
        <v>23.3572</v>
      </c>
      <c r="EI45">
        <v>6.72636</v>
      </c>
      <c r="EJ45">
        <v>44.7295</v>
      </c>
      <c r="EK45">
        <v>0</v>
      </c>
      <c r="EL45">
        <v>15.5111</v>
      </c>
      <c r="EM45">
        <v>94.17</v>
      </c>
      <c r="EN45">
        <v>12.0083</v>
      </c>
      <c r="EO45">
        <v>101.696</v>
      </c>
      <c r="EP45">
        <v>102.167</v>
      </c>
    </row>
    <row r="46" spans="1:146">
      <c r="A46">
        <v>30</v>
      </c>
      <c r="B46">
        <v>1563296983.1</v>
      </c>
      <c r="C46">
        <v>58</v>
      </c>
      <c r="D46" t="s">
        <v>313</v>
      </c>
      <c r="E46" t="s">
        <v>314</v>
      </c>
      <c r="H46">
        <v>1563296977.42353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-0.0418714010724105</v>
      </c>
      <c r="AF46">
        <v>0.047004315839979</v>
      </c>
      <c r="AG46">
        <v>3.50075642249858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1563296977.42353</v>
      </c>
      <c r="AU46">
        <v>63.8241235294118</v>
      </c>
      <c r="AV46">
        <v>73.9454</v>
      </c>
      <c r="AW46">
        <v>13.8668764705882</v>
      </c>
      <c r="AX46">
        <v>11.9824941176471</v>
      </c>
      <c r="AY46">
        <v>500.023352941177</v>
      </c>
      <c r="AZ46">
        <v>100.926</v>
      </c>
      <c r="BA46">
        <v>0.200020647058824</v>
      </c>
      <c r="BB46">
        <v>20.0006470588235</v>
      </c>
      <c r="BC46">
        <v>20.5385588235294</v>
      </c>
      <c r="BD46">
        <v>999.9</v>
      </c>
      <c r="BE46">
        <v>0</v>
      </c>
      <c r="BF46">
        <v>0</v>
      </c>
      <c r="BG46">
        <v>10004.8470588235</v>
      </c>
      <c r="BH46">
        <v>0</v>
      </c>
      <c r="BI46">
        <v>94.4187176470588</v>
      </c>
      <c r="BJ46">
        <v>1500.02411764706</v>
      </c>
      <c r="BK46">
        <v>0.973005705882353</v>
      </c>
      <c r="BL46">
        <v>0.0269943058823529</v>
      </c>
      <c r="BM46">
        <v>0</v>
      </c>
      <c r="BN46">
        <v>2.27407647058824</v>
      </c>
      <c r="BO46">
        <v>0</v>
      </c>
      <c r="BP46">
        <v>11595.5588235294</v>
      </c>
      <c r="BQ46">
        <v>13122.2470588235</v>
      </c>
      <c r="BR46">
        <v>37.7645882352941</v>
      </c>
      <c r="BS46">
        <v>39.7901176470588</v>
      </c>
      <c r="BT46">
        <v>39.1175882352941</v>
      </c>
      <c r="BU46">
        <v>38.187</v>
      </c>
      <c r="BV46">
        <v>37.4740588235294</v>
      </c>
      <c r="BW46">
        <v>1459.53294117647</v>
      </c>
      <c r="BX46">
        <v>40.4911764705882</v>
      </c>
      <c r="BY46">
        <v>0</v>
      </c>
      <c r="BZ46">
        <v>1563297043.9</v>
      </c>
      <c r="CA46">
        <v>2.27371538461538</v>
      </c>
      <c r="CB46">
        <v>0.281675204495587</v>
      </c>
      <c r="CC46">
        <v>-1203.8700852209</v>
      </c>
      <c r="CD46">
        <v>11640.3923076923</v>
      </c>
      <c r="CE46">
        <v>15</v>
      </c>
      <c r="CF46">
        <v>1563296732.1</v>
      </c>
      <c r="CG46" t="s">
        <v>250</v>
      </c>
      <c r="CH46">
        <v>11</v>
      </c>
      <c r="CI46">
        <v>2.867</v>
      </c>
      <c r="CJ46">
        <v>-0.004</v>
      </c>
      <c r="CK46">
        <v>400</v>
      </c>
      <c r="CL46">
        <v>11</v>
      </c>
      <c r="CM46">
        <v>0.37</v>
      </c>
      <c r="CN46">
        <v>0.02</v>
      </c>
      <c r="CO46">
        <v>-5.81738933780488</v>
      </c>
      <c r="CP46">
        <v>-54.1215035320626</v>
      </c>
      <c r="CQ46">
        <v>5.66843113503897</v>
      </c>
      <c r="CR46">
        <v>0</v>
      </c>
      <c r="CS46">
        <v>2.27989705882353</v>
      </c>
      <c r="CT46">
        <v>0.0114313259045164</v>
      </c>
      <c r="CU46">
        <v>0.170507066414363</v>
      </c>
      <c r="CV46">
        <v>1</v>
      </c>
      <c r="CW46">
        <v>1.88301219512195</v>
      </c>
      <c r="CX46">
        <v>0.0161475261324064</v>
      </c>
      <c r="CY46">
        <v>0.00182665028919074</v>
      </c>
      <c r="CZ46">
        <v>1</v>
      </c>
      <c r="DA46">
        <v>2</v>
      </c>
      <c r="DB46">
        <v>3</v>
      </c>
      <c r="DC46" t="s">
        <v>251</v>
      </c>
      <c r="DD46">
        <v>1.85577</v>
      </c>
      <c r="DE46">
        <v>1.854</v>
      </c>
      <c r="DF46">
        <v>1.85507</v>
      </c>
      <c r="DG46">
        <v>1.85939</v>
      </c>
      <c r="DH46">
        <v>1.85367</v>
      </c>
      <c r="DI46">
        <v>1.85806</v>
      </c>
      <c r="DJ46">
        <v>1.85532</v>
      </c>
      <c r="DK46">
        <v>1.85386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2.867</v>
      </c>
      <c r="DZ46">
        <v>-0.004</v>
      </c>
      <c r="EA46">
        <v>2</v>
      </c>
      <c r="EB46">
        <v>506.888</v>
      </c>
      <c r="EC46">
        <v>516.521</v>
      </c>
      <c r="ED46">
        <v>15.6251</v>
      </c>
      <c r="EE46">
        <v>23.3569</v>
      </c>
      <c r="EF46">
        <v>30.0006</v>
      </c>
      <c r="EG46">
        <v>23.3653</v>
      </c>
      <c r="EH46">
        <v>23.3543</v>
      </c>
      <c r="EI46">
        <v>6.89602</v>
      </c>
      <c r="EJ46">
        <v>44.7295</v>
      </c>
      <c r="EK46">
        <v>0</v>
      </c>
      <c r="EL46">
        <v>15.5111</v>
      </c>
      <c r="EM46">
        <v>94.17</v>
      </c>
      <c r="EN46">
        <v>12.0077</v>
      </c>
      <c r="EO46">
        <v>101.695</v>
      </c>
      <c r="EP46">
        <v>102.167</v>
      </c>
    </row>
    <row r="47" spans="1:146">
      <c r="A47">
        <v>31</v>
      </c>
      <c r="B47">
        <v>1563296985.1</v>
      </c>
      <c r="C47">
        <v>60</v>
      </c>
      <c r="D47" t="s">
        <v>315</v>
      </c>
      <c r="E47" t="s">
        <v>316</v>
      </c>
      <c r="H47">
        <v>1563296979.42353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-0.0418855383345784</v>
      </c>
      <c r="AF47">
        <v>0.0470201861552546</v>
      </c>
      <c r="AG47">
        <v>3.50168982645859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1563296979.42353</v>
      </c>
      <c r="AU47">
        <v>66.382</v>
      </c>
      <c r="AV47">
        <v>77.2627941176471</v>
      </c>
      <c r="AW47">
        <v>13.8659294117647</v>
      </c>
      <c r="AX47">
        <v>11.9818411764706</v>
      </c>
      <c r="AY47">
        <v>500.012823529412</v>
      </c>
      <c r="AZ47">
        <v>100.926294117647</v>
      </c>
      <c r="BA47">
        <v>0.199975529411765</v>
      </c>
      <c r="BB47">
        <v>20.0016235294118</v>
      </c>
      <c r="BC47">
        <v>20.5412529411765</v>
      </c>
      <c r="BD47">
        <v>999.9</v>
      </c>
      <c r="BE47">
        <v>0</v>
      </c>
      <c r="BF47">
        <v>0</v>
      </c>
      <c r="BG47">
        <v>10008.1958823529</v>
      </c>
      <c r="BH47">
        <v>0</v>
      </c>
      <c r="BI47">
        <v>94.1068411764706</v>
      </c>
      <c r="BJ47">
        <v>1500.02</v>
      </c>
      <c r="BK47">
        <v>0.973005705882353</v>
      </c>
      <c r="BL47">
        <v>0.0269943058823529</v>
      </c>
      <c r="BM47">
        <v>0</v>
      </c>
      <c r="BN47">
        <v>2.24274705882353</v>
      </c>
      <c r="BO47">
        <v>0</v>
      </c>
      <c r="BP47">
        <v>11562.3411764706</v>
      </c>
      <c r="BQ47">
        <v>13122.2235294118</v>
      </c>
      <c r="BR47">
        <v>37.7536470588235</v>
      </c>
      <c r="BS47">
        <v>39.7791764705882</v>
      </c>
      <c r="BT47">
        <v>39.1064705882353</v>
      </c>
      <c r="BU47">
        <v>38.187</v>
      </c>
      <c r="BV47">
        <v>37.4703529411765</v>
      </c>
      <c r="BW47">
        <v>1459.52882352941</v>
      </c>
      <c r="BX47">
        <v>40.4911764705882</v>
      </c>
      <c r="BY47">
        <v>0</v>
      </c>
      <c r="BZ47">
        <v>1563297046.3</v>
      </c>
      <c r="CA47">
        <v>2.24683461538462</v>
      </c>
      <c r="CB47">
        <v>-0.552735040952884</v>
      </c>
      <c r="CC47">
        <v>-1051.28888971722</v>
      </c>
      <c r="CD47">
        <v>11594.6923076923</v>
      </c>
      <c r="CE47">
        <v>15</v>
      </c>
      <c r="CF47">
        <v>1563296732.1</v>
      </c>
      <c r="CG47" t="s">
        <v>250</v>
      </c>
      <c r="CH47">
        <v>11</v>
      </c>
      <c r="CI47">
        <v>2.867</v>
      </c>
      <c r="CJ47">
        <v>-0.004</v>
      </c>
      <c r="CK47">
        <v>400</v>
      </c>
      <c r="CL47">
        <v>11</v>
      </c>
      <c r="CM47">
        <v>0.37</v>
      </c>
      <c r="CN47">
        <v>0.02</v>
      </c>
      <c r="CO47">
        <v>-7.60679665487805</v>
      </c>
      <c r="CP47">
        <v>-41.1577550707265</v>
      </c>
      <c r="CQ47">
        <v>4.30190483986403</v>
      </c>
      <c r="CR47">
        <v>0</v>
      </c>
      <c r="CS47">
        <v>2.25760588235294</v>
      </c>
      <c r="CT47">
        <v>0.0466646160359407</v>
      </c>
      <c r="CU47">
        <v>0.170443675259559</v>
      </c>
      <c r="CV47">
        <v>1</v>
      </c>
      <c r="CW47">
        <v>1.88332707317073</v>
      </c>
      <c r="CX47">
        <v>0.00918982578397143</v>
      </c>
      <c r="CY47">
        <v>0.00144498500946304</v>
      </c>
      <c r="CZ47">
        <v>1</v>
      </c>
      <c r="DA47">
        <v>2</v>
      </c>
      <c r="DB47">
        <v>3</v>
      </c>
      <c r="DC47" t="s">
        <v>251</v>
      </c>
      <c r="DD47">
        <v>1.85577</v>
      </c>
      <c r="DE47">
        <v>1.85401</v>
      </c>
      <c r="DF47">
        <v>1.85508</v>
      </c>
      <c r="DG47">
        <v>1.8594</v>
      </c>
      <c r="DH47">
        <v>1.85369</v>
      </c>
      <c r="DI47">
        <v>1.85807</v>
      </c>
      <c r="DJ47">
        <v>1.85532</v>
      </c>
      <c r="DK47">
        <v>1.85388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2.867</v>
      </c>
      <c r="DZ47">
        <v>-0.004</v>
      </c>
      <c r="EA47">
        <v>2</v>
      </c>
      <c r="EB47">
        <v>506.773</v>
      </c>
      <c r="EC47">
        <v>516.718</v>
      </c>
      <c r="ED47">
        <v>15.5537</v>
      </c>
      <c r="EE47">
        <v>23.3544</v>
      </c>
      <c r="EF47">
        <v>30.001</v>
      </c>
      <c r="EG47">
        <v>23.3632</v>
      </c>
      <c r="EH47">
        <v>23.3521</v>
      </c>
      <c r="EI47">
        <v>7.04848</v>
      </c>
      <c r="EJ47">
        <v>44.7295</v>
      </c>
      <c r="EK47">
        <v>0</v>
      </c>
      <c r="EL47">
        <v>15.5088</v>
      </c>
      <c r="EM47">
        <v>99.17</v>
      </c>
      <c r="EN47">
        <v>12.0124</v>
      </c>
      <c r="EO47">
        <v>101.696</v>
      </c>
      <c r="EP47">
        <v>102.167</v>
      </c>
    </row>
    <row r="48" spans="1:146">
      <c r="A48">
        <v>32</v>
      </c>
      <c r="B48">
        <v>1563296987.1</v>
      </c>
      <c r="C48">
        <v>62</v>
      </c>
      <c r="D48" t="s">
        <v>317</v>
      </c>
      <c r="E48" t="s">
        <v>318</v>
      </c>
      <c r="H48">
        <v>1563296981.42353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-0.041850789272001</v>
      </c>
      <c r="AF48">
        <v>0.0469811772883264</v>
      </c>
      <c r="AG48">
        <v>3.4993953426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1563296981.42353</v>
      </c>
      <c r="AU48">
        <v>69.1096176470588</v>
      </c>
      <c r="AV48">
        <v>80.5880764705882</v>
      </c>
      <c r="AW48">
        <v>13.8644941176471</v>
      </c>
      <c r="AX48">
        <v>11.9811294117647</v>
      </c>
      <c r="AY48">
        <v>500.023235294118</v>
      </c>
      <c r="AZ48">
        <v>100.926352941176</v>
      </c>
      <c r="BA48">
        <v>0.200052411764706</v>
      </c>
      <c r="BB48">
        <v>20.0017294117647</v>
      </c>
      <c r="BC48">
        <v>20.5438588235294</v>
      </c>
      <c r="BD48">
        <v>999.9</v>
      </c>
      <c r="BE48">
        <v>0</v>
      </c>
      <c r="BF48">
        <v>0</v>
      </c>
      <c r="BG48">
        <v>9999.88705882353</v>
      </c>
      <c r="BH48">
        <v>0</v>
      </c>
      <c r="BI48">
        <v>93.2042235294118</v>
      </c>
      <c r="BJ48">
        <v>1500.03176470588</v>
      </c>
      <c r="BK48">
        <v>0.973005941176471</v>
      </c>
      <c r="BL48">
        <v>0.0269940411764706</v>
      </c>
      <c r="BM48">
        <v>0</v>
      </c>
      <c r="BN48">
        <v>2.23667058823529</v>
      </c>
      <c r="BO48">
        <v>0</v>
      </c>
      <c r="BP48">
        <v>11531.7823529412</v>
      </c>
      <c r="BQ48">
        <v>13122.3235294118</v>
      </c>
      <c r="BR48">
        <v>37.75</v>
      </c>
      <c r="BS48">
        <v>39.7682352941176</v>
      </c>
      <c r="BT48">
        <v>39.0953529411765</v>
      </c>
      <c r="BU48">
        <v>38.1760588235294</v>
      </c>
      <c r="BV48">
        <v>37.4592352941176</v>
      </c>
      <c r="BW48">
        <v>1459.54058823529</v>
      </c>
      <c r="BX48">
        <v>40.4911764705882</v>
      </c>
      <c r="BY48">
        <v>0</v>
      </c>
      <c r="BZ48">
        <v>1563297048.1</v>
      </c>
      <c r="CA48">
        <v>2.24844615384615</v>
      </c>
      <c r="CB48">
        <v>-0.61415384955977</v>
      </c>
      <c r="CC48">
        <v>-953.364102801793</v>
      </c>
      <c r="CD48">
        <v>11564.1730769231</v>
      </c>
      <c r="CE48">
        <v>15</v>
      </c>
      <c r="CF48">
        <v>1563296732.1</v>
      </c>
      <c r="CG48" t="s">
        <v>250</v>
      </c>
      <c r="CH48">
        <v>11</v>
      </c>
      <c r="CI48">
        <v>2.867</v>
      </c>
      <c r="CJ48">
        <v>-0.004</v>
      </c>
      <c r="CK48">
        <v>400</v>
      </c>
      <c r="CL48">
        <v>11</v>
      </c>
      <c r="CM48">
        <v>0.37</v>
      </c>
      <c r="CN48">
        <v>0.02</v>
      </c>
      <c r="CO48">
        <v>-8.97740912195122</v>
      </c>
      <c r="CP48">
        <v>-31.5210631358893</v>
      </c>
      <c r="CQ48">
        <v>3.27941091825474</v>
      </c>
      <c r="CR48">
        <v>0</v>
      </c>
      <c r="CS48">
        <v>2.23776176470588</v>
      </c>
      <c r="CT48">
        <v>-0.201058598638805</v>
      </c>
      <c r="CU48">
        <v>0.177034135981647</v>
      </c>
      <c r="CV48">
        <v>1</v>
      </c>
      <c r="CW48">
        <v>1.88338390243902</v>
      </c>
      <c r="CX48">
        <v>-0.000136306620210248</v>
      </c>
      <c r="CY48">
        <v>0.0013469547913698</v>
      </c>
      <c r="CZ48">
        <v>1</v>
      </c>
      <c r="DA48">
        <v>2</v>
      </c>
      <c r="DB48">
        <v>3</v>
      </c>
      <c r="DC48" t="s">
        <v>251</v>
      </c>
      <c r="DD48">
        <v>1.85577</v>
      </c>
      <c r="DE48">
        <v>1.85399</v>
      </c>
      <c r="DF48">
        <v>1.85511</v>
      </c>
      <c r="DG48">
        <v>1.8594</v>
      </c>
      <c r="DH48">
        <v>1.85369</v>
      </c>
      <c r="DI48">
        <v>1.85808</v>
      </c>
      <c r="DJ48">
        <v>1.85532</v>
      </c>
      <c r="DK48">
        <v>1.85388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2.867</v>
      </c>
      <c r="DZ48">
        <v>-0.004</v>
      </c>
      <c r="EA48">
        <v>2</v>
      </c>
      <c r="EB48">
        <v>506.893</v>
      </c>
      <c r="EC48">
        <v>516.748</v>
      </c>
      <c r="ED48">
        <v>15.5177</v>
      </c>
      <c r="EE48">
        <v>23.3518</v>
      </c>
      <c r="EF48">
        <v>30.0003</v>
      </c>
      <c r="EG48">
        <v>23.3611</v>
      </c>
      <c r="EH48">
        <v>23.35</v>
      </c>
      <c r="EI48">
        <v>7.15364</v>
      </c>
      <c r="EJ48">
        <v>44.7295</v>
      </c>
      <c r="EK48">
        <v>0</v>
      </c>
      <c r="EL48">
        <v>15.5088</v>
      </c>
      <c r="EM48">
        <v>104.17</v>
      </c>
      <c r="EN48">
        <v>12.0138</v>
      </c>
      <c r="EO48">
        <v>101.696</v>
      </c>
      <c r="EP48">
        <v>102.168</v>
      </c>
    </row>
    <row r="49" spans="1:146">
      <c r="A49">
        <v>33</v>
      </c>
      <c r="B49">
        <v>1563296989.1</v>
      </c>
      <c r="C49">
        <v>64</v>
      </c>
      <c r="D49" t="s">
        <v>319</v>
      </c>
      <c r="E49" t="s">
        <v>320</v>
      </c>
      <c r="H49">
        <v>1563296983.42353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-0.041782642241734</v>
      </c>
      <c r="AF49">
        <v>0.046904676276844</v>
      </c>
      <c r="AG49">
        <v>3.49489364378877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1563296983.42353</v>
      </c>
      <c r="AU49">
        <v>71.9667</v>
      </c>
      <c r="AV49">
        <v>83.9232352941176</v>
      </c>
      <c r="AW49">
        <v>13.8624117647059</v>
      </c>
      <c r="AX49">
        <v>11.9801823529412</v>
      </c>
      <c r="AY49">
        <v>500.023352941177</v>
      </c>
      <c r="AZ49">
        <v>100.926</v>
      </c>
      <c r="BA49">
        <v>0.200082705882353</v>
      </c>
      <c r="BB49">
        <v>20.0013882352941</v>
      </c>
      <c r="BC49">
        <v>20.5443882352941</v>
      </c>
      <c r="BD49">
        <v>999.9</v>
      </c>
      <c r="BE49">
        <v>0</v>
      </c>
      <c r="BF49">
        <v>0</v>
      </c>
      <c r="BG49">
        <v>9983.63882352941</v>
      </c>
      <c r="BH49">
        <v>0</v>
      </c>
      <c r="BI49">
        <v>92.6120941176471</v>
      </c>
      <c r="BJ49">
        <v>1500.01176470588</v>
      </c>
      <c r="BK49">
        <v>0.973005705882353</v>
      </c>
      <c r="BL49">
        <v>0.0269943058823529</v>
      </c>
      <c r="BM49">
        <v>0</v>
      </c>
      <c r="BN49">
        <v>2.23781176470588</v>
      </c>
      <c r="BO49">
        <v>0</v>
      </c>
      <c r="BP49">
        <v>11504.3294117647</v>
      </c>
      <c r="BQ49">
        <v>13122.1470588235</v>
      </c>
      <c r="BR49">
        <v>37.75</v>
      </c>
      <c r="BS49">
        <v>39.7572941176471</v>
      </c>
      <c r="BT49">
        <v>39.0842352941176</v>
      </c>
      <c r="BU49">
        <v>38.1760588235294</v>
      </c>
      <c r="BV49">
        <v>37.4481176470588</v>
      </c>
      <c r="BW49">
        <v>1459.52058823529</v>
      </c>
      <c r="BX49">
        <v>40.4911764705882</v>
      </c>
      <c r="BY49">
        <v>0</v>
      </c>
      <c r="BZ49">
        <v>1563297049.9</v>
      </c>
      <c r="CA49">
        <v>2.23333461538462</v>
      </c>
      <c r="CB49">
        <v>-0.0471418825799931</v>
      </c>
      <c r="CC49">
        <v>-868.294016930436</v>
      </c>
      <c r="CD49">
        <v>11536.4</v>
      </c>
      <c r="CE49">
        <v>15</v>
      </c>
      <c r="CF49">
        <v>1563296732.1</v>
      </c>
      <c r="CG49" t="s">
        <v>250</v>
      </c>
      <c r="CH49">
        <v>11</v>
      </c>
      <c r="CI49">
        <v>2.867</v>
      </c>
      <c r="CJ49">
        <v>-0.004</v>
      </c>
      <c r="CK49">
        <v>400</v>
      </c>
      <c r="CL49">
        <v>11</v>
      </c>
      <c r="CM49">
        <v>0.37</v>
      </c>
      <c r="CN49">
        <v>0.02</v>
      </c>
      <c r="CO49">
        <v>-10.0262765853659</v>
      </c>
      <c r="CP49">
        <v>-24.406183902439</v>
      </c>
      <c r="CQ49">
        <v>2.52551918566152</v>
      </c>
      <c r="CR49">
        <v>0</v>
      </c>
      <c r="CS49">
        <v>2.25128529411765</v>
      </c>
      <c r="CT49">
        <v>-0.227191836735015</v>
      </c>
      <c r="CU49">
        <v>0.165877376985235</v>
      </c>
      <c r="CV49">
        <v>1</v>
      </c>
      <c r="CW49">
        <v>1.88305341463415</v>
      </c>
      <c r="CX49">
        <v>-0.0124237630662005</v>
      </c>
      <c r="CY49">
        <v>0.00205029160300353</v>
      </c>
      <c r="CZ49">
        <v>1</v>
      </c>
      <c r="DA49">
        <v>2</v>
      </c>
      <c r="DB49">
        <v>3</v>
      </c>
      <c r="DC49" t="s">
        <v>251</v>
      </c>
      <c r="DD49">
        <v>1.85577</v>
      </c>
      <c r="DE49">
        <v>1.85398</v>
      </c>
      <c r="DF49">
        <v>1.85512</v>
      </c>
      <c r="DG49">
        <v>1.85939</v>
      </c>
      <c r="DH49">
        <v>1.85368</v>
      </c>
      <c r="DI49">
        <v>1.85807</v>
      </c>
      <c r="DJ49">
        <v>1.85532</v>
      </c>
      <c r="DK49">
        <v>1.85387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2.867</v>
      </c>
      <c r="DZ49">
        <v>-0.004</v>
      </c>
      <c r="EA49">
        <v>2</v>
      </c>
      <c r="EB49">
        <v>507.041</v>
      </c>
      <c r="EC49">
        <v>516.728</v>
      </c>
      <c r="ED49">
        <v>15.5</v>
      </c>
      <c r="EE49">
        <v>23.3491</v>
      </c>
      <c r="EF49">
        <v>29.9999</v>
      </c>
      <c r="EG49">
        <v>23.3586</v>
      </c>
      <c r="EH49">
        <v>23.3481</v>
      </c>
      <c r="EI49">
        <v>7.32359</v>
      </c>
      <c r="EJ49">
        <v>44.7295</v>
      </c>
      <c r="EK49">
        <v>0</v>
      </c>
      <c r="EL49">
        <v>15.5082</v>
      </c>
      <c r="EM49">
        <v>104.17</v>
      </c>
      <c r="EN49">
        <v>12.0226</v>
      </c>
      <c r="EO49">
        <v>101.696</v>
      </c>
      <c r="EP49">
        <v>102.169</v>
      </c>
    </row>
    <row r="50" spans="1:146">
      <c r="A50">
        <v>34</v>
      </c>
      <c r="B50">
        <v>1563296991.1</v>
      </c>
      <c r="C50">
        <v>66</v>
      </c>
      <c r="D50" t="s">
        <v>321</v>
      </c>
      <c r="E50" t="s">
        <v>322</v>
      </c>
      <c r="H50">
        <v>1563296985.42353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-0.041781702088865</v>
      </c>
      <c r="AF50">
        <v>0.0469036208728865</v>
      </c>
      <c r="AG50">
        <v>3.49483152057981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1563296985.42353</v>
      </c>
      <c r="AU50">
        <v>74.9173117647059</v>
      </c>
      <c r="AV50">
        <v>87.2594117647059</v>
      </c>
      <c r="AW50">
        <v>13.8595176470588</v>
      </c>
      <c r="AX50">
        <v>11.9792294117647</v>
      </c>
      <c r="AY50">
        <v>500.011588235294</v>
      </c>
      <c r="AZ50">
        <v>100.925941176471</v>
      </c>
      <c r="BA50">
        <v>0.199979235294118</v>
      </c>
      <c r="BB50">
        <v>20.0009823529412</v>
      </c>
      <c r="BC50">
        <v>20.5455705882353</v>
      </c>
      <c r="BD50">
        <v>999.9</v>
      </c>
      <c r="BE50">
        <v>0</v>
      </c>
      <c r="BF50">
        <v>0</v>
      </c>
      <c r="BG50">
        <v>9983.42</v>
      </c>
      <c r="BH50">
        <v>0</v>
      </c>
      <c r="BI50">
        <v>92.3261470588235</v>
      </c>
      <c r="BJ50">
        <v>1500.02058823529</v>
      </c>
      <c r="BK50">
        <v>0.973005941176471</v>
      </c>
      <c r="BL50">
        <v>0.0269940411764706</v>
      </c>
      <c r="BM50">
        <v>0</v>
      </c>
      <c r="BN50">
        <v>2.25397647058824</v>
      </c>
      <c r="BO50">
        <v>0</v>
      </c>
      <c r="BP50">
        <v>11479.9</v>
      </c>
      <c r="BQ50">
        <v>13122.2235294118</v>
      </c>
      <c r="BR50">
        <v>37.75</v>
      </c>
      <c r="BS50">
        <v>39.75</v>
      </c>
      <c r="BT50">
        <v>39.0731176470588</v>
      </c>
      <c r="BU50">
        <v>38.1724117647059</v>
      </c>
      <c r="BV50">
        <v>37.4444117647059</v>
      </c>
      <c r="BW50">
        <v>1459.52941176471</v>
      </c>
      <c r="BX50">
        <v>40.4911764705882</v>
      </c>
      <c r="BY50">
        <v>0</v>
      </c>
      <c r="BZ50">
        <v>1563297052.3</v>
      </c>
      <c r="CA50">
        <v>2.25518076923077</v>
      </c>
      <c r="CB50">
        <v>0.136386318386557</v>
      </c>
      <c r="CC50">
        <v>-770.601710001058</v>
      </c>
      <c r="CD50">
        <v>11503.2884615385</v>
      </c>
      <c r="CE50">
        <v>15</v>
      </c>
      <c r="CF50">
        <v>1563296732.1</v>
      </c>
      <c r="CG50" t="s">
        <v>250</v>
      </c>
      <c r="CH50">
        <v>11</v>
      </c>
      <c r="CI50">
        <v>2.867</v>
      </c>
      <c r="CJ50">
        <v>-0.004</v>
      </c>
      <c r="CK50">
        <v>400</v>
      </c>
      <c r="CL50">
        <v>11</v>
      </c>
      <c r="CM50">
        <v>0.37</v>
      </c>
      <c r="CN50">
        <v>0.02</v>
      </c>
      <c r="CO50">
        <v>-10.8294651219512</v>
      </c>
      <c r="CP50">
        <v>-19.0885386062727</v>
      </c>
      <c r="CQ50">
        <v>1.96699124680697</v>
      </c>
      <c r="CR50">
        <v>0</v>
      </c>
      <c r="CS50">
        <v>2.25617352941176</v>
      </c>
      <c r="CT50">
        <v>-0.259993325072798</v>
      </c>
      <c r="CU50">
        <v>0.162862591502999</v>
      </c>
      <c r="CV50">
        <v>1</v>
      </c>
      <c r="CW50">
        <v>1.88218365853659</v>
      </c>
      <c r="CX50">
        <v>-0.0268321254355404</v>
      </c>
      <c r="CY50">
        <v>0.00340355320510612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1.85399</v>
      </c>
      <c r="DF50">
        <v>1.85511</v>
      </c>
      <c r="DG50">
        <v>1.8594</v>
      </c>
      <c r="DH50">
        <v>1.85366</v>
      </c>
      <c r="DI50">
        <v>1.85807</v>
      </c>
      <c r="DJ50">
        <v>1.85532</v>
      </c>
      <c r="DK50">
        <v>1.85386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2.867</v>
      </c>
      <c r="DZ50">
        <v>-0.004</v>
      </c>
      <c r="EA50">
        <v>2</v>
      </c>
      <c r="EB50">
        <v>507.049</v>
      </c>
      <c r="EC50">
        <v>516.691</v>
      </c>
      <c r="ED50">
        <v>15.4902</v>
      </c>
      <c r="EE50">
        <v>23.3464</v>
      </c>
      <c r="EF50">
        <v>29.9996</v>
      </c>
      <c r="EG50">
        <v>23.3562</v>
      </c>
      <c r="EH50">
        <v>23.3461</v>
      </c>
      <c r="EI50">
        <v>7.47787</v>
      </c>
      <c r="EJ50">
        <v>44.7295</v>
      </c>
      <c r="EK50">
        <v>0</v>
      </c>
      <c r="EL50">
        <v>15.5082</v>
      </c>
      <c r="EM50">
        <v>109.17</v>
      </c>
      <c r="EN50">
        <v>12.0233</v>
      </c>
      <c r="EO50">
        <v>101.697</v>
      </c>
      <c r="EP50">
        <v>102.169</v>
      </c>
    </row>
    <row r="51" spans="1:146">
      <c r="A51">
        <v>35</v>
      </c>
      <c r="B51">
        <v>1563296993.1</v>
      </c>
      <c r="C51">
        <v>68</v>
      </c>
      <c r="D51" t="s">
        <v>323</v>
      </c>
      <c r="E51" t="s">
        <v>324</v>
      </c>
      <c r="H51">
        <v>1563296987.42353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-0.0418232380659646</v>
      </c>
      <c r="AF51">
        <v>0.0469502486459323</v>
      </c>
      <c r="AG51">
        <v>3.49757565801749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1563296987.42353</v>
      </c>
      <c r="AU51">
        <v>77.9394</v>
      </c>
      <c r="AV51">
        <v>90.5997352941177</v>
      </c>
      <c r="AW51">
        <v>13.8563823529412</v>
      </c>
      <c r="AX51">
        <v>11.9782764705882</v>
      </c>
      <c r="AY51">
        <v>500.010941176471</v>
      </c>
      <c r="AZ51">
        <v>100.925941176471</v>
      </c>
      <c r="BA51">
        <v>0.199937882352941</v>
      </c>
      <c r="BB51">
        <v>20.0002235294118</v>
      </c>
      <c r="BC51">
        <v>20.5474823529412</v>
      </c>
      <c r="BD51">
        <v>999.9</v>
      </c>
      <c r="BE51">
        <v>0</v>
      </c>
      <c r="BF51">
        <v>0</v>
      </c>
      <c r="BG51">
        <v>9993.34470588235</v>
      </c>
      <c r="BH51">
        <v>0</v>
      </c>
      <c r="BI51">
        <v>92.1124352941176</v>
      </c>
      <c r="BJ51">
        <v>1500.02941176471</v>
      </c>
      <c r="BK51">
        <v>0.973005941176471</v>
      </c>
      <c r="BL51">
        <v>0.0269940411764706</v>
      </c>
      <c r="BM51">
        <v>0</v>
      </c>
      <c r="BN51">
        <v>2.14933529411765</v>
      </c>
      <c r="BO51">
        <v>0</v>
      </c>
      <c r="BP51">
        <v>11457.1588235294</v>
      </c>
      <c r="BQ51">
        <v>13122.3058823529</v>
      </c>
      <c r="BR51">
        <v>37.75</v>
      </c>
      <c r="BS51">
        <v>39.75</v>
      </c>
      <c r="BT51">
        <v>39.0657058823529</v>
      </c>
      <c r="BU51">
        <v>38.1614705882353</v>
      </c>
      <c r="BV51">
        <v>37.4444117647059</v>
      </c>
      <c r="BW51">
        <v>1459.53764705882</v>
      </c>
      <c r="BX51">
        <v>40.4917647058824</v>
      </c>
      <c r="BY51">
        <v>0</v>
      </c>
      <c r="BZ51">
        <v>1563297054.1</v>
      </c>
      <c r="CA51">
        <v>2.22316153846154</v>
      </c>
      <c r="CB51">
        <v>-0.393319669001252</v>
      </c>
      <c r="CC51">
        <v>-705.104273625927</v>
      </c>
      <c r="CD51">
        <v>11480.9038461538</v>
      </c>
      <c r="CE51">
        <v>15</v>
      </c>
      <c r="CF51">
        <v>1563296732.1</v>
      </c>
      <c r="CG51" t="s">
        <v>250</v>
      </c>
      <c r="CH51">
        <v>11</v>
      </c>
      <c r="CI51">
        <v>2.867</v>
      </c>
      <c r="CJ51">
        <v>-0.004</v>
      </c>
      <c r="CK51">
        <v>400</v>
      </c>
      <c r="CL51">
        <v>11</v>
      </c>
      <c r="CM51">
        <v>0.37</v>
      </c>
      <c r="CN51">
        <v>0.02</v>
      </c>
      <c r="CO51">
        <v>-11.456727804878</v>
      </c>
      <c r="CP51">
        <v>-15.0262906620205</v>
      </c>
      <c r="CQ51">
        <v>1.54115470736134</v>
      </c>
      <c r="CR51">
        <v>0</v>
      </c>
      <c r="CS51">
        <v>2.24075882352941</v>
      </c>
      <c r="CT51">
        <v>-0.260645550152264</v>
      </c>
      <c r="CU51">
        <v>0.198407415239817</v>
      </c>
      <c r="CV51">
        <v>1</v>
      </c>
      <c r="CW51">
        <v>1.88112707317073</v>
      </c>
      <c r="CX51">
        <v>-0.0397933797909352</v>
      </c>
      <c r="CY51">
        <v>0.00442297783140331</v>
      </c>
      <c r="CZ51">
        <v>1</v>
      </c>
      <c r="DA51">
        <v>2</v>
      </c>
      <c r="DB51">
        <v>3</v>
      </c>
      <c r="DC51" t="s">
        <v>251</v>
      </c>
      <c r="DD51">
        <v>1.85577</v>
      </c>
      <c r="DE51">
        <v>1.854</v>
      </c>
      <c r="DF51">
        <v>1.85509</v>
      </c>
      <c r="DG51">
        <v>1.8594</v>
      </c>
      <c r="DH51">
        <v>1.85367</v>
      </c>
      <c r="DI51">
        <v>1.85807</v>
      </c>
      <c r="DJ51">
        <v>1.85532</v>
      </c>
      <c r="DK51">
        <v>1.85384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2.867</v>
      </c>
      <c r="DZ51">
        <v>-0.004</v>
      </c>
      <c r="EA51">
        <v>2</v>
      </c>
      <c r="EB51">
        <v>506.969</v>
      </c>
      <c r="EC51">
        <v>516.699</v>
      </c>
      <c r="ED51">
        <v>15.4859</v>
      </c>
      <c r="EE51">
        <v>23.3434</v>
      </c>
      <c r="EF51">
        <v>29.9992</v>
      </c>
      <c r="EG51">
        <v>23.3543</v>
      </c>
      <c r="EH51">
        <v>23.3437</v>
      </c>
      <c r="EI51">
        <v>7.58316</v>
      </c>
      <c r="EJ51">
        <v>44.7295</v>
      </c>
      <c r="EK51">
        <v>0</v>
      </c>
      <c r="EL51">
        <v>15.5082</v>
      </c>
      <c r="EM51">
        <v>114.17</v>
      </c>
      <c r="EN51">
        <v>12.0245</v>
      </c>
      <c r="EO51">
        <v>101.699</v>
      </c>
      <c r="EP51">
        <v>102.169</v>
      </c>
    </row>
    <row r="52" spans="1:146">
      <c r="A52">
        <v>36</v>
      </c>
      <c r="B52">
        <v>1563296995.1</v>
      </c>
      <c r="C52">
        <v>70</v>
      </c>
      <c r="D52" t="s">
        <v>325</v>
      </c>
      <c r="E52" t="s">
        <v>326</v>
      </c>
      <c r="H52">
        <v>1563296989.42353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-0.0418490384868288</v>
      </c>
      <c r="AF52">
        <v>0.0469792118785934</v>
      </c>
      <c r="AG52">
        <v>3.4992797203745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1563296989.42353</v>
      </c>
      <c r="AU52">
        <v>81.0155529411765</v>
      </c>
      <c r="AV52">
        <v>93.9397</v>
      </c>
      <c r="AW52">
        <v>13.8535529411765</v>
      </c>
      <c r="AX52">
        <v>11.9774470588235</v>
      </c>
      <c r="AY52">
        <v>500.005588235294</v>
      </c>
      <c r="AZ52">
        <v>100.925823529412</v>
      </c>
      <c r="BA52">
        <v>0.199960117647059</v>
      </c>
      <c r="BB52">
        <v>19.9988235294118</v>
      </c>
      <c r="BC52">
        <v>20.5477529411765</v>
      </c>
      <c r="BD52">
        <v>999.9</v>
      </c>
      <c r="BE52">
        <v>0</v>
      </c>
      <c r="BF52">
        <v>0</v>
      </c>
      <c r="BG52">
        <v>9999.52117647059</v>
      </c>
      <c r="BH52">
        <v>0</v>
      </c>
      <c r="BI52">
        <v>91.7942235294118</v>
      </c>
      <c r="BJ52">
        <v>1500.05647058824</v>
      </c>
      <c r="BK52">
        <v>0.973006176470588</v>
      </c>
      <c r="BL52">
        <v>0.0269937764705882</v>
      </c>
      <c r="BM52">
        <v>0</v>
      </c>
      <c r="BN52">
        <v>2.16698235294118</v>
      </c>
      <c r="BO52">
        <v>0</v>
      </c>
      <c r="BP52">
        <v>11436.6411764706</v>
      </c>
      <c r="BQ52">
        <v>13122.5352941176</v>
      </c>
      <c r="BR52">
        <v>37.75</v>
      </c>
      <c r="BS52">
        <v>39.75</v>
      </c>
      <c r="BT52">
        <v>39.062</v>
      </c>
      <c r="BU52">
        <v>38.1505294117647</v>
      </c>
      <c r="BV52">
        <v>37.4407058823529</v>
      </c>
      <c r="BW52">
        <v>1459.56411764706</v>
      </c>
      <c r="BX52">
        <v>40.4923529411765</v>
      </c>
      <c r="BY52">
        <v>0</v>
      </c>
      <c r="BZ52">
        <v>1563297055.9</v>
      </c>
      <c r="CA52">
        <v>2.23421153846154</v>
      </c>
      <c r="CB52">
        <v>-0.286314540574616</v>
      </c>
      <c r="CC52">
        <v>-650.102563984645</v>
      </c>
      <c r="CD52">
        <v>11460.4038461538</v>
      </c>
      <c r="CE52">
        <v>15</v>
      </c>
      <c r="CF52">
        <v>1563296732.1</v>
      </c>
      <c r="CG52" t="s">
        <v>250</v>
      </c>
      <c r="CH52">
        <v>11</v>
      </c>
      <c r="CI52">
        <v>2.867</v>
      </c>
      <c r="CJ52">
        <v>-0.004</v>
      </c>
      <c r="CK52">
        <v>400</v>
      </c>
      <c r="CL52">
        <v>11</v>
      </c>
      <c r="CM52">
        <v>0.37</v>
      </c>
      <c r="CN52">
        <v>0.02</v>
      </c>
      <c r="CO52">
        <v>-11.9504702439024</v>
      </c>
      <c r="CP52">
        <v>-12.0404799303155</v>
      </c>
      <c r="CQ52">
        <v>1.22955073015981</v>
      </c>
      <c r="CR52">
        <v>0</v>
      </c>
      <c r="CS52">
        <v>2.23681470588235</v>
      </c>
      <c r="CT52">
        <v>-0.147502040816362</v>
      </c>
      <c r="CU52">
        <v>0.196794540712707</v>
      </c>
      <c r="CV52">
        <v>1</v>
      </c>
      <c r="CW52">
        <v>1.87993682926829</v>
      </c>
      <c r="CX52">
        <v>-0.0471363763066206</v>
      </c>
      <c r="CY52">
        <v>0.00496359106775769</v>
      </c>
      <c r="CZ52">
        <v>1</v>
      </c>
      <c r="DA52">
        <v>2</v>
      </c>
      <c r="DB52">
        <v>3</v>
      </c>
      <c r="DC52" t="s">
        <v>251</v>
      </c>
      <c r="DD52">
        <v>1.85577</v>
      </c>
      <c r="DE52">
        <v>1.85401</v>
      </c>
      <c r="DF52">
        <v>1.85507</v>
      </c>
      <c r="DG52">
        <v>1.8594</v>
      </c>
      <c r="DH52">
        <v>1.8537</v>
      </c>
      <c r="DI52">
        <v>1.85807</v>
      </c>
      <c r="DJ52">
        <v>1.85532</v>
      </c>
      <c r="DK52">
        <v>1.85385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2.867</v>
      </c>
      <c r="DZ52">
        <v>-0.004</v>
      </c>
      <c r="EA52">
        <v>2</v>
      </c>
      <c r="EB52">
        <v>506.902</v>
      </c>
      <c r="EC52">
        <v>516.776</v>
      </c>
      <c r="ED52">
        <v>15.4853</v>
      </c>
      <c r="EE52">
        <v>23.3405</v>
      </c>
      <c r="EF52">
        <v>29.9992</v>
      </c>
      <c r="EG52">
        <v>23.3521</v>
      </c>
      <c r="EH52">
        <v>23.3412</v>
      </c>
      <c r="EI52">
        <v>7.75484</v>
      </c>
      <c r="EJ52">
        <v>44.7295</v>
      </c>
      <c r="EK52">
        <v>0</v>
      </c>
      <c r="EL52">
        <v>15.4982</v>
      </c>
      <c r="EM52">
        <v>114.17</v>
      </c>
      <c r="EN52">
        <v>12.0302</v>
      </c>
      <c r="EO52">
        <v>101.699</v>
      </c>
      <c r="EP52">
        <v>102.17</v>
      </c>
    </row>
    <row r="53" spans="1:146">
      <c r="A53">
        <v>37</v>
      </c>
      <c r="B53">
        <v>1563296997.1</v>
      </c>
      <c r="C53">
        <v>72</v>
      </c>
      <c r="D53" t="s">
        <v>327</v>
      </c>
      <c r="E53" t="s">
        <v>328</v>
      </c>
      <c r="H53">
        <v>1563296991.42353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-0.0418530022514023</v>
      </c>
      <c r="AF53">
        <v>0.046983661551572</v>
      </c>
      <c r="AG53">
        <v>3.49954148579893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1563296991.42353</v>
      </c>
      <c r="AU53">
        <v>84.1306058823529</v>
      </c>
      <c r="AV53">
        <v>97.2594294117647</v>
      </c>
      <c r="AW53">
        <v>13.8508</v>
      </c>
      <c r="AX53">
        <v>11.9765588235294</v>
      </c>
      <c r="AY53">
        <v>500.009235294118</v>
      </c>
      <c r="AZ53">
        <v>100.925764705882</v>
      </c>
      <c r="BA53">
        <v>0.199976176470588</v>
      </c>
      <c r="BB53">
        <v>19.9976411764706</v>
      </c>
      <c r="BC53">
        <v>20.5488529411765</v>
      </c>
      <c r="BD53">
        <v>999.9</v>
      </c>
      <c r="BE53">
        <v>0</v>
      </c>
      <c r="BF53">
        <v>0</v>
      </c>
      <c r="BG53">
        <v>10000.4741176471</v>
      </c>
      <c r="BH53">
        <v>0</v>
      </c>
      <c r="BI53">
        <v>91.5143647058824</v>
      </c>
      <c r="BJ53">
        <v>1500.04352941176</v>
      </c>
      <c r="BK53">
        <v>0.973005941176471</v>
      </c>
      <c r="BL53">
        <v>0.0269940411764706</v>
      </c>
      <c r="BM53">
        <v>0</v>
      </c>
      <c r="BN53">
        <v>2.20443529411765</v>
      </c>
      <c r="BO53">
        <v>0</v>
      </c>
      <c r="BP53">
        <v>11417.5529411765</v>
      </c>
      <c r="BQ53">
        <v>13122.4117647059</v>
      </c>
      <c r="BR53">
        <v>37.75</v>
      </c>
      <c r="BS53">
        <v>39.75</v>
      </c>
      <c r="BT53">
        <v>39.062</v>
      </c>
      <c r="BU53">
        <v>38.1432352941176</v>
      </c>
      <c r="BV53">
        <v>37.437</v>
      </c>
      <c r="BW53">
        <v>1459.55117647059</v>
      </c>
      <c r="BX53">
        <v>40.4923529411765</v>
      </c>
      <c r="BY53">
        <v>0</v>
      </c>
      <c r="BZ53">
        <v>1563297058.3</v>
      </c>
      <c r="CA53">
        <v>2.22696153846154</v>
      </c>
      <c r="CB53">
        <v>0.671117937140921</v>
      </c>
      <c r="CC53">
        <v>-591.011966260753</v>
      </c>
      <c r="CD53">
        <v>11435.0576923077</v>
      </c>
      <c r="CE53">
        <v>15</v>
      </c>
      <c r="CF53">
        <v>1563296732.1</v>
      </c>
      <c r="CG53" t="s">
        <v>250</v>
      </c>
      <c r="CH53">
        <v>11</v>
      </c>
      <c r="CI53">
        <v>2.867</v>
      </c>
      <c r="CJ53">
        <v>-0.004</v>
      </c>
      <c r="CK53">
        <v>400</v>
      </c>
      <c r="CL53">
        <v>11</v>
      </c>
      <c r="CM53">
        <v>0.37</v>
      </c>
      <c r="CN53">
        <v>0.02</v>
      </c>
      <c r="CO53">
        <v>-12.3381609756098</v>
      </c>
      <c r="CP53">
        <v>-9.83183623693502</v>
      </c>
      <c r="CQ53">
        <v>1.0042016984451</v>
      </c>
      <c r="CR53">
        <v>0</v>
      </c>
      <c r="CS53">
        <v>2.24558529411765</v>
      </c>
      <c r="CT53">
        <v>0.00316294419072517</v>
      </c>
      <c r="CU53">
        <v>0.200979084560548</v>
      </c>
      <c r="CV53">
        <v>1</v>
      </c>
      <c r="CW53">
        <v>1.87862463414634</v>
      </c>
      <c r="CX53">
        <v>-0.0509941463414665</v>
      </c>
      <c r="CY53">
        <v>0.00525433716204932</v>
      </c>
      <c r="CZ53">
        <v>1</v>
      </c>
      <c r="DA53">
        <v>2</v>
      </c>
      <c r="DB53">
        <v>3</v>
      </c>
      <c r="DC53" t="s">
        <v>251</v>
      </c>
      <c r="DD53">
        <v>1.85577</v>
      </c>
      <c r="DE53">
        <v>1.85402</v>
      </c>
      <c r="DF53">
        <v>1.85505</v>
      </c>
      <c r="DG53">
        <v>1.85941</v>
      </c>
      <c r="DH53">
        <v>1.8537</v>
      </c>
      <c r="DI53">
        <v>1.85808</v>
      </c>
      <c r="DJ53">
        <v>1.85532</v>
      </c>
      <c r="DK53">
        <v>1.85388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2.867</v>
      </c>
      <c r="DZ53">
        <v>-0.004</v>
      </c>
      <c r="EA53">
        <v>2</v>
      </c>
      <c r="EB53">
        <v>506.925</v>
      </c>
      <c r="EC53">
        <v>516.858</v>
      </c>
      <c r="ED53">
        <v>15.4847</v>
      </c>
      <c r="EE53">
        <v>23.338</v>
      </c>
      <c r="EF53">
        <v>29.9992</v>
      </c>
      <c r="EG53">
        <v>23.3496</v>
      </c>
      <c r="EH53">
        <v>23.3393</v>
      </c>
      <c r="EI53">
        <v>7.90948</v>
      </c>
      <c r="EJ53">
        <v>44.7295</v>
      </c>
      <c r="EK53">
        <v>0</v>
      </c>
      <c r="EL53">
        <v>15.4982</v>
      </c>
      <c r="EM53">
        <v>119.17</v>
      </c>
      <c r="EN53">
        <v>12.0327</v>
      </c>
      <c r="EO53">
        <v>101.7</v>
      </c>
      <c r="EP53">
        <v>102.17</v>
      </c>
    </row>
    <row r="54" spans="1:146">
      <c r="A54">
        <v>38</v>
      </c>
      <c r="B54">
        <v>1563296999.1</v>
      </c>
      <c r="C54">
        <v>74</v>
      </c>
      <c r="D54" t="s">
        <v>329</v>
      </c>
      <c r="E54" t="s">
        <v>330</v>
      </c>
      <c r="H54">
        <v>1563296993.42353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-0.0418714084579015</v>
      </c>
      <c r="AF54">
        <v>0.0470043241308396</v>
      </c>
      <c r="AG54">
        <v>3.50075691014997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1563296993.42353</v>
      </c>
      <c r="AU54">
        <v>87.2725235294118</v>
      </c>
      <c r="AV54">
        <v>100.571552941176</v>
      </c>
      <c r="AW54">
        <v>13.8483058823529</v>
      </c>
      <c r="AX54">
        <v>11.9756</v>
      </c>
      <c r="AY54">
        <v>500.019941176471</v>
      </c>
      <c r="AZ54">
        <v>100.926</v>
      </c>
      <c r="BA54">
        <v>0.199955470588235</v>
      </c>
      <c r="BB54">
        <v>19.9967529411765</v>
      </c>
      <c r="BC54">
        <v>20.5504588235294</v>
      </c>
      <c r="BD54">
        <v>999.9</v>
      </c>
      <c r="BE54">
        <v>0</v>
      </c>
      <c r="BF54">
        <v>0</v>
      </c>
      <c r="BG54">
        <v>10004.8488235294</v>
      </c>
      <c r="BH54">
        <v>0</v>
      </c>
      <c r="BI54">
        <v>91.2682294117647</v>
      </c>
      <c r="BJ54">
        <v>1500.06058823529</v>
      </c>
      <c r="BK54">
        <v>0.973006176470588</v>
      </c>
      <c r="BL54">
        <v>0.0269937764705882</v>
      </c>
      <c r="BM54">
        <v>0</v>
      </c>
      <c r="BN54">
        <v>2.23746470588235</v>
      </c>
      <c r="BO54">
        <v>0</v>
      </c>
      <c r="BP54">
        <v>11399.6823529412</v>
      </c>
      <c r="BQ54">
        <v>13122.5647058824</v>
      </c>
      <c r="BR54">
        <v>37.7462941176471</v>
      </c>
      <c r="BS54">
        <v>39.75</v>
      </c>
      <c r="BT54">
        <v>39.062</v>
      </c>
      <c r="BU54">
        <v>38.1395882352941</v>
      </c>
      <c r="BV54">
        <v>37.437</v>
      </c>
      <c r="BW54">
        <v>1459.56823529412</v>
      </c>
      <c r="BX54">
        <v>40.4923529411765</v>
      </c>
      <c r="BY54">
        <v>0</v>
      </c>
      <c r="BZ54">
        <v>1563297060.1</v>
      </c>
      <c r="CA54">
        <v>2.25011538461538</v>
      </c>
      <c r="CB54">
        <v>1.01297776700565</v>
      </c>
      <c r="CC54">
        <v>-554.444444510897</v>
      </c>
      <c r="CD54">
        <v>11417.7346153846</v>
      </c>
      <c r="CE54">
        <v>15</v>
      </c>
      <c r="CF54">
        <v>1563296732.1</v>
      </c>
      <c r="CG54" t="s">
        <v>250</v>
      </c>
      <c r="CH54">
        <v>11</v>
      </c>
      <c r="CI54">
        <v>2.867</v>
      </c>
      <c r="CJ54">
        <v>-0.004</v>
      </c>
      <c r="CK54">
        <v>400</v>
      </c>
      <c r="CL54">
        <v>11</v>
      </c>
      <c r="CM54">
        <v>0.37</v>
      </c>
      <c r="CN54">
        <v>0.02</v>
      </c>
      <c r="CO54">
        <v>-12.6572414634146</v>
      </c>
      <c r="CP54">
        <v>-8.06570383275256</v>
      </c>
      <c r="CQ54">
        <v>0.823895666487205</v>
      </c>
      <c r="CR54">
        <v>0</v>
      </c>
      <c r="CS54">
        <v>2.25501470588235</v>
      </c>
      <c r="CT54">
        <v>0.264375315222096</v>
      </c>
      <c r="CU54">
        <v>0.19937543823644</v>
      </c>
      <c r="CV54">
        <v>1</v>
      </c>
      <c r="CW54">
        <v>1.87734487804878</v>
      </c>
      <c r="CX54">
        <v>-0.052477630662022</v>
      </c>
      <c r="CY54">
        <v>0.00535485060343684</v>
      </c>
      <c r="CZ54">
        <v>1</v>
      </c>
      <c r="DA54">
        <v>2</v>
      </c>
      <c r="DB54">
        <v>3</v>
      </c>
      <c r="DC54" t="s">
        <v>251</v>
      </c>
      <c r="DD54">
        <v>1.85577</v>
      </c>
      <c r="DE54">
        <v>1.85404</v>
      </c>
      <c r="DF54">
        <v>1.85508</v>
      </c>
      <c r="DG54">
        <v>1.85943</v>
      </c>
      <c r="DH54">
        <v>1.85371</v>
      </c>
      <c r="DI54">
        <v>1.85808</v>
      </c>
      <c r="DJ54">
        <v>1.85533</v>
      </c>
      <c r="DK54">
        <v>1.8539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2.867</v>
      </c>
      <c r="DZ54">
        <v>-0.004</v>
      </c>
      <c r="EA54">
        <v>2</v>
      </c>
      <c r="EB54">
        <v>506.857</v>
      </c>
      <c r="EC54">
        <v>516.889</v>
      </c>
      <c r="ED54">
        <v>15.4834</v>
      </c>
      <c r="EE54">
        <v>23.3353</v>
      </c>
      <c r="EF54">
        <v>29.9993</v>
      </c>
      <c r="EG54">
        <v>23.3474</v>
      </c>
      <c r="EH54">
        <v>23.3373</v>
      </c>
      <c r="EI54">
        <v>8.01604</v>
      </c>
      <c r="EJ54">
        <v>44.7295</v>
      </c>
      <c r="EK54">
        <v>0</v>
      </c>
      <c r="EL54">
        <v>15.5013</v>
      </c>
      <c r="EM54">
        <v>124.17</v>
      </c>
      <c r="EN54">
        <v>12.036</v>
      </c>
      <c r="EO54">
        <v>101.701</v>
      </c>
      <c r="EP54">
        <v>102.17</v>
      </c>
    </row>
    <row r="55" spans="1:146">
      <c r="A55">
        <v>39</v>
      </c>
      <c r="B55">
        <v>1563297001.1</v>
      </c>
      <c r="C55">
        <v>76</v>
      </c>
      <c r="D55" t="s">
        <v>331</v>
      </c>
      <c r="E55" t="s">
        <v>332</v>
      </c>
      <c r="H55">
        <v>1563296995.42353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-0.0419024560818997</v>
      </c>
      <c r="AF55">
        <v>0.0470391778086988</v>
      </c>
      <c r="AG55">
        <v>3.50280666456913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1563296995.42353</v>
      </c>
      <c r="AU55">
        <v>90.4317882352941</v>
      </c>
      <c r="AV55">
        <v>103.893929411765</v>
      </c>
      <c r="AW55">
        <v>13.8466823529412</v>
      </c>
      <c r="AX55">
        <v>11.9748235294118</v>
      </c>
      <c r="AY55">
        <v>500.009411764706</v>
      </c>
      <c r="AZ55">
        <v>100.926294117647</v>
      </c>
      <c r="BA55">
        <v>0.199928764705882</v>
      </c>
      <c r="BB55">
        <v>19.9953941176471</v>
      </c>
      <c r="BC55">
        <v>20.5504941176471</v>
      </c>
      <c r="BD55">
        <v>999.9</v>
      </c>
      <c r="BE55">
        <v>0</v>
      </c>
      <c r="BF55">
        <v>0</v>
      </c>
      <c r="BG55">
        <v>10012.2382352941</v>
      </c>
      <c r="BH55">
        <v>0</v>
      </c>
      <c r="BI55">
        <v>90.8782647058823</v>
      </c>
      <c r="BJ55">
        <v>1500.05117647059</v>
      </c>
      <c r="BK55">
        <v>0.973006176470588</v>
      </c>
      <c r="BL55">
        <v>0.0269937764705882</v>
      </c>
      <c r="BM55">
        <v>0</v>
      </c>
      <c r="BN55">
        <v>2.23190588235294</v>
      </c>
      <c r="BO55">
        <v>0</v>
      </c>
      <c r="BP55">
        <v>11382.8647058824</v>
      </c>
      <c r="BQ55">
        <v>13122.4823529412</v>
      </c>
      <c r="BR55">
        <v>37.7462941176471</v>
      </c>
      <c r="BS55">
        <v>39.75</v>
      </c>
      <c r="BT55">
        <v>39.062</v>
      </c>
      <c r="BU55">
        <v>38.1286470588235</v>
      </c>
      <c r="BV55">
        <v>37.437</v>
      </c>
      <c r="BW55">
        <v>1459.55941176471</v>
      </c>
      <c r="BX55">
        <v>40.4917647058824</v>
      </c>
      <c r="BY55">
        <v>0</v>
      </c>
      <c r="BZ55">
        <v>1563297061.9</v>
      </c>
      <c r="CA55">
        <v>2.27997692307692</v>
      </c>
      <c r="CB55">
        <v>0.464239300240681</v>
      </c>
      <c r="CC55">
        <v>-521.357264856088</v>
      </c>
      <c r="CD55">
        <v>11401.3884615385</v>
      </c>
      <c r="CE55">
        <v>15</v>
      </c>
      <c r="CF55">
        <v>1563296732.1</v>
      </c>
      <c r="CG55" t="s">
        <v>250</v>
      </c>
      <c r="CH55">
        <v>11</v>
      </c>
      <c r="CI55">
        <v>2.867</v>
      </c>
      <c r="CJ55">
        <v>-0.004</v>
      </c>
      <c r="CK55">
        <v>400</v>
      </c>
      <c r="CL55">
        <v>11</v>
      </c>
      <c r="CM55">
        <v>0.37</v>
      </c>
      <c r="CN55">
        <v>0.02</v>
      </c>
      <c r="CO55">
        <v>-12.9277292682927</v>
      </c>
      <c r="CP55">
        <v>-6.77013658536386</v>
      </c>
      <c r="CQ55">
        <v>0.688609146190012</v>
      </c>
      <c r="CR55">
        <v>0</v>
      </c>
      <c r="CS55">
        <v>2.25839411764706</v>
      </c>
      <c r="CT55">
        <v>0.427228095655493</v>
      </c>
      <c r="CU55">
        <v>0.193110437682349</v>
      </c>
      <c r="CV55">
        <v>1</v>
      </c>
      <c r="CW55">
        <v>1.87607195121951</v>
      </c>
      <c r="CX55">
        <v>-0.0480278048780264</v>
      </c>
      <c r="CY55">
        <v>0.00503606903394837</v>
      </c>
      <c r="CZ55">
        <v>1</v>
      </c>
      <c r="DA55">
        <v>2</v>
      </c>
      <c r="DB55">
        <v>3</v>
      </c>
      <c r="DC55" t="s">
        <v>251</v>
      </c>
      <c r="DD55">
        <v>1.85577</v>
      </c>
      <c r="DE55">
        <v>1.85401</v>
      </c>
      <c r="DF55">
        <v>1.85512</v>
      </c>
      <c r="DG55">
        <v>1.85942</v>
      </c>
      <c r="DH55">
        <v>1.85369</v>
      </c>
      <c r="DI55">
        <v>1.85808</v>
      </c>
      <c r="DJ55">
        <v>1.85533</v>
      </c>
      <c r="DK55">
        <v>1.85391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2.867</v>
      </c>
      <c r="DZ55">
        <v>-0.004</v>
      </c>
      <c r="EA55">
        <v>2</v>
      </c>
      <c r="EB55">
        <v>506.978</v>
      </c>
      <c r="EC55">
        <v>516.851</v>
      </c>
      <c r="ED55">
        <v>15.4838</v>
      </c>
      <c r="EE55">
        <v>23.3326</v>
      </c>
      <c r="EF55">
        <v>29.9993</v>
      </c>
      <c r="EG55">
        <v>23.3454</v>
      </c>
      <c r="EH55">
        <v>23.3353</v>
      </c>
      <c r="EI55">
        <v>8.18643</v>
      </c>
      <c r="EJ55">
        <v>44.7295</v>
      </c>
      <c r="EK55">
        <v>0</v>
      </c>
      <c r="EL55">
        <v>15.5013</v>
      </c>
      <c r="EM55">
        <v>124.17</v>
      </c>
      <c r="EN55">
        <v>12.038</v>
      </c>
      <c r="EO55">
        <v>101.702</v>
      </c>
      <c r="EP55">
        <v>102.171</v>
      </c>
    </row>
    <row r="56" spans="1:146">
      <c r="A56">
        <v>40</v>
      </c>
      <c r="B56">
        <v>1563297003.1</v>
      </c>
      <c r="C56">
        <v>78</v>
      </c>
      <c r="D56" t="s">
        <v>333</v>
      </c>
      <c r="E56" t="s">
        <v>334</v>
      </c>
      <c r="H56">
        <v>1563296997.42353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-0.0419189011564204</v>
      </c>
      <c r="AF56">
        <v>0.0470576388455159</v>
      </c>
      <c r="AG56">
        <v>3.50389214671272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1563296997.42353</v>
      </c>
      <c r="AU56">
        <v>93.6075588235294</v>
      </c>
      <c r="AV56">
        <v>107.2227</v>
      </c>
      <c r="AW56">
        <v>13.8459058823529</v>
      </c>
      <c r="AX56">
        <v>11.9741294117647</v>
      </c>
      <c r="AY56">
        <v>500.010176470588</v>
      </c>
      <c r="AZ56">
        <v>100.926294117647</v>
      </c>
      <c r="BA56">
        <v>0.199949705882353</v>
      </c>
      <c r="BB56">
        <v>19.9940764705882</v>
      </c>
      <c r="BC56">
        <v>20.5487764705882</v>
      </c>
      <c r="BD56">
        <v>999.9</v>
      </c>
      <c r="BE56">
        <v>0</v>
      </c>
      <c r="BF56">
        <v>0</v>
      </c>
      <c r="BG56">
        <v>10016.1676470588</v>
      </c>
      <c r="BH56">
        <v>0</v>
      </c>
      <c r="BI56">
        <v>90.5235764705882</v>
      </c>
      <c r="BJ56">
        <v>1500.05647058824</v>
      </c>
      <c r="BK56">
        <v>0.973006176470588</v>
      </c>
      <c r="BL56">
        <v>0.0269937764705882</v>
      </c>
      <c r="BM56">
        <v>0</v>
      </c>
      <c r="BN56">
        <v>2.29268823529412</v>
      </c>
      <c r="BO56">
        <v>0</v>
      </c>
      <c r="BP56">
        <v>11367.3882352941</v>
      </c>
      <c r="BQ56">
        <v>13122.5235294118</v>
      </c>
      <c r="BR56">
        <v>37.7351764705882</v>
      </c>
      <c r="BS56">
        <v>39.75</v>
      </c>
      <c r="BT56">
        <v>39.062</v>
      </c>
      <c r="BU56">
        <v>38.125</v>
      </c>
      <c r="BV56">
        <v>37.437</v>
      </c>
      <c r="BW56">
        <v>1459.56470588235</v>
      </c>
      <c r="BX56">
        <v>40.4917647058824</v>
      </c>
      <c r="BY56">
        <v>0</v>
      </c>
      <c r="BZ56">
        <v>1563297064.3</v>
      </c>
      <c r="CA56">
        <v>2.30053461538462</v>
      </c>
      <c r="CB56">
        <v>0.570054686827467</v>
      </c>
      <c r="CC56">
        <v>-482.912820845477</v>
      </c>
      <c r="CD56">
        <v>11381.3076923077</v>
      </c>
      <c r="CE56">
        <v>15</v>
      </c>
      <c r="CF56">
        <v>1563296732.1</v>
      </c>
      <c r="CG56" t="s">
        <v>250</v>
      </c>
      <c r="CH56">
        <v>11</v>
      </c>
      <c r="CI56">
        <v>2.867</v>
      </c>
      <c r="CJ56">
        <v>-0.004</v>
      </c>
      <c r="CK56">
        <v>400</v>
      </c>
      <c r="CL56">
        <v>11</v>
      </c>
      <c r="CM56">
        <v>0.37</v>
      </c>
      <c r="CN56">
        <v>0.02</v>
      </c>
      <c r="CO56">
        <v>-13.1607829268293</v>
      </c>
      <c r="CP56">
        <v>-5.77454216027866</v>
      </c>
      <c r="CQ56">
        <v>0.581205879270634</v>
      </c>
      <c r="CR56">
        <v>0</v>
      </c>
      <c r="CS56">
        <v>2.25699705882353</v>
      </c>
      <c r="CT56">
        <v>0.78149094962066</v>
      </c>
      <c r="CU56">
        <v>0.188784747460441</v>
      </c>
      <c r="CV56">
        <v>1</v>
      </c>
      <c r="CW56">
        <v>1.87490243902439</v>
      </c>
      <c r="CX56">
        <v>-0.0381742160278743</v>
      </c>
      <c r="CY56">
        <v>0.00432150932333227</v>
      </c>
      <c r="CZ56">
        <v>1</v>
      </c>
      <c r="DA56">
        <v>2</v>
      </c>
      <c r="DB56">
        <v>3</v>
      </c>
      <c r="DC56" t="s">
        <v>251</v>
      </c>
      <c r="DD56">
        <v>1.85577</v>
      </c>
      <c r="DE56">
        <v>1.854</v>
      </c>
      <c r="DF56">
        <v>1.85512</v>
      </c>
      <c r="DG56">
        <v>1.85942</v>
      </c>
      <c r="DH56">
        <v>1.85367</v>
      </c>
      <c r="DI56">
        <v>1.85808</v>
      </c>
      <c r="DJ56">
        <v>1.85532</v>
      </c>
      <c r="DK56">
        <v>1.85388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2.867</v>
      </c>
      <c r="DZ56">
        <v>-0.004</v>
      </c>
      <c r="EA56">
        <v>2</v>
      </c>
      <c r="EB56">
        <v>507.002</v>
      </c>
      <c r="EC56">
        <v>516.996</v>
      </c>
      <c r="ED56">
        <v>15.4868</v>
      </c>
      <c r="EE56">
        <v>23.3302</v>
      </c>
      <c r="EF56">
        <v>29.9993</v>
      </c>
      <c r="EG56">
        <v>23.343</v>
      </c>
      <c r="EH56">
        <v>23.3328</v>
      </c>
      <c r="EI56">
        <v>8.34048</v>
      </c>
      <c r="EJ56">
        <v>44.7295</v>
      </c>
      <c r="EK56">
        <v>0</v>
      </c>
      <c r="EL56">
        <v>15.5013</v>
      </c>
      <c r="EM56">
        <v>129.17</v>
      </c>
      <c r="EN56">
        <v>12.0422</v>
      </c>
      <c r="EO56">
        <v>101.702</v>
      </c>
      <c r="EP56">
        <v>102.172</v>
      </c>
    </row>
    <row r="57" spans="1:146">
      <c r="A57">
        <v>41</v>
      </c>
      <c r="B57">
        <v>1563297005.1</v>
      </c>
      <c r="C57">
        <v>80</v>
      </c>
      <c r="D57" t="s">
        <v>335</v>
      </c>
      <c r="E57" t="s">
        <v>336</v>
      </c>
      <c r="H57">
        <v>1563296999.42353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-0.0418905167790384</v>
      </c>
      <c r="AF57">
        <v>0.0470257748952966</v>
      </c>
      <c r="AG57">
        <v>3.50201849878023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1563296999.42353</v>
      </c>
      <c r="AU57">
        <v>96.7961470588235</v>
      </c>
      <c r="AV57">
        <v>110.553058823529</v>
      </c>
      <c r="AW57">
        <v>13.8452470588235</v>
      </c>
      <c r="AX57">
        <v>11.9735764705882</v>
      </c>
      <c r="AY57">
        <v>500.025117647059</v>
      </c>
      <c r="AZ57">
        <v>100.926117647059</v>
      </c>
      <c r="BA57">
        <v>0.200024235294118</v>
      </c>
      <c r="BB57">
        <v>19.9930588235294</v>
      </c>
      <c r="BC57">
        <v>20.5472764705882</v>
      </c>
      <c r="BD57">
        <v>999.9</v>
      </c>
      <c r="BE57">
        <v>0</v>
      </c>
      <c r="BF57">
        <v>0</v>
      </c>
      <c r="BG57">
        <v>10009.4029411765</v>
      </c>
      <c r="BH57">
        <v>0</v>
      </c>
      <c r="BI57">
        <v>90.4219235294118</v>
      </c>
      <c r="BJ57">
        <v>1500.03176470588</v>
      </c>
      <c r="BK57">
        <v>0.973005941176471</v>
      </c>
      <c r="BL57">
        <v>0.0269940411764706</v>
      </c>
      <c r="BM57">
        <v>0</v>
      </c>
      <c r="BN57">
        <v>2.34015882352941</v>
      </c>
      <c r="BO57">
        <v>0</v>
      </c>
      <c r="BP57">
        <v>11352.1588235294</v>
      </c>
      <c r="BQ57">
        <v>13122.3058823529</v>
      </c>
      <c r="BR57">
        <v>37.7240588235294</v>
      </c>
      <c r="BS57">
        <v>39.75</v>
      </c>
      <c r="BT57">
        <v>39.062</v>
      </c>
      <c r="BU57">
        <v>38.125</v>
      </c>
      <c r="BV57">
        <v>37.437</v>
      </c>
      <c r="BW57">
        <v>1459.54058823529</v>
      </c>
      <c r="BX57">
        <v>40.4911764705882</v>
      </c>
      <c r="BY57">
        <v>0</v>
      </c>
      <c r="BZ57">
        <v>1563297066.1</v>
      </c>
      <c r="CA57">
        <v>2.30315769230769</v>
      </c>
      <c r="CB57">
        <v>0.741459815436047</v>
      </c>
      <c r="CC57">
        <v>-459.976068407831</v>
      </c>
      <c r="CD57">
        <v>11367.0730769231</v>
      </c>
      <c r="CE57">
        <v>15</v>
      </c>
      <c r="CF57">
        <v>1563296732.1</v>
      </c>
      <c r="CG57" t="s">
        <v>250</v>
      </c>
      <c r="CH57">
        <v>11</v>
      </c>
      <c r="CI57">
        <v>2.867</v>
      </c>
      <c r="CJ57">
        <v>-0.004</v>
      </c>
      <c r="CK57">
        <v>400</v>
      </c>
      <c r="CL57">
        <v>11</v>
      </c>
      <c r="CM57">
        <v>0.37</v>
      </c>
      <c r="CN57">
        <v>0.02</v>
      </c>
      <c r="CO57">
        <v>-13.3609926829268</v>
      </c>
      <c r="CP57">
        <v>-5.00401881533046</v>
      </c>
      <c r="CQ57">
        <v>0.49735714232293</v>
      </c>
      <c r="CR57">
        <v>0</v>
      </c>
      <c r="CS57">
        <v>2.27598823529412</v>
      </c>
      <c r="CT57">
        <v>0.623537935629386</v>
      </c>
      <c r="CU57">
        <v>0.186383872952801</v>
      </c>
      <c r="CV57">
        <v>1</v>
      </c>
      <c r="CW57">
        <v>1.87377609756098</v>
      </c>
      <c r="CX57">
        <v>-0.0271822996515644</v>
      </c>
      <c r="CY57">
        <v>0.00338317492539889</v>
      </c>
      <c r="CZ57">
        <v>1</v>
      </c>
      <c r="DA57">
        <v>2</v>
      </c>
      <c r="DB57">
        <v>3</v>
      </c>
      <c r="DC57" t="s">
        <v>251</v>
      </c>
      <c r="DD57">
        <v>1.85577</v>
      </c>
      <c r="DE57">
        <v>1.85402</v>
      </c>
      <c r="DF57">
        <v>1.85512</v>
      </c>
      <c r="DG57">
        <v>1.85941</v>
      </c>
      <c r="DH57">
        <v>1.85369</v>
      </c>
      <c r="DI57">
        <v>1.85808</v>
      </c>
      <c r="DJ57">
        <v>1.85533</v>
      </c>
      <c r="DK57">
        <v>1.85388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2.867</v>
      </c>
      <c r="DZ57">
        <v>-0.004</v>
      </c>
      <c r="EA57">
        <v>2</v>
      </c>
      <c r="EB57">
        <v>506.933</v>
      </c>
      <c r="EC57">
        <v>516.938</v>
      </c>
      <c r="ED57">
        <v>15.4904</v>
      </c>
      <c r="EE57">
        <v>23.3276</v>
      </c>
      <c r="EF57">
        <v>29.9994</v>
      </c>
      <c r="EG57">
        <v>23.3406</v>
      </c>
      <c r="EH57">
        <v>23.3306</v>
      </c>
      <c r="EI57">
        <v>8.44603</v>
      </c>
      <c r="EJ57">
        <v>44.7295</v>
      </c>
      <c r="EK57">
        <v>0</v>
      </c>
      <c r="EL57">
        <v>15.5079</v>
      </c>
      <c r="EM57">
        <v>134.17</v>
      </c>
      <c r="EN57">
        <v>12.0442</v>
      </c>
      <c r="EO57">
        <v>101.701</v>
      </c>
      <c r="EP57">
        <v>102.172</v>
      </c>
    </row>
    <row r="58" spans="1:146">
      <c r="A58">
        <v>42</v>
      </c>
      <c r="B58">
        <v>1563297007.1</v>
      </c>
      <c r="C58">
        <v>82</v>
      </c>
      <c r="D58" t="s">
        <v>337</v>
      </c>
      <c r="E58" t="s">
        <v>338</v>
      </c>
      <c r="H58">
        <v>1563297001.42353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-0.0418662428865722</v>
      </c>
      <c r="AF58">
        <v>0.0469985253244935</v>
      </c>
      <c r="AG58">
        <v>3.50041582888671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1563297001.42353</v>
      </c>
      <c r="AU58">
        <v>99.9931823529412</v>
      </c>
      <c r="AV58">
        <v>113.893352941176</v>
      </c>
      <c r="AW58">
        <v>13.8446294117647</v>
      </c>
      <c r="AX58">
        <v>11.9730117647059</v>
      </c>
      <c r="AY58">
        <v>500.02</v>
      </c>
      <c r="AZ58">
        <v>100.926176470588</v>
      </c>
      <c r="BA58">
        <v>0.199995117647059</v>
      </c>
      <c r="BB58">
        <v>19.9919764705882</v>
      </c>
      <c r="BC58">
        <v>20.5453352941176</v>
      </c>
      <c r="BD58">
        <v>999.9</v>
      </c>
      <c r="BE58">
        <v>0</v>
      </c>
      <c r="BF58">
        <v>0</v>
      </c>
      <c r="BG58">
        <v>10003.5970588235</v>
      </c>
      <c r="BH58">
        <v>0</v>
      </c>
      <c r="BI58">
        <v>90.4161529411765</v>
      </c>
      <c r="BJ58">
        <v>1500.03647058824</v>
      </c>
      <c r="BK58">
        <v>0.973005941176471</v>
      </c>
      <c r="BL58">
        <v>0.0269940411764706</v>
      </c>
      <c r="BM58">
        <v>0</v>
      </c>
      <c r="BN58">
        <v>2.29183529411765</v>
      </c>
      <c r="BO58">
        <v>0</v>
      </c>
      <c r="BP58">
        <v>11338.0941176471</v>
      </c>
      <c r="BQ58">
        <v>13122.3470588235</v>
      </c>
      <c r="BR58">
        <v>37.7129411764706</v>
      </c>
      <c r="BS58">
        <v>39.75</v>
      </c>
      <c r="BT58">
        <v>39.062</v>
      </c>
      <c r="BU58">
        <v>38.1212941176471</v>
      </c>
      <c r="BV58">
        <v>37.437</v>
      </c>
      <c r="BW58">
        <v>1459.54529411765</v>
      </c>
      <c r="BX58">
        <v>40.4911764705882</v>
      </c>
      <c r="BY58">
        <v>0</v>
      </c>
      <c r="BZ58">
        <v>1563297067.9</v>
      </c>
      <c r="CA58">
        <v>2.27372692307692</v>
      </c>
      <c r="CB58">
        <v>0.327094005125125</v>
      </c>
      <c r="CC58">
        <v>-435.641025560804</v>
      </c>
      <c r="CD58">
        <v>11353.7653846154</v>
      </c>
      <c r="CE58">
        <v>15</v>
      </c>
      <c r="CF58">
        <v>1563296732.1</v>
      </c>
      <c r="CG58" t="s">
        <v>250</v>
      </c>
      <c r="CH58">
        <v>11</v>
      </c>
      <c r="CI58">
        <v>2.867</v>
      </c>
      <c r="CJ58">
        <v>-0.004</v>
      </c>
      <c r="CK58">
        <v>400</v>
      </c>
      <c r="CL58">
        <v>11</v>
      </c>
      <c r="CM58">
        <v>0.37</v>
      </c>
      <c r="CN58">
        <v>0.02</v>
      </c>
      <c r="CO58">
        <v>-13.531556097561</v>
      </c>
      <c r="CP58">
        <v>-4.63249128919878</v>
      </c>
      <c r="CQ58">
        <v>0.458641961451722</v>
      </c>
      <c r="CR58">
        <v>0</v>
      </c>
      <c r="CS58">
        <v>2.28484705882353</v>
      </c>
      <c r="CT58">
        <v>0.0151501690247474</v>
      </c>
      <c r="CU58">
        <v>0.180114387241412</v>
      </c>
      <c r="CV58">
        <v>1</v>
      </c>
      <c r="CW58">
        <v>1.87282195121951</v>
      </c>
      <c r="CX58">
        <v>-0.0160222996515686</v>
      </c>
      <c r="CY58">
        <v>0.00228752845592024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1.85403</v>
      </c>
      <c r="DF58">
        <v>1.85513</v>
      </c>
      <c r="DG58">
        <v>1.85942</v>
      </c>
      <c r="DH58">
        <v>1.85369</v>
      </c>
      <c r="DI58">
        <v>1.85807</v>
      </c>
      <c r="DJ58">
        <v>1.85533</v>
      </c>
      <c r="DK58">
        <v>1.85388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2.867</v>
      </c>
      <c r="DZ58">
        <v>-0.004</v>
      </c>
      <c r="EA58">
        <v>2</v>
      </c>
      <c r="EB58">
        <v>507.036</v>
      </c>
      <c r="EC58">
        <v>516.798</v>
      </c>
      <c r="ED58">
        <v>15.4944</v>
      </c>
      <c r="EE58">
        <v>23.3248</v>
      </c>
      <c r="EF58">
        <v>29.9994</v>
      </c>
      <c r="EG58">
        <v>23.3384</v>
      </c>
      <c r="EH58">
        <v>23.3285</v>
      </c>
      <c r="EI58">
        <v>8.61591</v>
      </c>
      <c r="EJ58">
        <v>44.7295</v>
      </c>
      <c r="EK58">
        <v>0</v>
      </c>
      <c r="EL58">
        <v>15.5079</v>
      </c>
      <c r="EM58">
        <v>134.17</v>
      </c>
      <c r="EN58">
        <v>12.0483</v>
      </c>
      <c r="EO58">
        <v>101.701</v>
      </c>
      <c r="EP58">
        <v>102.173</v>
      </c>
    </row>
    <row r="59" spans="1:146">
      <c r="A59">
        <v>43</v>
      </c>
      <c r="B59">
        <v>1563297009.1</v>
      </c>
      <c r="C59">
        <v>84</v>
      </c>
      <c r="D59" t="s">
        <v>339</v>
      </c>
      <c r="E59" t="s">
        <v>340</v>
      </c>
      <c r="H59">
        <v>1563297003.42353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-0.0418708050950586</v>
      </c>
      <c r="AF59">
        <v>0.047003646803191</v>
      </c>
      <c r="AG59">
        <v>3.50071707102948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1563297003.42353</v>
      </c>
      <c r="AU59">
        <v>103.198817647059</v>
      </c>
      <c r="AV59">
        <v>117.239235294118</v>
      </c>
      <c r="AW59">
        <v>13.8444352941176</v>
      </c>
      <c r="AX59">
        <v>11.9726058823529</v>
      </c>
      <c r="AY59">
        <v>500.010764705882</v>
      </c>
      <c r="AZ59">
        <v>100.926058823529</v>
      </c>
      <c r="BA59">
        <v>0.199971235294118</v>
      </c>
      <c r="BB59">
        <v>19.9908235294118</v>
      </c>
      <c r="BC59">
        <v>20.5422294117647</v>
      </c>
      <c r="BD59">
        <v>999.9</v>
      </c>
      <c r="BE59">
        <v>0</v>
      </c>
      <c r="BF59">
        <v>0</v>
      </c>
      <c r="BG59">
        <v>10004.6988235294</v>
      </c>
      <c r="BH59">
        <v>0</v>
      </c>
      <c r="BI59">
        <v>90.4431411764706</v>
      </c>
      <c r="BJ59">
        <v>1500.02411764706</v>
      </c>
      <c r="BK59">
        <v>0.973005705882353</v>
      </c>
      <c r="BL59">
        <v>0.0269943058823529</v>
      </c>
      <c r="BM59">
        <v>0</v>
      </c>
      <c r="BN59">
        <v>2.29575294117647</v>
      </c>
      <c r="BO59">
        <v>0</v>
      </c>
      <c r="BP59">
        <v>11324.6588235294</v>
      </c>
      <c r="BQ59">
        <v>13122.2411764706</v>
      </c>
      <c r="BR59">
        <v>37.7018235294118</v>
      </c>
      <c r="BS59">
        <v>39.7425882352941</v>
      </c>
      <c r="BT59">
        <v>39.0583529411765</v>
      </c>
      <c r="BU59">
        <v>38.1212941176471</v>
      </c>
      <c r="BV59">
        <v>37.437</v>
      </c>
      <c r="BW59">
        <v>1459.53294117647</v>
      </c>
      <c r="BX59">
        <v>40.4911764705882</v>
      </c>
      <c r="BY59">
        <v>0</v>
      </c>
      <c r="BZ59">
        <v>1563297070.3</v>
      </c>
      <c r="CA59">
        <v>2.30597692307692</v>
      </c>
      <c r="CB59">
        <v>-0.656294027298592</v>
      </c>
      <c r="CC59">
        <v>-411.54871821076</v>
      </c>
      <c r="CD59">
        <v>11336.5461538462</v>
      </c>
      <c r="CE59">
        <v>15</v>
      </c>
      <c r="CF59">
        <v>1563296732.1</v>
      </c>
      <c r="CG59" t="s">
        <v>250</v>
      </c>
      <c r="CH59">
        <v>11</v>
      </c>
      <c r="CI59">
        <v>2.867</v>
      </c>
      <c r="CJ59">
        <v>-0.004</v>
      </c>
      <c r="CK59">
        <v>400</v>
      </c>
      <c r="CL59">
        <v>11</v>
      </c>
      <c r="CM59">
        <v>0.37</v>
      </c>
      <c r="CN59">
        <v>0.02</v>
      </c>
      <c r="CO59">
        <v>-13.6851682926829</v>
      </c>
      <c r="CP59">
        <v>-4.42148362369432</v>
      </c>
      <c r="CQ59">
        <v>0.437394796515729</v>
      </c>
      <c r="CR59">
        <v>0</v>
      </c>
      <c r="CS59">
        <v>2.28575</v>
      </c>
      <c r="CT59">
        <v>0.18223844185287</v>
      </c>
      <c r="CU59">
        <v>0.186618470887719</v>
      </c>
      <c r="CV59">
        <v>1</v>
      </c>
      <c r="CW59">
        <v>1.87221463414634</v>
      </c>
      <c r="CX59">
        <v>-0.0051926132404218</v>
      </c>
      <c r="CY59">
        <v>0.00117860831028714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1.85405</v>
      </c>
      <c r="DF59">
        <v>1.85515</v>
      </c>
      <c r="DG59">
        <v>1.85944</v>
      </c>
      <c r="DH59">
        <v>1.85369</v>
      </c>
      <c r="DI59">
        <v>1.85806</v>
      </c>
      <c r="DJ59">
        <v>1.85533</v>
      </c>
      <c r="DK59">
        <v>1.85389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2.867</v>
      </c>
      <c r="DZ59">
        <v>-0.004</v>
      </c>
      <c r="EA59">
        <v>2</v>
      </c>
      <c r="EB59">
        <v>506.873</v>
      </c>
      <c r="EC59">
        <v>516.914</v>
      </c>
      <c r="ED59">
        <v>15.4993</v>
      </c>
      <c r="EE59">
        <v>23.3218</v>
      </c>
      <c r="EF59">
        <v>29.9994</v>
      </c>
      <c r="EG59">
        <v>23.3359</v>
      </c>
      <c r="EH59">
        <v>23.3266</v>
      </c>
      <c r="EI59">
        <v>8.76955</v>
      </c>
      <c r="EJ59">
        <v>44.7295</v>
      </c>
      <c r="EK59">
        <v>0</v>
      </c>
      <c r="EL59">
        <v>15.515</v>
      </c>
      <c r="EM59">
        <v>139.17</v>
      </c>
      <c r="EN59">
        <v>12.0491</v>
      </c>
      <c r="EO59">
        <v>101.702</v>
      </c>
      <c r="EP59">
        <v>102.173</v>
      </c>
    </row>
    <row r="60" spans="1:146">
      <c r="A60">
        <v>44</v>
      </c>
      <c r="B60">
        <v>1563297011.1</v>
      </c>
      <c r="C60">
        <v>86</v>
      </c>
      <c r="D60" t="s">
        <v>341</v>
      </c>
      <c r="E60" t="s">
        <v>342</v>
      </c>
      <c r="H60">
        <v>1563297005.42353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-0.0418791199578952</v>
      </c>
      <c r="AF60">
        <v>0.047012980965147</v>
      </c>
      <c r="AG60">
        <v>3.50126607085696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1563297005.42353</v>
      </c>
      <c r="AU60">
        <v>106.412482352941</v>
      </c>
      <c r="AV60">
        <v>120.582529411765</v>
      </c>
      <c r="AW60">
        <v>13.8446647058824</v>
      </c>
      <c r="AX60">
        <v>11.9725411764706</v>
      </c>
      <c r="AY60">
        <v>500.022117647059</v>
      </c>
      <c r="AZ60">
        <v>100.925705882353</v>
      </c>
      <c r="BA60">
        <v>0.199999058823529</v>
      </c>
      <c r="BB60">
        <v>19.9901117647059</v>
      </c>
      <c r="BC60">
        <v>20.5400235294118</v>
      </c>
      <c r="BD60">
        <v>999.9</v>
      </c>
      <c r="BE60">
        <v>0</v>
      </c>
      <c r="BF60">
        <v>0</v>
      </c>
      <c r="BG60">
        <v>10006.7205882353</v>
      </c>
      <c r="BH60">
        <v>0</v>
      </c>
      <c r="BI60">
        <v>90.5287882352941</v>
      </c>
      <c r="BJ60">
        <v>1500.02470588235</v>
      </c>
      <c r="BK60">
        <v>0.973005705882353</v>
      </c>
      <c r="BL60">
        <v>0.0269943058823529</v>
      </c>
      <c r="BM60">
        <v>0</v>
      </c>
      <c r="BN60">
        <v>2.25622941176471</v>
      </c>
      <c r="BO60">
        <v>0</v>
      </c>
      <c r="BP60">
        <v>11311.6352941176</v>
      </c>
      <c r="BQ60">
        <v>13122.2470588235</v>
      </c>
      <c r="BR60">
        <v>37.6944117647059</v>
      </c>
      <c r="BS60">
        <v>39.7314705882353</v>
      </c>
      <c r="BT60">
        <v>39.0547058823529</v>
      </c>
      <c r="BU60">
        <v>38.1138823529412</v>
      </c>
      <c r="BV60">
        <v>37.437</v>
      </c>
      <c r="BW60">
        <v>1459.53352941176</v>
      </c>
      <c r="BX60">
        <v>40.4911764705882</v>
      </c>
      <c r="BY60">
        <v>0</v>
      </c>
      <c r="BZ60">
        <v>1563297072.1</v>
      </c>
      <c r="CA60">
        <v>2.28863076923077</v>
      </c>
      <c r="CB60">
        <v>-0.73592479516187</v>
      </c>
      <c r="CC60">
        <v>-394.010256404827</v>
      </c>
      <c r="CD60">
        <v>11324.2461538462</v>
      </c>
      <c r="CE60">
        <v>15</v>
      </c>
      <c r="CF60">
        <v>1563296732.1</v>
      </c>
      <c r="CG60" t="s">
        <v>250</v>
      </c>
      <c r="CH60">
        <v>11</v>
      </c>
      <c r="CI60">
        <v>2.867</v>
      </c>
      <c r="CJ60">
        <v>-0.004</v>
      </c>
      <c r="CK60">
        <v>400</v>
      </c>
      <c r="CL60">
        <v>11</v>
      </c>
      <c r="CM60">
        <v>0.37</v>
      </c>
      <c r="CN60">
        <v>0.02</v>
      </c>
      <c r="CO60">
        <v>-13.8294731707317</v>
      </c>
      <c r="CP60">
        <v>-4.18418048780506</v>
      </c>
      <c r="CQ60">
        <v>0.414013177016873</v>
      </c>
      <c r="CR60">
        <v>0</v>
      </c>
      <c r="CS60">
        <v>2.27012352941177</v>
      </c>
      <c r="CT60">
        <v>0.0312518103870215</v>
      </c>
      <c r="CU60">
        <v>0.191316750072051</v>
      </c>
      <c r="CV60">
        <v>1</v>
      </c>
      <c r="CW60">
        <v>1.87196341463415</v>
      </c>
      <c r="CX60">
        <v>0.000575121951219319</v>
      </c>
      <c r="CY60">
        <v>0.000610831539413219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1.85403</v>
      </c>
      <c r="DF60">
        <v>1.85515</v>
      </c>
      <c r="DG60">
        <v>1.85943</v>
      </c>
      <c r="DH60">
        <v>1.8537</v>
      </c>
      <c r="DI60">
        <v>1.85806</v>
      </c>
      <c r="DJ60">
        <v>1.85532</v>
      </c>
      <c r="DK60">
        <v>1.85389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2.867</v>
      </c>
      <c r="DZ60">
        <v>-0.004</v>
      </c>
      <c r="EA60">
        <v>2</v>
      </c>
      <c r="EB60">
        <v>506.774</v>
      </c>
      <c r="EC60">
        <v>516.872</v>
      </c>
      <c r="ED60">
        <v>15.5036</v>
      </c>
      <c r="EE60">
        <v>23.3192</v>
      </c>
      <c r="EF60">
        <v>29.9994</v>
      </c>
      <c r="EG60">
        <v>23.3336</v>
      </c>
      <c r="EH60">
        <v>23.3241</v>
      </c>
      <c r="EI60">
        <v>8.87572</v>
      </c>
      <c r="EJ60">
        <v>44.7295</v>
      </c>
      <c r="EK60">
        <v>0</v>
      </c>
      <c r="EL60">
        <v>15.515</v>
      </c>
      <c r="EM60">
        <v>144.17</v>
      </c>
      <c r="EN60">
        <v>12.0515</v>
      </c>
      <c r="EO60">
        <v>101.703</v>
      </c>
      <c r="EP60">
        <v>102.174</v>
      </c>
    </row>
    <row r="61" spans="1:146">
      <c r="A61">
        <v>45</v>
      </c>
      <c r="B61">
        <v>1563297013.1</v>
      </c>
      <c r="C61">
        <v>88</v>
      </c>
      <c r="D61" t="s">
        <v>343</v>
      </c>
      <c r="E61" t="s">
        <v>344</v>
      </c>
      <c r="H61">
        <v>1563297007.42353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-0.0418658267642028</v>
      </c>
      <c r="AF61">
        <v>0.0469980581906795</v>
      </c>
      <c r="AG61">
        <v>3.50038835179644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1563297007.42353</v>
      </c>
      <c r="AU61">
        <v>109.631823529412</v>
      </c>
      <c r="AV61">
        <v>123.921235294118</v>
      </c>
      <c r="AW61">
        <v>13.8447764705882</v>
      </c>
      <c r="AX61">
        <v>11.9725411764706</v>
      </c>
      <c r="AY61">
        <v>500.02</v>
      </c>
      <c r="AZ61">
        <v>100.925529411765</v>
      </c>
      <c r="BA61">
        <v>0.200011882352941</v>
      </c>
      <c r="BB61">
        <v>19.9896235294118</v>
      </c>
      <c r="BC61">
        <v>20.5403235294118</v>
      </c>
      <c r="BD61">
        <v>999.9</v>
      </c>
      <c r="BE61">
        <v>0</v>
      </c>
      <c r="BF61">
        <v>0</v>
      </c>
      <c r="BG61">
        <v>10003.5617647059</v>
      </c>
      <c r="BH61">
        <v>0</v>
      </c>
      <c r="BI61">
        <v>90.6881352941176</v>
      </c>
      <c r="BJ61">
        <v>1500.01</v>
      </c>
      <c r="BK61">
        <v>0.973005705882353</v>
      </c>
      <c r="BL61">
        <v>0.0269943058823529</v>
      </c>
      <c r="BM61">
        <v>0</v>
      </c>
      <c r="BN61">
        <v>2.2453</v>
      </c>
      <c r="BO61">
        <v>0</v>
      </c>
      <c r="BP61">
        <v>11298.9058823529</v>
      </c>
      <c r="BQ61">
        <v>13122.1176470588</v>
      </c>
      <c r="BR61">
        <v>37.687</v>
      </c>
      <c r="BS61">
        <v>39.7203529411765</v>
      </c>
      <c r="BT61">
        <v>39.0437647058824</v>
      </c>
      <c r="BU61">
        <v>38.1101764705882</v>
      </c>
      <c r="BV61">
        <v>37.437</v>
      </c>
      <c r="BW61">
        <v>1459.51941176471</v>
      </c>
      <c r="BX61">
        <v>40.4905882352941</v>
      </c>
      <c r="BY61">
        <v>0</v>
      </c>
      <c r="BZ61">
        <v>1563297073.9</v>
      </c>
      <c r="CA61">
        <v>2.27855384615385</v>
      </c>
      <c r="CB61">
        <v>-0.791117957994438</v>
      </c>
      <c r="CC61">
        <v>-384.61880336763</v>
      </c>
      <c r="CD61">
        <v>11312.4961538462</v>
      </c>
      <c r="CE61">
        <v>15</v>
      </c>
      <c r="CF61">
        <v>1563296732.1</v>
      </c>
      <c r="CG61" t="s">
        <v>250</v>
      </c>
      <c r="CH61">
        <v>11</v>
      </c>
      <c r="CI61">
        <v>2.867</v>
      </c>
      <c r="CJ61">
        <v>-0.004</v>
      </c>
      <c r="CK61">
        <v>400</v>
      </c>
      <c r="CL61">
        <v>11</v>
      </c>
      <c r="CM61">
        <v>0.37</v>
      </c>
      <c r="CN61">
        <v>0.02</v>
      </c>
      <c r="CO61">
        <v>-13.9635585365854</v>
      </c>
      <c r="CP61">
        <v>-4.00505226480816</v>
      </c>
      <c r="CQ61">
        <v>0.396766232074923</v>
      </c>
      <c r="CR61">
        <v>0</v>
      </c>
      <c r="CS61">
        <v>2.28205294117647</v>
      </c>
      <c r="CT61">
        <v>-0.358933717290581</v>
      </c>
      <c r="CU61">
        <v>0.146157135897302</v>
      </c>
      <c r="CV61">
        <v>1</v>
      </c>
      <c r="CW61">
        <v>1.87194634146341</v>
      </c>
      <c r="CX61">
        <v>0.00233895470383261</v>
      </c>
      <c r="CY61">
        <v>0.000577221080770313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1.85402</v>
      </c>
      <c r="DF61">
        <v>1.85512</v>
      </c>
      <c r="DG61">
        <v>1.85942</v>
      </c>
      <c r="DH61">
        <v>1.8537</v>
      </c>
      <c r="DI61">
        <v>1.85807</v>
      </c>
      <c r="DJ61">
        <v>1.85532</v>
      </c>
      <c r="DK61">
        <v>1.85386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2.867</v>
      </c>
      <c r="DZ61">
        <v>-0.004</v>
      </c>
      <c r="EA61">
        <v>2</v>
      </c>
      <c r="EB61">
        <v>507.097</v>
      </c>
      <c r="EC61">
        <v>516.745</v>
      </c>
      <c r="ED61">
        <v>15.508</v>
      </c>
      <c r="EE61">
        <v>23.317</v>
      </c>
      <c r="EF61">
        <v>29.9995</v>
      </c>
      <c r="EG61">
        <v>23.3317</v>
      </c>
      <c r="EH61">
        <v>23.3217</v>
      </c>
      <c r="EI61">
        <v>9.04709</v>
      </c>
      <c r="EJ61">
        <v>44.4589</v>
      </c>
      <c r="EK61">
        <v>0</v>
      </c>
      <c r="EL61">
        <v>15.515</v>
      </c>
      <c r="EM61">
        <v>144.17</v>
      </c>
      <c r="EN61">
        <v>12.0537</v>
      </c>
      <c r="EO61">
        <v>101.706</v>
      </c>
      <c r="EP61">
        <v>102.175</v>
      </c>
    </row>
    <row r="62" spans="1:146">
      <c r="A62">
        <v>46</v>
      </c>
      <c r="B62">
        <v>1563297015.1</v>
      </c>
      <c r="C62">
        <v>90</v>
      </c>
      <c r="D62" t="s">
        <v>345</v>
      </c>
      <c r="E62" t="s">
        <v>346</v>
      </c>
      <c r="H62">
        <v>1563297009.42353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-0.0418480273589693</v>
      </c>
      <c r="AF62">
        <v>0.0469780767989914</v>
      </c>
      <c r="AG62">
        <v>3.49921294450117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1563297009.42353</v>
      </c>
      <c r="AU62">
        <v>112.854588235294</v>
      </c>
      <c r="AV62">
        <v>127.246411764706</v>
      </c>
      <c r="AW62">
        <v>13.8446411764706</v>
      </c>
      <c r="AX62">
        <v>11.9732470588235</v>
      </c>
      <c r="AY62">
        <v>500.014470588235</v>
      </c>
      <c r="AZ62">
        <v>100.925647058824</v>
      </c>
      <c r="BA62">
        <v>0.199975470588235</v>
      </c>
      <c r="BB62">
        <v>19.9883705882353</v>
      </c>
      <c r="BC62">
        <v>20.5419352941176</v>
      </c>
      <c r="BD62">
        <v>999.9</v>
      </c>
      <c r="BE62">
        <v>0</v>
      </c>
      <c r="BF62">
        <v>0</v>
      </c>
      <c r="BG62">
        <v>9999.29705882353</v>
      </c>
      <c r="BH62">
        <v>0</v>
      </c>
      <c r="BI62">
        <v>90.9920470588235</v>
      </c>
      <c r="BJ62">
        <v>1500.01117647059</v>
      </c>
      <c r="BK62">
        <v>0.973005705882353</v>
      </c>
      <c r="BL62">
        <v>0.0269943058823529</v>
      </c>
      <c r="BM62">
        <v>0</v>
      </c>
      <c r="BN62">
        <v>2.23798823529412</v>
      </c>
      <c r="BO62">
        <v>0</v>
      </c>
      <c r="BP62">
        <v>11286.9647058824</v>
      </c>
      <c r="BQ62">
        <v>13122.1176470588</v>
      </c>
      <c r="BR62">
        <v>37.687</v>
      </c>
      <c r="BS62">
        <v>39.7092352941176</v>
      </c>
      <c r="BT62">
        <v>39.0401176470588</v>
      </c>
      <c r="BU62">
        <v>38.1027647058824</v>
      </c>
      <c r="BV62">
        <v>37.4297058823529</v>
      </c>
      <c r="BW62">
        <v>1459.52058823529</v>
      </c>
      <c r="BX62">
        <v>40.4905882352941</v>
      </c>
      <c r="BY62">
        <v>0</v>
      </c>
      <c r="BZ62">
        <v>1563297076.3</v>
      </c>
      <c r="CA62">
        <v>2.26795769230769</v>
      </c>
      <c r="CB62">
        <v>-0.215805136948573</v>
      </c>
      <c r="CC62">
        <v>-368.724786573005</v>
      </c>
      <c r="CD62">
        <v>11297.5076923077</v>
      </c>
      <c r="CE62">
        <v>15</v>
      </c>
      <c r="CF62">
        <v>1563296732.1</v>
      </c>
      <c r="CG62" t="s">
        <v>250</v>
      </c>
      <c r="CH62">
        <v>11</v>
      </c>
      <c r="CI62">
        <v>2.867</v>
      </c>
      <c r="CJ62">
        <v>-0.004</v>
      </c>
      <c r="CK62">
        <v>400</v>
      </c>
      <c r="CL62">
        <v>11</v>
      </c>
      <c r="CM62">
        <v>0.37</v>
      </c>
      <c r="CN62">
        <v>0.02</v>
      </c>
      <c r="CO62">
        <v>-14.0858804878049</v>
      </c>
      <c r="CP62">
        <v>-3.77294425087087</v>
      </c>
      <c r="CQ62">
        <v>0.375293923978755</v>
      </c>
      <c r="CR62">
        <v>0</v>
      </c>
      <c r="CS62">
        <v>2.28880294117647</v>
      </c>
      <c r="CT62">
        <v>-0.307406031095525</v>
      </c>
      <c r="CU62">
        <v>0.149608672848032</v>
      </c>
      <c r="CV62">
        <v>1</v>
      </c>
      <c r="CW62">
        <v>1.87158609756098</v>
      </c>
      <c r="CX62">
        <v>-0.00179435540069708</v>
      </c>
      <c r="CY62">
        <v>0.00139281234715387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1.85405</v>
      </c>
      <c r="DF62">
        <v>1.85512</v>
      </c>
      <c r="DG62">
        <v>1.85942</v>
      </c>
      <c r="DH62">
        <v>1.8537</v>
      </c>
      <c r="DI62">
        <v>1.85807</v>
      </c>
      <c r="DJ62">
        <v>1.85533</v>
      </c>
      <c r="DK62">
        <v>1.85388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2.867</v>
      </c>
      <c r="DZ62">
        <v>-0.004</v>
      </c>
      <c r="EA62">
        <v>2</v>
      </c>
      <c r="EB62">
        <v>507.027</v>
      </c>
      <c r="EC62">
        <v>516.98</v>
      </c>
      <c r="ED62">
        <v>15.5121</v>
      </c>
      <c r="EE62">
        <v>23.314</v>
      </c>
      <c r="EF62">
        <v>29.9995</v>
      </c>
      <c r="EG62">
        <v>23.3292</v>
      </c>
      <c r="EH62">
        <v>23.3197</v>
      </c>
      <c r="EI62">
        <v>9.20116</v>
      </c>
      <c r="EJ62">
        <v>44.4589</v>
      </c>
      <c r="EK62">
        <v>0</v>
      </c>
      <c r="EL62">
        <v>15.5237</v>
      </c>
      <c r="EM62">
        <v>149.17</v>
      </c>
      <c r="EN62">
        <v>12.0572</v>
      </c>
      <c r="EO62">
        <v>101.706</v>
      </c>
      <c r="EP62">
        <v>102.175</v>
      </c>
    </row>
    <row r="63" spans="1:146">
      <c r="A63">
        <v>47</v>
      </c>
      <c r="B63">
        <v>1563297017.1</v>
      </c>
      <c r="C63">
        <v>92</v>
      </c>
      <c r="D63" t="s">
        <v>347</v>
      </c>
      <c r="E63" t="s">
        <v>348</v>
      </c>
      <c r="H63">
        <v>1563297011.42353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-0.0418525443520287</v>
      </c>
      <c r="AF63">
        <v>0.0469831475194109</v>
      </c>
      <c r="AG63">
        <v>3.4995112467528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1563297011.42353</v>
      </c>
      <c r="AU63">
        <v>116.078470588235</v>
      </c>
      <c r="AV63">
        <v>130.574</v>
      </c>
      <c r="AW63">
        <v>13.8447117647059</v>
      </c>
      <c r="AX63">
        <v>11.9762647058824</v>
      </c>
      <c r="AY63">
        <v>500.019882352941</v>
      </c>
      <c r="AZ63">
        <v>100.925764705882</v>
      </c>
      <c r="BA63">
        <v>0.19998</v>
      </c>
      <c r="BB63">
        <v>19.9871411764706</v>
      </c>
      <c r="BC63">
        <v>20.5424411764706</v>
      </c>
      <c r="BD63">
        <v>999.9</v>
      </c>
      <c r="BE63">
        <v>0</v>
      </c>
      <c r="BF63">
        <v>0</v>
      </c>
      <c r="BG63">
        <v>10000.3647058824</v>
      </c>
      <c r="BH63">
        <v>0</v>
      </c>
      <c r="BI63">
        <v>91.4204411764706</v>
      </c>
      <c r="BJ63">
        <v>1500.01117647059</v>
      </c>
      <c r="BK63">
        <v>0.973005705882353</v>
      </c>
      <c r="BL63">
        <v>0.0269943058823529</v>
      </c>
      <c r="BM63">
        <v>0</v>
      </c>
      <c r="BN63">
        <v>2.2566</v>
      </c>
      <c r="BO63">
        <v>0</v>
      </c>
      <c r="BP63">
        <v>11275.1</v>
      </c>
      <c r="BQ63">
        <v>13122.1176470588</v>
      </c>
      <c r="BR63">
        <v>37.687</v>
      </c>
      <c r="BS63">
        <v>39.6981176470588</v>
      </c>
      <c r="BT63">
        <v>39.0291764705882</v>
      </c>
      <c r="BU63">
        <v>38.0916470588235</v>
      </c>
      <c r="BV63">
        <v>37.4187647058823</v>
      </c>
      <c r="BW63">
        <v>1459.52058823529</v>
      </c>
      <c r="BX63">
        <v>40.4905882352941</v>
      </c>
      <c r="BY63">
        <v>0</v>
      </c>
      <c r="BZ63">
        <v>1563297078.1</v>
      </c>
      <c r="CA63">
        <v>2.26878846153846</v>
      </c>
      <c r="CB63">
        <v>-0.0412068465274318</v>
      </c>
      <c r="CC63">
        <v>-358.512820529347</v>
      </c>
      <c r="CD63">
        <v>11286.5807692308</v>
      </c>
      <c r="CE63">
        <v>15</v>
      </c>
      <c r="CF63">
        <v>1563296732.1</v>
      </c>
      <c r="CG63" t="s">
        <v>250</v>
      </c>
      <c r="CH63">
        <v>11</v>
      </c>
      <c r="CI63">
        <v>2.867</v>
      </c>
      <c r="CJ63">
        <v>-0.004</v>
      </c>
      <c r="CK63">
        <v>400</v>
      </c>
      <c r="CL63">
        <v>11</v>
      </c>
      <c r="CM63">
        <v>0.37</v>
      </c>
      <c r="CN63">
        <v>0.02</v>
      </c>
      <c r="CO63">
        <v>-14.2081634146341</v>
      </c>
      <c r="CP63">
        <v>-3.52829895470346</v>
      </c>
      <c r="CQ63">
        <v>0.35133055712367</v>
      </c>
      <c r="CR63">
        <v>0</v>
      </c>
      <c r="CS63">
        <v>2.28950588235294</v>
      </c>
      <c r="CT63">
        <v>-0.373408085877379</v>
      </c>
      <c r="CU63">
        <v>0.147292925314663</v>
      </c>
      <c r="CV63">
        <v>1</v>
      </c>
      <c r="CW63">
        <v>1.87011658536585</v>
      </c>
      <c r="CX63">
        <v>-0.0256954703832717</v>
      </c>
      <c r="CY63">
        <v>0.00483690820909394</v>
      </c>
      <c r="CZ63">
        <v>1</v>
      </c>
      <c r="DA63">
        <v>2</v>
      </c>
      <c r="DB63">
        <v>3</v>
      </c>
      <c r="DC63" t="s">
        <v>251</v>
      </c>
      <c r="DD63">
        <v>1.85577</v>
      </c>
      <c r="DE63">
        <v>1.85403</v>
      </c>
      <c r="DF63">
        <v>1.85514</v>
      </c>
      <c r="DG63">
        <v>1.85942</v>
      </c>
      <c r="DH63">
        <v>1.8537</v>
      </c>
      <c r="DI63">
        <v>1.85806</v>
      </c>
      <c r="DJ63">
        <v>1.85533</v>
      </c>
      <c r="DK63">
        <v>1.85389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2.867</v>
      </c>
      <c r="DZ63">
        <v>-0.004</v>
      </c>
      <c r="EA63">
        <v>2</v>
      </c>
      <c r="EB63">
        <v>507.035</v>
      </c>
      <c r="EC63">
        <v>517.078</v>
      </c>
      <c r="ED63">
        <v>15.516</v>
      </c>
      <c r="EE63">
        <v>23.3111</v>
      </c>
      <c r="EF63">
        <v>29.9995</v>
      </c>
      <c r="EG63">
        <v>23.3268</v>
      </c>
      <c r="EH63">
        <v>23.3178</v>
      </c>
      <c r="EI63">
        <v>9.30663</v>
      </c>
      <c r="EJ63">
        <v>44.4589</v>
      </c>
      <c r="EK63">
        <v>0</v>
      </c>
      <c r="EL63">
        <v>15.5237</v>
      </c>
      <c r="EM63">
        <v>154.17</v>
      </c>
      <c r="EN63">
        <v>12.0565</v>
      </c>
      <c r="EO63">
        <v>101.705</v>
      </c>
      <c r="EP63">
        <v>102.176</v>
      </c>
    </row>
    <row r="64" spans="1:146">
      <c r="A64">
        <v>48</v>
      </c>
      <c r="B64">
        <v>1563297019.1</v>
      </c>
      <c r="C64">
        <v>94</v>
      </c>
      <c r="D64" t="s">
        <v>349</v>
      </c>
      <c r="E64" t="s">
        <v>350</v>
      </c>
      <c r="H64">
        <v>1563297013.42353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-0.041848814914862</v>
      </c>
      <c r="AF64">
        <v>0.0469789608994746</v>
      </c>
      <c r="AG64">
        <v>3.49926495551184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1563297013.42353</v>
      </c>
      <c r="AU64">
        <v>119.301529411765</v>
      </c>
      <c r="AV64">
        <v>133.91</v>
      </c>
      <c r="AW64">
        <v>13.8452294117647</v>
      </c>
      <c r="AX64">
        <v>11.9810352941176</v>
      </c>
      <c r="AY64">
        <v>500.014764705882</v>
      </c>
      <c r="AZ64">
        <v>100.925705882353</v>
      </c>
      <c r="BA64">
        <v>0.200005529411765</v>
      </c>
      <c r="BB64">
        <v>19.9863352941176</v>
      </c>
      <c r="BC64">
        <v>20.5410705882353</v>
      </c>
      <c r="BD64">
        <v>999.9</v>
      </c>
      <c r="BE64">
        <v>0</v>
      </c>
      <c r="BF64">
        <v>0</v>
      </c>
      <c r="BG64">
        <v>9999.47941176471</v>
      </c>
      <c r="BH64">
        <v>0</v>
      </c>
      <c r="BI64">
        <v>91.9322058823529</v>
      </c>
      <c r="BJ64">
        <v>1500.00882352941</v>
      </c>
      <c r="BK64">
        <v>0.973005705882353</v>
      </c>
      <c r="BL64">
        <v>0.0269943058823529</v>
      </c>
      <c r="BM64">
        <v>0</v>
      </c>
      <c r="BN64">
        <v>2.27637647058824</v>
      </c>
      <c r="BO64">
        <v>0</v>
      </c>
      <c r="BP64">
        <v>11263.7411764706</v>
      </c>
      <c r="BQ64">
        <v>13122.1</v>
      </c>
      <c r="BR64">
        <v>37.687</v>
      </c>
      <c r="BS64">
        <v>39.6907058823529</v>
      </c>
      <c r="BT64">
        <v>39.0182352941176</v>
      </c>
      <c r="BU64">
        <v>38.0879411764706</v>
      </c>
      <c r="BV64">
        <v>37.4114705882353</v>
      </c>
      <c r="BW64">
        <v>1459.51823529412</v>
      </c>
      <c r="BX64">
        <v>40.4905882352941</v>
      </c>
      <c r="BY64">
        <v>0</v>
      </c>
      <c r="BZ64">
        <v>1563297079.9</v>
      </c>
      <c r="CA64">
        <v>2.26367307692308</v>
      </c>
      <c r="CB64">
        <v>0.435223921684213</v>
      </c>
      <c r="CC64">
        <v>-343.842734980163</v>
      </c>
      <c r="CD64">
        <v>11276.1923076923</v>
      </c>
      <c r="CE64">
        <v>15</v>
      </c>
      <c r="CF64">
        <v>1563296732.1</v>
      </c>
      <c r="CG64" t="s">
        <v>250</v>
      </c>
      <c r="CH64">
        <v>11</v>
      </c>
      <c r="CI64">
        <v>2.867</v>
      </c>
      <c r="CJ64">
        <v>-0.004</v>
      </c>
      <c r="CK64">
        <v>400</v>
      </c>
      <c r="CL64">
        <v>11</v>
      </c>
      <c r="CM64">
        <v>0.37</v>
      </c>
      <c r="CN64">
        <v>0.02</v>
      </c>
      <c r="CO64">
        <v>-14.3330195121951</v>
      </c>
      <c r="CP64">
        <v>-3.43059303135793</v>
      </c>
      <c r="CQ64">
        <v>0.341024054812469</v>
      </c>
      <c r="CR64">
        <v>0</v>
      </c>
      <c r="CS64">
        <v>2.28291176470588</v>
      </c>
      <c r="CT64">
        <v>-0.0506599223739622</v>
      </c>
      <c r="CU64">
        <v>0.155355336084175</v>
      </c>
      <c r="CV64">
        <v>1</v>
      </c>
      <c r="CW64">
        <v>1.86786243902439</v>
      </c>
      <c r="CX64">
        <v>-0.0578738675958003</v>
      </c>
      <c r="CY64">
        <v>0.00810578648491093</v>
      </c>
      <c r="CZ64">
        <v>1</v>
      </c>
      <c r="DA64">
        <v>2</v>
      </c>
      <c r="DB64">
        <v>3</v>
      </c>
      <c r="DC64" t="s">
        <v>251</v>
      </c>
      <c r="DD64">
        <v>1.85577</v>
      </c>
      <c r="DE64">
        <v>1.85402</v>
      </c>
      <c r="DF64">
        <v>1.85513</v>
      </c>
      <c r="DG64">
        <v>1.85942</v>
      </c>
      <c r="DH64">
        <v>1.85368</v>
      </c>
      <c r="DI64">
        <v>1.85806</v>
      </c>
      <c r="DJ64">
        <v>1.85532</v>
      </c>
      <c r="DK64">
        <v>1.85388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2.867</v>
      </c>
      <c r="DZ64">
        <v>-0.004</v>
      </c>
      <c r="EA64">
        <v>2</v>
      </c>
      <c r="EB64">
        <v>507.155</v>
      </c>
      <c r="EC64">
        <v>517.024</v>
      </c>
      <c r="ED64">
        <v>15.5207</v>
      </c>
      <c r="EE64">
        <v>23.3086</v>
      </c>
      <c r="EF64">
        <v>29.9995</v>
      </c>
      <c r="EG64">
        <v>23.3246</v>
      </c>
      <c r="EH64">
        <v>23.3157</v>
      </c>
      <c r="EI64">
        <v>9.47693</v>
      </c>
      <c r="EJ64">
        <v>44.4589</v>
      </c>
      <c r="EK64">
        <v>0</v>
      </c>
      <c r="EL64">
        <v>15.5348</v>
      </c>
      <c r="EM64">
        <v>154.17</v>
      </c>
      <c r="EN64">
        <v>12.0583</v>
      </c>
      <c r="EO64">
        <v>101.706</v>
      </c>
      <c r="EP64">
        <v>102.176</v>
      </c>
    </row>
    <row r="65" spans="1:146">
      <c r="A65">
        <v>49</v>
      </c>
      <c r="B65">
        <v>1563297021.1</v>
      </c>
      <c r="C65">
        <v>96</v>
      </c>
      <c r="D65" t="s">
        <v>351</v>
      </c>
      <c r="E65" t="s">
        <v>352</v>
      </c>
      <c r="H65">
        <v>1563297015.42353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-0.0418565325078636</v>
      </c>
      <c r="AF65">
        <v>0.0469876245737172</v>
      </c>
      <c r="AG65">
        <v>3.49977461518672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1563297015.42353</v>
      </c>
      <c r="AU65">
        <v>122.523705882353</v>
      </c>
      <c r="AV65">
        <v>137.236352941176</v>
      </c>
      <c r="AW65">
        <v>13.8460588235294</v>
      </c>
      <c r="AX65">
        <v>11.9861</v>
      </c>
      <c r="AY65">
        <v>500.011352941176</v>
      </c>
      <c r="AZ65">
        <v>100.925764705882</v>
      </c>
      <c r="BA65">
        <v>0.199949705882353</v>
      </c>
      <c r="BB65">
        <v>19.9856588235294</v>
      </c>
      <c r="BC65">
        <v>20.5389470588235</v>
      </c>
      <c r="BD65">
        <v>999.9</v>
      </c>
      <c r="BE65">
        <v>0</v>
      </c>
      <c r="BF65">
        <v>0</v>
      </c>
      <c r="BG65">
        <v>10001.3176470588</v>
      </c>
      <c r="BH65">
        <v>0</v>
      </c>
      <c r="BI65">
        <v>92.3120823529412</v>
      </c>
      <c r="BJ65">
        <v>1500.00823529412</v>
      </c>
      <c r="BK65">
        <v>0.973005705882353</v>
      </c>
      <c r="BL65">
        <v>0.0269943058823529</v>
      </c>
      <c r="BM65">
        <v>0</v>
      </c>
      <c r="BN65">
        <v>2.2761</v>
      </c>
      <c r="BO65">
        <v>0</v>
      </c>
      <c r="BP65">
        <v>11253.0588235294</v>
      </c>
      <c r="BQ65">
        <v>13122.0941176471</v>
      </c>
      <c r="BR65">
        <v>37.687</v>
      </c>
      <c r="BS65">
        <v>39.687</v>
      </c>
      <c r="BT65">
        <v>39.0109411764706</v>
      </c>
      <c r="BU65">
        <v>38.0879411764706</v>
      </c>
      <c r="BV65">
        <v>37.4005294117647</v>
      </c>
      <c r="BW65">
        <v>1459.51764705882</v>
      </c>
      <c r="BX65">
        <v>40.4905882352941</v>
      </c>
      <c r="BY65">
        <v>0</v>
      </c>
      <c r="BZ65">
        <v>1563297082.3</v>
      </c>
      <c r="CA65">
        <v>2.27623846153846</v>
      </c>
      <c r="CB65">
        <v>0.517244441518044</v>
      </c>
      <c r="CC65">
        <v>-331.900854895521</v>
      </c>
      <c r="CD65">
        <v>11262.6576923077</v>
      </c>
      <c r="CE65">
        <v>15</v>
      </c>
      <c r="CF65">
        <v>1563296732.1</v>
      </c>
      <c r="CG65" t="s">
        <v>250</v>
      </c>
      <c r="CH65">
        <v>11</v>
      </c>
      <c r="CI65">
        <v>2.867</v>
      </c>
      <c r="CJ65">
        <v>-0.004</v>
      </c>
      <c r="CK65">
        <v>400</v>
      </c>
      <c r="CL65">
        <v>11</v>
      </c>
      <c r="CM65">
        <v>0.37</v>
      </c>
      <c r="CN65">
        <v>0.02</v>
      </c>
      <c r="CO65">
        <v>-14.4515048780488</v>
      </c>
      <c r="CP65">
        <v>-3.33853588850214</v>
      </c>
      <c r="CQ65">
        <v>0.331545569064719</v>
      </c>
      <c r="CR65">
        <v>0</v>
      </c>
      <c r="CS65">
        <v>2.27568235294118</v>
      </c>
      <c r="CT65">
        <v>0.0570364069960028</v>
      </c>
      <c r="CU65">
        <v>0.167648186373917</v>
      </c>
      <c r="CV65">
        <v>1</v>
      </c>
      <c r="CW65">
        <v>1.86565146341463</v>
      </c>
      <c r="CX65">
        <v>-0.0811059930313789</v>
      </c>
      <c r="CY65">
        <v>0.00978457685338925</v>
      </c>
      <c r="CZ65">
        <v>1</v>
      </c>
      <c r="DA65">
        <v>2</v>
      </c>
      <c r="DB65">
        <v>3</v>
      </c>
      <c r="DC65" t="s">
        <v>251</v>
      </c>
      <c r="DD65">
        <v>1.85577</v>
      </c>
      <c r="DE65">
        <v>1.85405</v>
      </c>
      <c r="DF65">
        <v>1.85513</v>
      </c>
      <c r="DG65">
        <v>1.85943</v>
      </c>
      <c r="DH65">
        <v>1.85368</v>
      </c>
      <c r="DI65">
        <v>1.85806</v>
      </c>
      <c r="DJ65">
        <v>1.85532</v>
      </c>
      <c r="DK65">
        <v>1.85388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2.867</v>
      </c>
      <c r="DZ65">
        <v>-0.004</v>
      </c>
      <c r="EA65">
        <v>2</v>
      </c>
      <c r="EB65">
        <v>506.898</v>
      </c>
      <c r="EC65">
        <v>517.135</v>
      </c>
      <c r="ED65">
        <v>15.5246</v>
      </c>
      <c r="EE65">
        <v>23.3059</v>
      </c>
      <c r="EF65">
        <v>29.9995</v>
      </c>
      <c r="EG65">
        <v>23.3222</v>
      </c>
      <c r="EH65">
        <v>23.3133</v>
      </c>
      <c r="EI65">
        <v>9.6315</v>
      </c>
      <c r="EJ65">
        <v>44.4589</v>
      </c>
      <c r="EK65">
        <v>0</v>
      </c>
      <c r="EL65">
        <v>15.5348</v>
      </c>
      <c r="EM65">
        <v>159.17</v>
      </c>
      <c r="EN65">
        <v>12.0559</v>
      </c>
      <c r="EO65">
        <v>101.707</v>
      </c>
      <c r="EP65">
        <v>102.176</v>
      </c>
    </row>
    <row r="66" spans="1:146">
      <c r="A66">
        <v>50</v>
      </c>
      <c r="B66">
        <v>1563297023.1</v>
      </c>
      <c r="C66">
        <v>98</v>
      </c>
      <c r="D66" t="s">
        <v>353</v>
      </c>
      <c r="E66" t="s">
        <v>354</v>
      </c>
      <c r="H66">
        <v>1563297017.42353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-0.0418741216073748</v>
      </c>
      <c r="AF66">
        <v>0.0470073698788083</v>
      </c>
      <c r="AG66">
        <v>3.50093605274196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1563297017.42353</v>
      </c>
      <c r="AU66">
        <v>125.744411764706</v>
      </c>
      <c r="AV66">
        <v>140.564764705882</v>
      </c>
      <c r="AW66">
        <v>13.8473411764706</v>
      </c>
      <c r="AX66">
        <v>11.9910235294118</v>
      </c>
      <c r="AY66">
        <v>500.016823529412</v>
      </c>
      <c r="AZ66">
        <v>100.925941176471</v>
      </c>
      <c r="BA66">
        <v>0.199940764705882</v>
      </c>
      <c r="BB66">
        <v>19.9851176470588</v>
      </c>
      <c r="BC66">
        <v>20.5364882352941</v>
      </c>
      <c r="BD66">
        <v>999.9</v>
      </c>
      <c r="BE66">
        <v>0</v>
      </c>
      <c r="BF66">
        <v>0</v>
      </c>
      <c r="BG66">
        <v>10005.5029411765</v>
      </c>
      <c r="BH66">
        <v>0</v>
      </c>
      <c r="BI66">
        <v>92.4747647058823</v>
      </c>
      <c r="BJ66">
        <v>1500.00764705882</v>
      </c>
      <c r="BK66">
        <v>0.973005705882353</v>
      </c>
      <c r="BL66">
        <v>0.0269943058823529</v>
      </c>
      <c r="BM66">
        <v>0</v>
      </c>
      <c r="BN66">
        <v>2.31671176470588</v>
      </c>
      <c r="BO66">
        <v>0</v>
      </c>
      <c r="BP66">
        <v>11242.4588235294</v>
      </c>
      <c r="BQ66">
        <v>13122.0882352941</v>
      </c>
      <c r="BR66">
        <v>37.687</v>
      </c>
      <c r="BS66">
        <v>39.687</v>
      </c>
      <c r="BT66">
        <v>39.0072941176471</v>
      </c>
      <c r="BU66">
        <v>38.0805294117647</v>
      </c>
      <c r="BV66">
        <v>37.3895882352941</v>
      </c>
      <c r="BW66">
        <v>1459.51705882353</v>
      </c>
      <c r="BX66">
        <v>40.4905882352941</v>
      </c>
      <c r="BY66">
        <v>0</v>
      </c>
      <c r="BZ66">
        <v>1563297084.1</v>
      </c>
      <c r="CA66">
        <v>2.29138461538462</v>
      </c>
      <c r="CB66">
        <v>0.507856411258949</v>
      </c>
      <c r="CC66">
        <v>-318.020512808029</v>
      </c>
      <c r="CD66">
        <v>11252.6961538462</v>
      </c>
      <c r="CE66">
        <v>15</v>
      </c>
      <c r="CF66">
        <v>1563296732.1</v>
      </c>
      <c r="CG66" t="s">
        <v>250</v>
      </c>
      <c r="CH66">
        <v>11</v>
      </c>
      <c r="CI66">
        <v>2.867</v>
      </c>
      <c r="CJ66">
        <v>-0.004</v>
      </c>
      <c r="CK66">
        <v>400</v>
      </c>
      <c r="CL66">
        <v>11</v>
      </c>
      <c r="CM66">
        <v>0.37</v>
      </c>
      <c r="CN66">
        <v>0.02</v>
      </c>
      <c r="CO66">
        <v>-14.5656146341463</v>
      </c>
      <c r="CP66">
        <v>-3.25999860627151</v>
      </c>
      <c r="CQ66">
        <v>0.323549183173414</v>
      </c>
      <c r="CR66">
        <v>0</v>
      </c>
      <c r="CS66">
        <v>2.28396470588235</v>
      </c>
      <c r="CT66">
        <v>0.343984358752247</v>
      </c>
      <c r="CU66">
        <v>0.177688345611326</v>
      </c>
      <c r="CV66">
        <v>1</v>
      </c>
      <c r="CW66">
        <v>1.86364512195122</v>
      </c>
      <c r="CX66">
        <v>-0.0909202787456366</v>
      </c>
      <c r="CY66">
        <v>0.010359385074968</v>
      </c>
      <c r="CZ66">
        <v>1</v>
      </c>
      <c r="DA66">
        <v>2</v>
      </c>
      <c r="DB66">
        <v>3</v>
      </c>
      <c r="DC66" t="s">
        <v>251</v>
      </c>
      <c r="DD66">
        <v>1.85577</v>
      </c>
      <c r="DE66">
        <v>1.85403</v>
      </c>
      <c r="DF66">
        <v>1.85513</v>
      </c>
      <c r="DG66">
        <v>1.85943</v>
      </c>
      <c r="DH66">
        <v>1.8537</v>
      </c>
      <c r="DI66">
        <v>1.85807</v>
      </c>
      <c r="DJ66">
        <v>1.85533</v>
      </c>
      <c r="DK66">
        <v>1.85385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2.867</v>
      </c>
      <c r="DZ66">
        <v>-0.004</v>
      </c>
      <c r="EA66">
        <v>2</v>
      </c>
      <c r="EB66">
        <v>507</v>
      </c>
      <c r="EC66">
        <v>517.008</v>
      </c>
      <c r="ED66">
        <v>15.5297</v>
      </c>
      <c r="EE66">
        <v>23.3032</v>
      </c>
      <c r="EF66">
        <v>29.9995</v>
      </c>
      <c r="EG66">
        <v>23.3199</v>
      </c>
      <c r="EH66">
        <v>23.311</v>
      </c>
      <c r="EI66">
        <v>9.73732</v>
      </c>
      <c r="EJ66">
        <v>44.4589</v>
      </c>
      <c r="EK66">
        <v>0</v>
      </c>
      <c r="EL66">
        <v>15.5348</v>
      </c>
      <c r="EM66">
        <v>164.17</v>
      </c>
      <c r="EN66">
        <v>12.0552</v>
      </c>
      <c r="EO66">
        <v>101.707</v>
      </c>
      <c r="EP66">
        <v>102.177</v>
      </c>
    </row>
    <row r="67" spans="1:146">
      <c r="A67">
        <v>51</v>
      </c>
      <c r="B67">
        <v>1563297025.1</v>
      </c>
      <c r="C67">
        <v>100</v>
      </c>
      <c r="D67" t="s">
        <v>355</v>
      </c>
      <c r="E67" t="s">
        <v>356</v>
      </c>
      <c r="H67">
        <v>1563297019.42353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-0.0418794215062316</v>
      </c>
      <c r="AF67">
        <v>0.0470133194795717</v>
      </c>
      <c r="AG67">
        <v>3.50128598026478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1563297019.42353</v>
      </c>
      <c r="AU67">
        <v>128.965647058824</v>
      </c>
      <c r="AV67">
        <v>143.905058823529</v>
      </c>
      <c r="AW67">
        <v>13.8492470588235</v>
      </c>
      <c r="AX67">
        <v>11.9958647058824</v>
      </c>
      <c r="AY67">
        <v>500.011647058824</v>
      </c>
      <c r="AZ67">
        <v>100.926058823529</v>
      </c>
      <c r="BA67">
        <v>0.199951235294118</v>
      </c>
      <c r="BB67">
        <v>19.9852529411765</v>
      </c>
      <c r="BC67">
        <v>20.5335529411765</v>
      </c>
      <c r="BD67">
        <v>999.9</v>
      </c>
      <c r="BE67">
        <v>0</v>
      </c>
      <c r="BF67">
        <v>0</v>
      </c>
      <c r="BG67">
        <v>10006.7576470588</v>
      </c>
      <c r="BH67">
        <v>0</v>
      </c>
      <c r="BI67">
        <v>92.5284764705882</v>
      </c>
      <c r="BJ67">
        <v>1500.00647058824</v>
      </c>
      <c r="BK67">
        <v>0.973005705882353</v>
      </c>
      <c r="BL67">
        <v>0.0269943058823529</v>
      </c>
      <c r="BM67">
        <v>0</v>
      </c>
      <c r="BN67">
        <v>2.31947647058824</v>
      </c>
      <c r="BO67">
        <v>0</v>
      </c>
      <c r="BP67">
        <v>11232.1470588235</v>
      </c>
      <c r="BQ67">
        <v>13122.0823529412</v>
      </c>
      <c r="BR67">
        <v>37.6833529411765</v>
      </c>
      <c r="BS67">
        <v>39.687</v>
      </c>
      <c r="BT67">
        <v>39.0036470588235</v>
      </c>
      <c r="BU67">
        <v>38.0768235294118</v>
      </c>
      <c r="BV67">
        <v>37.3822941176471</v>
      </c>
      <c r="BW67">
        <v>1459.51588235294</v>
      </c>
      <c r="BX67">
        <v>40.4905882352941</v>
      </c>
      <c r="BY67">
        <v>0</v>
      </c>
      <c r="BZ67">
        <v>1563297085.9</v>
      </c>
      <c r="CA67">
        <v>2.27906923076923</v>
      </c>
      <c r="CB67">
        <v>0.0606974363412319</v>
      </c>
      <c r="CC67">
        <v>-311.880341838871</v>
      </c>
      <c r="CD67">
        <v>11243.1423076923</v>
      </c>
      <c r="CE67">
        <v>15</v>
      </c>
      <c r="CF67">
        <v>1563296732.1</v>
      </c>
      <c r="CG67" t="s">
        <v>250</v>
      </c>
      <c r="CH67">
        <v>11</v>
      </c>
      <c r="CI67">
        <v>2.867</v>
      </c>
      <c r="CJ67">
        <v>-0.004</v>
      </c>
      <c r="CK67">
        <v>400</v>
      </c>
      <c r="CL67">
        <v>11</v>
      </c>
      <c r="CM67">
        <v>0.37</v>
      </c>
      <c r="CN67">
        <v>0.02</v>
      </c>
      <c r="CO67">
        <v>-14.6781829268293</v>
      </c>
      <c r="CP67">
        <v>-3.28770104529479</v>
      </c>
      <c r="CQ67">
        <v>0.326243666158451</v>
      </c>
      <c r="CR67">
        <v>0</v>
      </c>
      <c r="CS67">
        <v>2.26583529411765</v>
      </c>
      <c r="CT67">
        <v>0.210814323275398</v>
      </c>
      <c r="CU67">
        <v>0.190421793244787</v>
      </c>
      <c r="CV67">
        <v>1</v>
      </c>
      <c r="CW67">
        <v>1.86194195121951</v>
      </c>
      <c r="CX67">
        <v>-0.0888821602787032</v>
      </c>
      <c r="CY67">
        <v>0.0102676026649567</v>
      </c>
      <c r="CZ67">
        <v>1</v>
      </c>
      <c r="DA67">
        <v>2</v>
      </c>
      <c r="DB67">
        <v>3</v>
      </c>
      <c r="DC67" t="s">
        <v>251</v>
      </c>
      <c r="DD67">
        <v>1.85577</v>
      </c>
      <c r="DE67">
        <v>1.85401</v>
      </c>
      <c r="DF67">
        <v>1.85512</v>
      </c>
      <c r="DG67">
        <v>1.85943</v>
      </c>
      <c r="DH67">
        <v>1.85371</v>
      </c>
      <c r="DI67">
        <v>1.85807</v>
      </c>
      <c r="DJ67">
        <v>1.85533</v>
      </c>
      <c r="DK67">
        <v>1.85383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2.867</v>
      </c>
      <c r="DZ67">
        <v>-0.004</v>
      </c>
      <c r="EA67">
        <v>2</v>
      </c>
      <c r="EB67">
        <v>507.226</v>
      </c>
      <c r="EC67">
        <v>516.864</v>
      </c>
      <c r="ED67">
        <v>15.5347</v>
      </c>
      <c r="EE67">
        <v>23.3008</v>
      </c>
      <c r="EF67">
        <v>29.9995</v>
      </c>
      <c r="EG67">
        <v>23.3175</v>
      </c>
      <c r="EH67">
        <v>23.3085</v>
      </c>
      <c r="EI67">
        <v>9.9077</v>
      </c>
      <c r="EJ67">
        <v>44.4589</v>
      </c>
      <c r="EK67">
        <v>0</v>
      </c>
      <c r="EL67">
        <v>15.5444</v>
      </c>
      <c r="EM67">
        <v>164.17</v>
      </c>
      <c r="EN67">
        <v>12.0552</v>
      </c>
      <c r="EO67">
        <v>101.708</v>
      </c>
      <c r="EP67">
        <v>102.178</v>
      </c>
    </row>
    <row r="68" spans="1:146">
      <c r="A68">
        <v>52</v>
      </c>
      <c r="B68">
        <v>1563297027.1</v>
      </c>
      <c r="C68">
        <v>102</v>
      </c>
      <c r="D68" t="s">
        <v>357</v>
      </c>
      <c r="E68" t="s">
        <v>358</v>
      </c>
      <c r="H68">
        <v>1563297021.42353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-0.0418608711634021</v>
      </c>
      <c r="AF68">
        <v>0.0469924950946463</v>
      </c>
      <c r="AG68">
        <v>3.50006111978107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1563297021.42353</v>
      </c>
      <c r="AU68">
        <v>132.185588235294</v>
      </c>
      <c r="AV68">
        <v>147.243058823529</v>
      </c>
      <c r="AW68">
        <v>13.8516117647059</v>
      </c>
      <c r="AX68">
        <v>11.9995647058824</v>
      </c>
      <c r="AY68">
        <v>500.012</v>
      </c>
      <c r="AZ68">
        <v>100.926176470588</v>
      </c>
      <c r="BA68">
        <v>0.200004411764706</v>
      </c>
      <c r="BB68">
        <v>19.9860294117647</v>
      </c>
      <c r="BC68">
        <v>20.5304823529412</v>
      </c>
      <c r="BD68">
        <v>999.9</v>
      </c>
      <c r="BE68">
        <v>0</v>
      </c>
      <c r="BF68">
        <v>0</v>
      </c>
      <c r="BG68">
        <v>10002.3135294118</v>
      </c>
      <c r="BH68">
        <v>0</v>
      </c>
      <c r="BI68">
        <v>92.4152764705882</v>
      </c>
      <c r="BJ68">
        <v>1500.00411764706</v>
      </c>
      <c r="BK68">
        <v>0.973005705882353</v>
      </c>
      <c r="BL68">
        <v>0.0269943058823529</v>
      </c>
      <c r="BM68">
        <v>0</v>
      </c>
      <c r="BN68">
        <v>2.28389411764706</v>
      </c>
      <c r="BO68">
        <v>0</v>
      </c>
      <c r="BP68">
        <v>11222.2235294118</v>
      </c>
      <c r="BQ68">
        <v>13122.0705882353</v>
      </c>
      <c r="BR68">
        <v>37.6760588235294</v>
      </c>
      <c r="BS68">
        <v>39.687</v>
      </c>
      <c r="BT68">
        <v>39</v>
      </c>
      <c r="BU68">
        <v>38.0731176470588</v>
      </c>
      <c r="BV68">
        <v>37.3786470588235</v>
      </c>
      <c r="BW68">
        <v>1459.51352941176</v>
      </c>
      <c r="BX68">
        <v>40.4905882352941</v>
      </c>
      <c r="BY68">
        <v>0</v>
      </c>
      <c r="BZ68">
        <v>1563297088.3</v>
      </c>
      <c r="CA68">
        <v>2.27509230769231</v>
      </c>
      <c r="CB68">
        <v>-0.17212991595129</v>
      </c>
      <c r="CC68">
        <v>-303.897436069749</v>
      </c>
      <c r="CD68">
        <v>11230.7692307692</v>
      </c>
      <c r="CE68">
        <v>15</v>
      </c>
      <c r="CF68">
        <v>1563296732.1</v>
      </c>
      <c r="CG68" t="s">
        <v>250</v>
      </c>
      <c r="CH68">
        <v>11</v>
      </c>
      <c r="CI68">
        <v>2.867</v>
      </c>
      <c r="CJ68">
        <v>-0.004</v>
      </c>
      <c r="CK68">
        <v>400</v>
      </c>
      <c r="CL68">
        <v>11</v>
      </c>
      <c r="CM68">
        <v>0.37</v>
      </c>
      <c r="CN68">
        <v>0.02</v>
      </c>
      <c r="CO68">
        <v>-14.7880780487805</v>
      </c>
      <c r="CP68">
        <v>-3.30723972125438</v>
      </c>
      <c r="CQ68">
        <v>0.32818750924656</v>
      </c>
      <c r="CR68">
        <v>0</v>
      </c>
      <c r="CS68">
        <v>2.26674411764706</v>
      </c>
      <c r="CT68">
        <v>-0.074915772629051</v>
      </c>
      <c r="CU68">
        <v>0.190254476937626</v>
      </c>
      <c r="CV68">
        <v>1</v>
      </c>
      <c r="CW68">
        <v>1.86041487804878</v>
      </c>
      <c r="CX68">
        <v>-0.0799041114982612</v>
      </c>
      <c r="CY68">
        <v>0.00987389811622126</v>
      </c>
      <c r="CZ68">
        <v>1</v>
      </c>
      <c r="DA68">
        <v>2</v>
      </c>
      <c r="DB68">
        <v>3</v>
      </c>
      <c r="DC68" t="s">
        <v>251</v>
      </c>
      <c r="DD68">
        <v>1.85577</v>
      </c>
      <c r="DE68">
        <v>1.85402</v>
      </c>
      <c r="DF68">
        <v>1.8551</v>
      </c>
      <c r="DG68">
        <v>1.85943</v>
      </c>
      <c r="DH68">
        <v>1.85371</v>
      </c>
      <c r="DI68">
        <v>1.85807</v>
      </c>
      <c r="DJ68">
        <v>1.85532</v>
      </c>
      <c r="DK68">
        <v>1.85383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2.867</v>
      </c>
      <c r="DZ68">
        <v>-0.004</v>
      </c>
      <c r="EA68">
        <v>2</v>
      </c>
      <c r="EB68">
        <v>507.032</v>
      </c>
      <c r="EC68">
        <v>517.009</v>
      </c>
      <c r="ED68">
        <v>15.5389</v>
      </c>
      <c r="EE68">
        <v>23.2981</v>
      </c>
      <c r="EF68">
        <v>29.9995</v>
      </c>
      <c r="EG68">
        <v>23.315</v>
      </c>
      <c r="EH68">
        <v>23.3061</v>
      </c>
      <c r="EI68">
        <v>10.0613</v>
      </c>
      <c r="EJ68">
        <v>44.4589</v>
      </c>
      <c r="EK68">
        <v>0</v>
      </c>
      <c r="EL68">
        <v>15.5444</v>
      </c>
      <c r="EM68">
        <v>169.17</v>
      </c>
      <c r="EN68">
        <v>12.0548</v>
      </c>
      <c r="EO68">
        <v>101.708</v>
      </c>
      <c r="EP68">
        <v>102.179</v>
      </c>
    </row>
    <row r="69" spans="1:146">
      <c r="A69">
        <v>53</v>
      </c>
      <c r="B69">
        <v>1563297029.1</v>
      </c>
      <c r="C69">
        <v>104</v>
      </c>
      <c r="D69" t="s">
        <v>359</v>
      </c>
      <c r="E69" t="s">
        <v>360</v>
      </c>
      <c r="H69">
        <v>1563297023.42353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-0.041839744163696</v>
      </c>
      <c r="AF69">
        <v>0.0469687781866494</v>
      </c>
      <c r="AG69">
        <v>3.49866589283567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1563297023.42353</v>
      </c>
      <c r="AU69">
        <v>135.406764705882</v>
      </c>
      <c r="AV69">
        <v>150.579705882353</v>
      </c>
      <c r="AW69">
        <v>13.8541294117647</v>
      </c>
      <c r="AX69">
        <v>12.0010235294118</v>
      </c>
      <c r="AY69">
        <v>500.021352941176</v>
      </c>
      <c r="AZ69">
        <v>100.926058823529</v>
      </c>
      <c r="BA69">
        <v>0.200034176470588</v>
      </c>
      <c r="BB69">
        <v>19.9860352941176</v>
      </c>
      <c r="BC69">
        <v>20.5294470588235</v>
      </c>
      <c r="BD69">
        <v>999.9</v>
      </c>
      <c r="BE69">
        <v>0</v>
      </c>
      <c r="BF69">
        <v>0</v>
      </c>
      <c r="BG69">
        <v>9997.27705882353</v>
      </c>
      <c r="BH69">
        <v>0</v>
      </c>
      <c r="BI69">
        <v>92.1672764705882</v>
      </c>
      <c r="BJ69">
        <v>1500.00294117647</v>
      </c>
      <c r="BK69">
        <v>0.973005705882353</v>
      </c>
      <c r="BL69">
        <v>0.0269943058823529</v>
      </c>
      <c r="BM69">
        <v>0</v>
      </c>
      <c r="BN69">
        <v>2.30536470588235</v>
      </c>
      <c r="BO69">
        <v>0</v>
      </c>
      <c r="BP69">
        <v>11212.3117647059</v>
      </c>
      <c r="BQ69">
        <v>13122.0588235294</v>
      </c>
      <c r="BR69">
        <v>37.6651176470588</v>
      </c>
      <c r="BS69">
        <v>39.6760588235294</v>
      </c>
      <c r="BT69">
        <v>39</v>
      </c>
      <c r="BU69">
        <v>38.0731176470588</v>
      </c>
      <c r="BV69">
        <v>37.3786470588235</v>
      </c>
      <c r="BW69">
        <v>1459.51235294118</v>
      </c>
      <c r="BX69">
        <v>40.4905882352941</v>
      </c>
      <c r="BY69">
        <v>0</v>
      </c>
      <c r="BZ69">
        <v>1563297090.1</v>
      </c>
      <c r="CA69">
        <v>2.29694615384615</v>
      </c>
      <c r="CB69">
        <v>-0.504533331403186</v>
      </c>
      <c r="CC69">
        <v>-299.254700845291</v>
      </c>
      <c r="CD69">
        <v>11221.7692307692</v>
      </c>
      <c r="CE69">
        <v>15</v>
      </c>
      <c r="CF69">
        <v>1563296732.1</v>
      </c>
      <c r="CG69" t="s">
        <v>250</v>
      </c>
      <c r="CH69">
        <v>11</v>
      </c>
      <c r="CI69">
        <v>2.867</v>
      </c>
      <c r="CJ69">
        <v>-0.004</v>
      </c>
      <c r="CK69">
        <v>400</v>
      </c>
      <c r="CL69">
        <v>11</v>
      </c>
      <c r="CM69">
        <v>0.37</v>
      </c>
      <c r="CN69">
        <v>0.02</v>
      </c>
      <c r="CO69">
        <v>-14.8980365853659</v>
      </c>
      <c r="CP69">
        <v>-3.33857979094109</v>
      </c>
      <c r="CQ69">
        <v>0.331189649269814</v>
      </c>
      <c r="CR69">
        <v>0</v>
      </c>
      <c r="CS69">
        <v>2.26752058823529</v>
      </c>
      <c r="CT69">
        <v>0.223205708557419</v>
      </c>
      <c r="CU69">
        <v>0.188667528580915</v>
      </c>
      <c r="CV69">
        <v>1</v>
      </c>
      <c r="CW69">
        <v>1.85895951219512</v>
      </c>
      <c r="CX69">
        <v>-0.0626600696864152</v>
      </c>
      <c r="CY69">
        <v>0.00910036449316112</v>
      </c>
      <c r="CZ69">
        <v>1</v>
      </c>
      <c r="DA69">
        <v>2</v>
      </c>
      <c r="DB69">
        <v>3</v>
      </c>
      <c r="DC69" t="s">
        <v>251</v>
      </c>
      <c r="DD69">
        <v>1.85577</v>
      </c>
      <c r="DE69">
        <v>1.85403</v>
      </c>
      <c r="DF69">
        <v>1.85511</v>
      </c>
      <c r="DG69">
        <v>1.85943</v>
      </c>
      <c r="DH69">
        <v>1.8537</v>
      </c>
      <c r="DI69">
        <v>1.85808</v>
      </c>
      <c r="DJ69">
        <v>1.85533</v>
      </c>
      <c r="DK69">
        <v>1.85385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2.867</v>
      </c>
      <c r="DZ69">
        <v>-0.004</v>
      </c>
      <c r="EA69">
        <v>2</v>
      </c>
      <c r="EB69">
        <v>506.905</v>
      </c>
      <c r="EC69">
        <v>516.922</v>
      </c>
      <c r="ED69">
        <v>15.5437</v>
      </c>
      <c r="EE69">
        <v>23.2955</v>
      </c>
      <c r="EF69">
        <v>29.9996</v>
      </c>
      <c r="EG69">
        <v>23.313</v>
      </c>
      <c r="EH69">
        <v>23.3042</v>
      </c>
      <c r="EI69">
        <v>10.1657</v>
      </c>
      <c r="EJ69">
        <v>44.4589</v>
      </c>
      <c r="EK69">
        <v>0</v>
      </c>
      <c r="EL69">
        <v>15.5544</v>
      </c>
      <c r="EM69">
        <v>174.17</v>
      </c>
      <c r="EN69">
        <v>12.0542</v>
      </c>
      <c r="EO69">
        <v>101.707</v>
      </c>
      <c r="EP69">
        <v>102.179</v>
      </c>
    </row>
    <row r="70" spans="1:146">
      <c r="A70">
        <v>54</v>
      </c>
      <c r="B70">
        <v>1563297031.1</v>
      </c>
      <c r="C70">
        <v>106</v>
      </c>
      <c r="D70" t="s">
        <v>361</v>
      </c>
      <c r="E70" t="s">
        <v>362</v>
      </c>
      <c r="H70">
        <v>1563297025.42353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-0.0418309192097163</v>
      </c>
      <c r="AF70">
        <v>0.0469588714026987</v>
      </c>
      <c r="AG70">
        <v>3.49808301964191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1563297025.42353</v>
      </c>
      <c r="AU70">
        <v>138.629529411765</v>
      </c>
      <c r="AV70">
        <v>153.925235294118</v>
      </c>
      <c r="AW70">
        <v>13.8564705882353</v>
      </c>
      <c r="AX70">
        <v>12.0014235294118</v>
      </c>
      <c r="AY70">
        <v>500.015235294118</v>
      </c>
      <c r="AZ70">
        <v>100.925882352941</v>
      </c>
      <c r="BA70">
        <v>0.200012647058824</v>
      </c>
      <c r="BB70">
        <v>19.9850176470588</v>
      </c>
      <c r="BC70">
        <v>20.53</v>
      </c>
      <c r="BD70">
        <v>999.9</v>
      </c>
      <c r="BE70">
        <v>0</v>
      </c>
      <c r="BF70">
        <v>0</v>
      </c>
      <c r="BG70">
        <v>9995.18588235294</v>
      </c>
      <c r="BH70">
        <v>0</v>
      </c>
      <c r="BI70">
        <v>92.7169882352941</v>
      </c>
      <c r="BJ70">
        <v>1499.98764705882</v>
      </c>
      <c r="BK70">
        <v>0.973005705882353</v>
      </c>
      <c r="BL70">
        <v>0.0269943058823529</v>
      </c>
      <c r="BM70">
        <v>0</v>
      </c>
      <c r="BN70">
        <v>2.28106470588235</v>
      </c>
      <c r="BO70">
        <v>0</v>
      </c>
      <c r="BP70">
        <v>11202.6</v>
      </c>
      <c r="BQ70">
        <v>13121.9235294118</v>
      </c>
      <c r="BR70">
        <v>37.6541764705882</v>
      </c>
      <c r="BS70">
        <v>39.6651176470588</v>
      </c>
      <c r="BT70">
        <v>39</v>
      </c>
      <c r="BU70">
        <v>38.0657058823529</v>
      </c>
      <c r="BV70">
        <v>37.375</v>
      </c>
      <c r="BW70">
        <v>1459.49764705882</v>
      </c>
      <c r="BX70">
        <v>40.49</v>
      </c>
      <c r="BY70">
        <v>0</v>
      </c>
      <c r="BZ70">
        <v>1563297091.9</v>
      </c>
      <c r="CA70">
        <v>2.27447692307692</v>
      </c>
      <c r="CB70">
        <v>-0.497442733477194</v>
      </c>
      <c r="CC70">
        <v>-290.331623901853</v>
      </c>
      <c r="CD70">
        <v>11213.0153846154</v>
      </c>
      <c r="CE70">
        <v>15</v>
      </c>
      <c r="CF70">
        <v>1563296732.1</v>
      </c>
      <c r="CG70" t="s">
        <v>250</v>
      </c>
      <c r="CH70">
        <v>11</v>
      </c>
      <c r="CI70">
        <v>2.867</v>
      </c>
      <c r="CJ70">
        <v>-0.004</v>
      </c>
      <c r="CK70">
        <v>400</v>
      </c>
      <c r="CL70">
        <v>11</v>
      </c>
      <c r="CM70">
        <v>0.37</v>
      </c>
      <c r="CN70">
        <v>0.02</v>
      </c>
      <c r="CO70">
        <v>-15.0117634146341</v>
      </c>
      <c r="CP70">
        <v>-3.52463832752604</v>
      </c>
      <c r="CQ70">
        <v>0.349192536698454</v>
      </c>
      <c r="CR70">
        <v>0</v>
      </c>
      <c r="CS70">
        <v>2.27472647058824</v>
      </c>
      <c r="CT70">
        <v>-0.206690271691679</v>
      </c>
      <c r="CU70">
        <v>0.192442930132888</v>
      </c>
      <c r="CV70">
        <v>1</v>
      </c>
      <c r="CW70">
        <v>1.85760658536585</v>
      </c>
      <c r="CX70">
        <v>-0.0375637630661952</v>
      </c>
      <c r="CY70">
        <v>0.00794013350313397</v>
      </c>
      <c r="CZ70">
        <v>1</v>
      </c>
      <c r="DA70">
        <v>2</v>
      </c>
      <c r="DB70">
        <v>3</v>
      </c>
      <c r="DC70" t="s">
        <v>251</v>
      </c>
      <c r="DD70">
        <v>1.85577</v>
      </c>
      <c r="DE70">
        <v>1.85405</v>
      </c>
      <c r="DF70">
        <v>1.85512</v>
      </c>
      <c r="DG70">
        <v>1.85944</v>
      </c>
      <c r="DH70">
        <v>1.8537</v>
      </c>
      <c r="DI70">
        <v>1.85808</v>
      </c>
      <c r="DJ70">
        <v>1.85533</v>
      </c>
      <c r="DK70">
        <v>1.85386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2.867</v>
      </c>
      <c r="DZ70">
        <v>-0.004</v>
      </c>
      <c r="EA70">
        <v>2</v>
      </c>
      <c r="EB70">
        <v>506.973</v>
      </c>
      <c r="EC70">
        <v>516.883</v>
      </c>
      <c r="ED70">
        <v>15.547</v>
      </c>
      <c r="EE70">
        <v>23.293</v>
      </c>
      <c r="EF70">
        <v>29.9996</v>
      </c>
      <c r="EG70">
        <v>23.3104</v>
      </c>
      <c r="EH70">
        <v>23.3021</v>
      </c>
      <c r="EI70">
        <v>10.3347</v>
      </c>
      <c r="EJ70">
        <v>44.4589</v>
      </c>
      <c r="EK70">
        <v>0</v>
      </c>
      <c r="EL70">
        <v>15.5544</v>
      </c>
      <c r="EM70">
        <v>174.17</v>
      </c>
      <c r="EN70">
        <v>12.0527</v>
      </c>
      <c r="EO70">
        <v>101.708</v>
      </c>
      <c r="EP70">
        <v>102.18</v>
      </c>
    </row>
    <row r="71" spans="1:146">
      <c r="A71">
        <v>55</v>
      </c>
      <c r="B71">
        <v>1563297033.1</v>
      </c>
      <c r="C71">
        <v>108</v>
      </c>
      <c r="D71" t="s">
        <v>363</v>
      </c>
      <c r="E71" t="s">
        <v>364</v>
      </c>
      <c r="H71">
        <v>1563297027.42353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-0.0418389461641789</v>
      </c>
      <c r="AF71">
        <v>0.0469678823622829</v>
      </c>
      <c r="AG71">
        <v>3.4986131881013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1563297027.42353</v>
      </c>
      <c r="AU71">
        <v>141.851294117647</v>
      </c>
      <c r="AV71">
        <v>157.270176470588</v>
      </c>
      <c r="AW71">
        <v>13.8584470588235</v>
      </c>
      <c r="AX71">
        <v>12.0016529411765</v>
      </c>
      <c r="AY71">
        <v>500.007117647059</v>
      </c>
      <c r="AZ71">
        <v>100.925529411765</v>
      </c>
      <c r="BA71">
        <v>0.199992</v>
      </c>
      <c r="BB71">
        <v>19.9840058823529</v>
      </c>
      <c r="BC71">
        <v>20.5298176470588</v>
      </c>
      <c r="BD71">
        <v>999.9</v>
      </c>
      <c r="BE71">
        <v>0</v>
      </c>
      <c r="BF71">
        <v>0</v>
      </c>
      <c r="BG71">
        <v>9997.13882352941</v>
      </c>
      <c r="BH71">
        <v>0</v>
      </c>
      <c r="BI71">
        <v>93.3624235294118</v>
      </c>
      <c r="BJ71">
        <v>1500.00176470588</v>
      </c>
      <c r="BK71">
        <v>0.973005705882353</v>
      </c>
      <c r="BL71">
        <v>0.0269943058823529</v>
      </c>
      <c r="BM71">
        <v>0</v>
      </c>
      <c r="BN71">
        <v>2.26494117647059</v>
      </c>
      <c r="BO71">
        <v>0</v>
      </c>
      <c r="BP71">
        <v>11193.6882352941</v>
      </c>
      <c r="BQ71">
        <v>13122.0411764706</v>
      </c>
      <c r="BR71">
        <v>37.6432352941176</v>
      </c>
      <c r="BS71">
        <v>39.6614705882353</v>
      </c>
      <c r="BT71">
        <v>39</v>
      </c>
      <c r="BU71">
        <v>38.062</v>
      </c>
      <c r="BV71">
        <v>37.375</v>
      </c>
      <c r="BW71">
        <v>1459.51117647059</v>
      </c>
      <c r="BX71">
        <v>40.4905882352941</v>
      </c>
      <c r="BY71">
        <v>0</v>
      </c>
      <c r="BZ71">
        <v>1563297094.3</v>
      </c>
      <c r="CA71">
        <v>2.26546923076923</v>
      </c>
      <c r="CB71">
        <v>-0.471589741158896</v>
      </c>
      <c r="CC71">
        <v>-277.302564297196</v>
      </c>
      <c r="CD71">
        <v>11202.0038461538</v>
      </c>
      <c r="CE71">
        <v>15</v>
      </c>
      <c r="CF71">
        <v>1563296732.1</v>
      </c>
      <c r="CG71" t="s">
        <v>250</v>
      </c>
      <c r="CH71">
        <v>11</v>
      </c>
      <c r="CI71">
        <v>2.867</v>
      </c>
      <c r="CJ71">
        <v>-0.004</v>
      </c>
      <c r="CK71">
        <v>400</v>
      </c>
      <c r="CL71">
        <v>11</v>
      </c>
      <c r="CM71">
        <v>0.37</v>
      </c>
      <c r="CN71">
        <v>0.02</v>
      </c>
      <c r="CO71">
        <v>-15.1296536585366</v>
      </c>
      <c r="CP71">
        <v>-3.6656027874564</v>
      </c>
      <c r="CQ71">
        <v>0.362894066446704</v>
      </c>
      <c r="CR71">
        <v>0</v>
      </c>
      <c r="CS71">
        <v>2.27846470588235</v>
      </c>
      <c r="CT71">
        <v>-0.231439555170907</v>
      </c>
      <c r="CU71">
        <v>0.188631038682199</v>
      </c>
      <c r="CV71">
        <v>1</v>
      </c>
      <c r="CW71">
        <v>1.85634097560976</v>
      </c>
      <c r="CX71">
        <v>-0.00645951219511925</v>
      </c>
      <c r="CY71">
        <v>0.00633692539315633</v>
      </c>
      <c r="CZ71">
        <v>1</v>
      </c>
      <c r="DA71">
        <v>2</v>
      </c>
      <c r="DB71">
        <v>3</v>
      </c>
      <c r="DC71" t="s">
        <v>251</v>
      </c>
      <c r="DD71">
        <v>1.85577</v>
      </c>
      <c r="DE71">
        <v>1.85404</v>
      </c>
      <c r="DF71">
        <v>1.85513</v>
      </c>
      <c r="DG71">
        <v>1.85944</v>
      </c>
      <c r="DH71">
        <v>1.8537</v>
      </c>
      <c r="DI71">
        <v>1.85807</v>
      </c>
      <c r="DJ71">
        <v>1.85532</v>
      </c>
      <c r="DK71">
        <v>1.85385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2.867</v>
      </c>
      <c r="DZ71">
        <v>-0.004</v>
      </c>
      <c r="EA71">
        <v>2</v>
      </c>
      <c r="EB71">
        <v>507.06</v>
      </c>
      <c r="EC71">
        <v>516.994</v>
      </c>
      <c r="ED71">
        <v>15.5509</v>
      </c>
      <c r="EE71">
        <v>23.2903</v>
      </c>
      <c r="EF71">
        <v>29.9995</v>
      </c>
      <c r="EG71">
        <v>23.3081</v>
      </c>
      <c r="EH71">
        <v>23.2996</v>
      </c>
      <c r="EI71">
        <v>10.4882</v>
      </c>
      <c r="EJ71">
        <v>44.4589</v>
      </c>
      <c r="EK71">
        <v>0</v>
      </c>
      <c r="EL71">
        <v>15.5544</v>
      </c>
      <c r="EM71">
        <v>179.17</v>
      </c>
      <c r="EN71">
        <v>12.056</v>
      </c>
      <c r="EO71">
        <v>101.709</v>
      </c>
      <c r="EP71">
        <v>102.18</v>
      </c>
    </row>
    <row r="72" spans="1:146">
      <c r="A72">
        <v>56</v>
      </c>
      <c r="B72">
        <v>1563297035.1</v>
      </c>
      <c r="C72">
        <v>110</v>
      </c>
      <c r="D72" t="s">
        <v>365</v>
      </c>
      <c r="E72" t="s">
        <v>366</v>
      </c>
      <c r="H72">
        <v>1563297029.42353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-0.0418288728786063</v>
      </c>
      <c r="AF72">
        <v>0.0469565742167593</v>
      </c>
      <c r="AG72">
        <v>3.49794785678663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1563297029.42353</v>
      </c>
      <c r="AU72">
        <v>145.074529411765</v>
      </c>
      <c r="AV72">
        <v>160.615294117647</v>
      </c>
      <c r="AW72">
        <v>13.8598117647059</v>
      </c>
      <c r="AX72">
        <v>12.0017058823529</v>
      </c>
      <c r="AY72">
        <v>500.021294117647</v>
      </c>
      <c r="AZ72">
        <v>100.925411764706</v>
      </c>
      <c r="BA72">
        <v>0.200001352941176</v>
      </c>
      <c r="BB72">
        <v>19.9830411764706</v>
      </c>
      <c r="BC72">
        <v>20.5285117647059</v>
      </c>
      <c r="BD72">
        <v>999.9</v>
      </c>
      <c r="BE72">
        <v>0</v>
      </c>
      <c r="BF72">
        <v>0</v>
      </c>
      <c r="BG72">
        <v>9994.74352941176</v>
      </c>
      <c r="BH72">
        <v>0</v>
      </c>
      <c r="BI72">
        <v>93.3508058823529</v>
      </c>
      <c r="BJ72">
        <v>1499.98705882353</v>
      </c>
      <c r="BK72">
        <v>0.973005470588235</v>
      </c>
      <c r="BL72">
        <v>0.0269945705882353</v>
      </c>
      <c r="BM72">
        <v>0</v>
      </c>
      <c r="BN72">
        <v>2.23332941176471</v>
      </c>
      <c r="BO72">
        <v>0</v>
      </c>
      <c r="BP72">
        <v>11184.6764705882</v>
      </c>
      <c r="BQ72">
        <v>13121.9</v>
      </c>
      <c r="BR72">
        <v>37.6322941176471</v>
      </c>
      <c r="BS72">
        <v>39.6505294117647</v>
      </c>
      <c r="BT72">
        <v>39</v>
      </c>
      <c r="BU72">
        <v>38.062</v>
      </c>
      <c r="BV72">
        <v>37.375</v>
      </c>
      <c r="BW72">
        <v>1459.49647058824</v>
      </c>
      <c r="BX72">
        <v>40.4905882352941</v>
      </c>
      <c r="BY72">
        <v>0</v>
      </c>
      <c r="BZ72">
        <v>1563297096.1</v>
      </c>
      <c r="CA72">
        <v>2.26659230769231</v>
      </c>
      <c r="CB72">
        <v>-0.0598769196243004</v>
      </c>
      <c r="CC72">
        <v>-267.347008567423</v>
      </c>
      <c r="CD72">
        <v>11193.5730769231</v>
      </c>
      <c r="CE72">
        <v>15</v>
      </c>
      <c r="CF72">
        <v>1563296732.1</v>
      </c>
      <c r="CG72" t="s">
        <v>250</v>
      </c>
      <c r="CH72">
        <v>11</v>
      </c>
      <c r="CI72">
        <v>2.867</v>
      </c>
      <c r="CJ72">
        <v>-0.004</v>
      </c>
      <c r="CK72">
        <v>400</v>
      </c>
      <c r="CL72">
        <v>11</v>
      </c>
      <c r="CM72">
        <v>0.37</v>
      </c>
      <c r="CN72">
        <v>0.02</v>
      </c>
      <c r="CO72">
        <v>-15.2530707317073</v>
      </c>
      <c r="CP72">
        <v>-3.63775609756069</v>
      </c>
      <c r="CQ72">
        <v>0.360208958491475</v>
      </c>
      <c r="CR72">
        <v>0</v>
      </c>
      <c r="CS72">
        <v>2.28018823529412</v>
      </c>
      <c r="CT72">
        <v>-0.379863985902963</v>
      </c>
      <c r="CU72">
        <v>0.190792846956659</v>
      </c>
      <c r="CV72">
        <v>1</v>
      </c>
      <c r="CW72">
        <v>1.85533414634146</v>
      </c>
      <c r="CX72">
        <v>0.0268329616724774</v>
      </c>
      <c r="CY72">
        <v>0.0045198769547302</v>
      </c>
      <c r="CZ72">
        <v>1</v>
      </c>
      <c r="DA72">
        <v>2</v>
      </c>
      <c r="DB72">
        <v>3</v>
      </c>
      <c r="DC72" t="s">
        <v>251</v>
      </c>
      <c r="DD72">
        <v>1.85577</v>
      </c>
      <c r="DE72">
        <v>1.85402</v>
      </c>
      <c r="DF72">
        <v>1.85514</v>
      </c>
      <c r="DG72">
        <v>1.85944</v>
      </c>
      <c r="DH72">
        <v>1.85369</v>
      </c>
      <c r="DI72">
        <v>1.85807</v>
      </c>
      <c r="DJ72">
        <v>1.85532</v>
      </c>
      <c r="DK72">
        <v>1.85385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2.867</v>
      </c>
      <c r="DZ72">
        <v>-0.004</v>
      </c>
      <c r="EA72">
        <v>2</v>
      </c>
      <c r="EB72">
        <v>507.161</v>
      </c>
      <c r="EC72">
        <v>516.986</v>
      </c>
      <c r="ED72">
        <v>15.5553</v>
      </c>
      <c r="EE72">
        <v>23.2876</v>
      </c>
      <c r="EF72">
        <v>29.9996</v>
      </c>
      <c r="EG72">
        <v>23.3057</v>
      </c>
      <c r="EH72">
        <v>23.2973</v>
      </c>
      <c r="EI72">
        <v>10.593</v>
      </c>
      <c r="EJ72">
        <v>44.4589</v>
      </c>
      <c r="EK72">
        <v>0</v>
      </c>
      <c r="EL72">
        <v>15.5683</v>
      </c>
      <c r="EM72">
        <v>184.17</v>
      </c>
      <c r="EN72">
        <v>12.0547</v>
      </c>
      <c r="EO72">
        <v>101.71</v>
      </c>
      <c r="EP72">
        <v>102.18</v>
      </c>
    </row>
    <row r="73" spans="1:146">
      <c r="A73">
        <v>57</v>
      </c>
      <c r="B73">
        <v>1563297037.1</v>
      </c>
      <c r="C73">
        <v>112</v>
      </c>
      <c r="D73" t="s">
        <v>367</v>
      </c>
      <c r="E73" t="s">
        <v>368</v>
      </c>
      <c r="H73">
        <v>1563297031.42353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-0.041817253843024</v>
      </c>
      <c r="AF73">
        <v>0.0469435308314347</v>
      </c>
      <c r="AG73">
        <v>3.49718036021882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1563297031.42353</v>
      </c>
      <c r="AU73">
        <v>148.298117647059</v>
      </c>
      <c r="AV73">
        <v>163.964117647059</v>
      </c>
      <c r="AW73">
        <v>13.8607705882353</v>
      </c>
      <c r="AX73">
        <v>12.0015294117647</v>
      </c>
      <c r="AY73">
        <v>500.018117647059</v>
      </c>
      <c r="AZ73">
        <v>100.925235294118</v>
      </c>
      <c r="BA73">
        <v>0.199999647058824</v>
      </c>
      <c r="BB73">
        <v>19.9818823529412</v>
      </c>
      <c r="BC73">
        <v>20.5275764705882</v>
      </c>
      <c r="BD73">
        <v>999.9</v>
      </c>
      <c r="BE73">
        <v>0</v>
      </c>
      <c r="BF73">
        <v>0</v>
      </c>
      <c r="BG73">
        <v>9991.98470588235</v>
      </c>
      <c r="BH73">
        <v>0</v>
      </c>
      <c r="BI73">
        <v>93.0615294117647</v>
      </c>
      <c r="BJ73">
        <v>1500.00176470588</v>
      </c>
      <c r="BK73">
        <v>0.973005705882353</v>
      </c>
      <c r="BL73">
        <v>0.0269943058823529</v>
      </c>
      <c r="BM73">
        <v>0</v>
      </c>
      <c r="BN73">
        <v>2.25593529411765</v>
      </c>
      <c r="BO73">
        <v>0</v>
      </c>
      <c r="BP73">
        <v>11176.0823529412</v>
      </c>
      <c r="BQ73">
        <v>13122.0294117647</v>
      </c>
      <c r="BR73">
        <v>37.6286470588235</v>
      </c>
      <c r="BS73">
        <v>39.6395882352941</v>
      </c>
      <c r="BT73">
        <v>38.9962941176471</v>
      </c>
      <c r="BU73">
        <v>38.062</v>
      </c>
      <c r="BV73">
        <v>37.375</v>
      </c>
      <c r="BW73">
        <v>1459.51117647059</v>
      </c>
      <c r="BX73">
        <v>40.4905882352941</v>
      </c>
      <c r="BY73">
        <v>0</v>
      </c>
      <c r="BZ73">
        <v>1563297097.9</v>
      </c>
      <c r="CA73">
        <v>2.24064230769231</v>
      </c>
      <c r="CB73">
        <v>-0.370519659144906</v>
      </c>
      <c r="CC73">
        <v>-260.687179467622</v>
      </c>
      <c r="CD73">
        <v>11185.55</v>
      </c>
      <c r="CE73">
        <v>15</v>
      </c>
      <c r="CF73">
        <v>1563296732.1</v>
      </c>
      <c r="CG73" t="s">
        <v>250</v>
      </c>
      <c r="CH73">
        <v>11</v>
      </c>
      <c r="CI73">
        <v>2.867</v>
      </c>
      <c r="CJ73">
        <v>-0.004</v>
      </c>
      <c r="CK73">
        <v>400</v>
      </c>
      <c r="CL73">
        <v>11</v>
      </c>
      <c r="CM73">
        <v>0.37</v>
      </c>
      <c r="CN73">
        <v>0.02</v>
      </c>
      <c r="CO73">
        <v>-15.3747804878049</v>
      </c>
      <c r="CP73">
        <v>-3.62929756097557</v>
      </c>
      <c r="CQ73">
        <v>0.359336157731755</v>
      </c>
      <c r="CR73">
        <v>0</v>
      </c>
      <c r="CS73">
        <v>2.26046470588235</v>
      </c>
      <c r="CT73">
        <v>-0.430798197070429</v>
      </c>
      <c r="CU73">
        <v>0.19401654550784</v>
      </c>
      <c r="CV73">
        <v>1</v>
      </c>
      <c r="CW73">
        <v>1.85551829268293</v>
      </c>
      <c r="CX73">
        <v>0.0449207665505235</v>
      </c>
      <c r="CY73">
        <v>0.00458186877543566</v>
      </c>
      <c r="CZ73">
        <v>1</v>
      </c>
      <c r="DA73">
        <v>2</v>
      </c>
      <c r="DB73">
        <v>3</v>
      </c>
      <c r="DC73" t="s">
        <v>251</v>
      </c>
      <c r="DD73">
        <v>1.85577</v>
      </c>
      <c r="DE73">
        <v>1.85402</v>
      </c>
      <c r="DF73">
        <v>1.85512</v>
      </c>
      <c r="DG73">
        <v>1.85943</v>
      </c>
      <c r="DH73">
        <v>1.85369</v>
      </c>
      <c r="DI73">
        <v>1.85807</v>
      </c>
      <c r="DJ73">
        <v>1.85532</v>
      </c>
      <c r="DK73">
        <v>1.85387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2.867</v>
      </c>
      <c r="DZ73">
        <v>-0.004</v>
      </c>
      <c r="EA73">
        <v>2</v>
      </c>
      <c r="EB73">
        <v>507.309</v>
      </c>
      <c r="EC73">
        <v>516.859</v>
      </c>
      <c r="ED73">
        <v>15.5603</v>
      </c>
      <c r="EE73">
        <v>23.2851</v>
      </c>
      <c r="EF73">
        <v>29.9995</v>
      </c>
      <c r="EG73">
        <v>23.3033</v>
      </c>
      <c r="EH73">
        <v>23.2948</v>
      </c>
      <c r="EI73">
        <v>10.763</v>
      </c>
      <c r="EJ73">
        <v>44.4589</v>
      </c>
      <c r="EK73">
        <v>0</v>
      </c>
      <c r="EL73">
        <v>15.5683</v>
      </c>
      <c r="EM73">
        <v>184.17</v>
      </c>
      <c r="EN73">
        <v>12.0537</v>
      </c>
      <c r="EO73">
        <v>101.709</v>
      </c>
      <c r="EP73">
        <v>102.18</v>
      </c>
    </row>
    <row r="74" spans="1:146">
      <c r="A74">
        <v>58</v>
      </c>
      <c r="B74">
        <v>1563297039.1</v>
      </c>
      <c r="C74">
        <v>114</v>
      </c>
      <c r="D74" t="s">
        <v>369</v>
      </c>
      <c r="E74" t="s">
        <v>370</v>
      </c>
      <c r="H74">
        <v>1563297033.42353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-0.0418283627307694</v>
      </c>
      <c r="AF74">
        <v>0.046956001531121</v>
      </c>
      <c r="AG74">
        <v>3.49791416049095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1563297033.42353</v>
      </c>
      <c r="AU74">
        <v>151.522941176471</v>
      </c>
      <c r="AV74">
        <v>167.303941176471</v>
      </c>
      <c r="AW74">
        <v>13.8615529411765</v>
      </c>
      <c r="AX74">
        <v>12.0011529411765</v>
      </c>
      <c r="AY74">
        <v>500.008941176471</v>
      </c>
      <c r="AZ74">
        <v>100.924941176471</v>
      </c>
      <c r="BA74">
        <v>0.199968529411765</v>
      </c>
      <c r="BB74">
        <v>19.9808941176471</v>
      </c>
      <c r="BC74">
        <v>20.5260823529412</v>
      </c>
      <c r="BD74">
        <v>999.9</v>
      </c>
      <c r="BE74">
        <v>0</v>
      </c>
      <c r="BF74">
        <v>0</v>
      </c>
      <c r="BG74">
        <v>9994.66823529412</v>
      </c>
      <c r="BH74">
        <v>0</v>
      </c>
      <c r="BI74">
        <v>92.5101117647059</v>
      </c>
      <c r="BJ74">
        <v>1499.98705882353</v>
      </c>
      <c r="BK74">
        <v>0.973005470588235</v>
      </c>
      <c r="BL74">
        <v>0.0269945705882353</v>
      </c>
      <c r="BM74">
        <v>0</v>
      </c>
      <c r="BN74">
        <v>2.23369411764706</v>
      </c>
      <c r="BO74">
        <v>0</v>
      </c>
      <c r="BP74">
        <v>11167.6411764706</v>
      </c>
      <c r="BQ74">
        <v>13121.9</v>
      </c>
      <c r="BR74">
        <v>37.625</v>
      </c>
      <c r="BS74">
        <v>39.6322941176471</v>
      </c>
      <c r="BT74">
        <v>38.9851764705882</v>
      </c>
      <c r="BU74">
        <v>38.062</v>
      </c>
      <c r="BV74">
        <v>37.375</v>
      </c>
      <c r="BW74">
        <v>1459.49647058824</v>
      </c>
      <c r="BX74">
        <v>40.4905882352941</v>
      </c>
      <c r="BY74">
        <v>0</v>
      </c>
      <c r="BZ74">
        <v>1563297100.3</v>
      </c>
      <c r="CA74">
        <v>2.21334615384615</v>
      </c>
      <c r="CB74">
        <v>0.0275281988409636</v>
      </c>
      <c r="CC74">
        <v>-254.88888905447</v>
      </c>
      <c r="CD74">
        <v>11174.95</v>
      </c>
      <c r="CE74">
        <v>15</v>
      </c>
      <c r="CF74">
        <v>1563296732.1</v>
      </c>
      <c r="CG74" t="s">
        <v>250</v>
      </c>
      <c r="CH74">
        <v>11</v>
      </c>
      <c r="CI74">
        <v>2.867</v>
      </c>
      <c r="CJ74">
        <v>-0.004</v>
      </c>
      <c r="CK74">
        <v>400</v>
      </c>
      <c r="CL74">
        <v>11</v>
      </c>
      <c r="CM74">
        <v>0.37</v>
      </c>
      <c r="CN74">
        <v>0.02</v>
      </c>
      <c r="CO74">
        <v>-15.4878975609756</v>
      </c>
      <c r="CP74">
        <v>-3.5798425087108</v>
      </c>
      <c r="CQ74">
        <v>0.354693759692475</v>
      </c>
      <c r="CR74">
        <v>0</v>
      </c>
      <c r="CS74">
        <v>2.24712352941176</v>
      </c>
      <c r="CT74">
        <v>-0.154636745723774</v>
      </c>
      <c r="CU74">
        <v>0.186686138082743</v>
      </c>
      <c r="CV74">
        <v>1</v>
      </c>
      <c r="CW74">
        <v>1.85689658536585</v>
      </c>
      <c r="CX74">
        <v>0.0446019512195126</v>
      </c>
      <c r="CY74">
        <v>0.00450979995757536</v>
      </c>
      <c r="CZ74">
        <v>1</v>
      </c>
      <c r="DA74">
        <v>2</v>
      </c>
      <c r="DB74">
        <v>3</v>
      </c>
      <c r="DC74" t="s">
        <v>251</v>
      </c>
      <c r="DD74">
        <v>1.85577</v>
      </c>
      <c r="DE74">
        <v>1.85402</v>
      </c>
      <c r="DF74">
        <v>1.85512</v>
      </c>
      <c r="DG74">
        <v>1.85942</v>
      </c>
      <c r="DH74">
        <v>1.85369</v>
      </c>
      <c r="DI74">
        <v>1.85807</v>
      </c>
      <c r="DJ74">
        <v>1.85532</v>
      </c>
      <c r="DK74">
        <v>1.85388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2.867</v>
      </c>
      <c r="DZ74">
        <v>-0.004</v>
      </c>
      <c r="EA74">
        <v>2</v>
      </c>
      <c r="EB74">
        <v>507.103</v>
      </c>
      <c r="EC74">
        <v>517.004</v>
      </c>
      <c r="ED74">
        <v>15.5666</v>
      </c>
      <c r="EE74">
        <v>23.2822</v>
      </c>
      <c r="EF74">
        <v>29.9995</v>
      </c>
      <c r="EG74">
        <v>23.3011</v>
      </c>
      <c r="EH74">
        <v>23.2924</v>
      </c>
      <c r="EI74">
        <v>10.9162</v>
      </c>
      <c r="EJ74">
        <v>44.4589</v>
      </c>
      <c r="EK74">
        <v>0</v>
      </c>
      <c r="EL74">
        <v>15.5816</v>
      </c>
      <c r="EM74">
        <v>189.17</v>
      </c>
      <c r="EN74">
        <v>12.0542</v>
      </c>
      <c r="EO74">
        <v>101.708</v>
      </c>
      <c r="EP74">
        <v>102.18</v>
      </c>
    </row>
    <row r="75" spans="1:146">
      <c r="A75">
        <v>59</v>
      </c>
      <c r="B75">
        <v>1563297041.1</v>
      </c>
      <c r="C75">
        <v>116</v>
      </c>
      <c r="D75" t="s">
        <v>371</v>
      </c>
      <c r="E75" t="s">
        <v>372</v>
      </c>
      <c r="H75">
        <v>1563297035.42353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-0.041847281698364</v>
      </c>
      <c r="AF75">
        <v>0.0469772397296386</v>
      </c>
      <c r="AG75">
        <v>3.49916369998192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1563297035.42353</v>
      </c>
      <c r="AU75">
        <v>154.747117647059</v>
      </c>
      <c r="AV75">
        <v>170.638235294118</v>
      </c>
      <c r="AW75">
        <v>13.8621882352941</v>
      </c>
      <c r="AX75">
        <v>12.0004176470588</v>
      </c>
      <c r="AY75">
        <v>500.017</v>
      </c>
      <c r="AZ75">
        <v>100.924941176471</v>
      </c>
      <c r="BA75">
        <v>0.199961941176471</v>
      </c>
      <c r="BB75">
        <v>19.9808176470588</v>
      </c>
      <c r="BC75">
        <v>20.5230941176471</v>
      </c>
      <c r="BD75">
        <v>999.9</v>
      </c>
      <c r="BE75">
        <v>0</v>
      </c>
      <c r="BF75">
        <v>0</v>
      </c>
      <c r="BG75">
        <v>9999.18882352941</v>
      </c>
      <c r="BH75">
        <v>0</v>
      </c>
      <c r="BI75">
        <v>91.5441117647059</v>
      </c>
      <c r="BJ75">
        <v>1500.01470588235</v>
      </c>
      <c r="BK75">
        <v>0.973005470588235</v>
      </c>
      <c r="BL75">
        <v>0.0269945705882353</v>
      </c>
      <c r="BM75">
        <v>0</v>
      </c>
      <c r="BN75">
        <v>2.20948235294118</v>
      </c>
      <c r="BO75">
        <v>0</v>
      </c>
      <c r="BP75">
        <v>11159.4941176471</v>
      </c>
      <c r="BQ75">
        <v>13122.1411764706</v>
      </c>
      <c r="BR75">
        <v>37.625</v>
      </c>
      <c r="BS75">
        <v>39.6322941176471</v>
      </c>
      <c r="BT75">
        <v>38.9777647058824</v>
      </c>
      <c r="BU75">
        <v>38.062</v>
      </c>
      <c r="BV75">
        <v>37.375</v>
      </c>
      <c r="BW75">
        <v>1459.52294117647</v>
      </c>
      <c r="BX75">
        <v>40.4917647058824</v>
      </c>
      <c r="BY75">
        <v>0</v>
      </c>
      <c r="BZ75">
        <v>1563297102.1</v>
      </c>
      <c r="CA75">
        <v>2.24193076923077</v>
      </c>
      <c r="CB75">
        <v>-0.720581197263878</v>
      </c>
      <c r="CC75">
        <v>-251.046153824013</v>
      </c>
      <c r="CD75">
        <v>11167.3807692308</v>
      </c>
      <c r="CE75">
        <v>15</v>
      </c>
      <c r="CF75">
        <v>1563296732.1</v>
      </c>
      <c r="CG75" t="s">
        <v>250</v>
      </c>
      <c r="CH75">
        <v>11</v>
      </c>
      <c r="CI75">
        <v>2.867</v>
      </c>
      <c r="CJ75">
        <v>-0.004</v>
      </c>
      <c r="CK75">
        <v>400</v>
      </c>
      <c r="CL75">
        <v>11</v>
      </c>
      <c r="CM75">
        <v>0.37</v>
      </c>
      <c r="CN75">
        <v>0.02</v>
      </c>
      <c r="CO75">
        <v>-15.6020048780488</v>
      </c>
      <c r="CP75">
        <v>-3.4929825783968</v>
      </c>
      <c r="CQ75">
        <v>0.346462624564479</v>
      </c>
      <c r="CR75">
        <v>0</v>
      </c>
      <c r="CS75">
        <v>2.24965294117647</v>
      </c>
      <c r="CT75">
        <v>-0.480426647405775</v>
      </c>
      <c r="CU75">
        <v>0.185487163398083</v>
      </c>
      <c r="CV75">
        <v>1</v>
      </c>
      <c r="CW75">
        <v>1.8585643902439</v>
      </c>
      <c r="CX75">
        <v>0.0415181184668948</v>
      </c>
      <c r="CY75">
        <v>0.00416414723432938</v>
      </c>
      <c r="CZ75">
        <v>1</v>
      </c>
      <c r="DA75">
        <v>2</v>
      </c>
      <c r="DB75">
        <v>3</v>
      </c>
      <c r="DC75" t="s">
        <v>251</v>
      </c>
      <c r="DD75">
        <v>1.85577</v>
      </c>
      <c r="DE75">
        <v>1.85404</v>
      </c>
      <c r="DF75">
        <v>1.85513</v>
      </c>
      <c r="DG75">
        <v>1.85943</v>
      </c>
      <c r="DH75">
        <v>1.8537</v>
      </c>
      <c r="DI75">
        <v>1.85808</v>
      </c>
      <c r="DJ75">
        <v>1.85532</v>
      </c>
      <c r="DK75">
        <v>1.8539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2.867</v>
      </c>
      <c r="DZ75">
        <v>-0.004</v>
      </c>
      <c r="EA75">
        <v>2</v>
      </c>
      <c r="EB75">
        <v>507.126</v>
      </c>
      <c r="EC75">
        <v>517.052</v>
      </c>
      <c r="ED75">
        <v>15.5716</v>
      </c>
      <c r="EE75">
        <v>23.2793</v>
      </c>
      <c r="EF75">
        <v>29.9996</v>
      </c>
      <c r="EG75">
        <v>23.2987</v>
      </c>
      <c r="EH75">
        <v>23.2905</v>
      </c>
      <c r="EI75">
        <v>11.0216</v>
      </c>
      <c r="EJ75">
        <v>44.4589</v>
      </c>
      <c r="EK75">
        <v>0</v>
      </c>
      <c r="EL75">
        <v>15.5816</v>
      </c>
      <c r="EM75">
        <v>194.17</v>
      </c>
      <c r="EN75">
        <v>12.0538</v>
      </c>
      <c r="EO75">
        <v>101.71</v>
      </c>
      <c r="EP75">
        <v>102.181</v>
      </c>
    </row>
    <row r="76" spans="1:146">
      <c r="A76">
        <v>60</v>
      </c>
      <c r="B76">
        <v>1563297043.1</v>
      </c>
      <c r="C76">
        <v>118</v>
      </c>
      <c r="D76" t="s">
        <v>373</v>
      </c>
      <c r="E76" t="s">
        <v>374</v>
      </c>
      <c r="H76">
        <v>1563297037.42353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-0.0418736227942751</v>
      </c>
      <c r="AF76">
        <v>0.0470068099174055</v>
      </c>
      <c r="AG76">
        <v>3.50090311764508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1563297037.42353</v>
      </c>
      <c r="AU76">
        <v>157.966647058823</v>
      </c>
      <c r="AV76">
        <v>173.969235294118</v>
      </c>
      <c r="AW76">
        <v>13.8625764705882</v>
      </c>
      <c r="AX76">
        <v>11.9994470588235</v>
      </c>
      <c r="AY76">
        <v>500.008882352941</v>
      </c>
      <c r="AZ76">
        <v>100.925</v>
      </c>
      <c r="BA76">
        <v>0.199961176470588</v>
      </c>
      <c r="BB76">
        <v>19.9815941176471</v>
      </c>
      <c r="BC76">
        <v>20.5226411764706</v>
      </c>
      <c r="BD76">
        <v>999.9</v>
      </c>
      <c r="BE76">
        <v>0</v>
      </c>
      <c r="BF76">
        <v>0</v>
      </c>
      <c r="BG76">
        <v>10005.4770588235</v>
      </c>
      <c r="BH76">
        <v>0</v>
      </c>
      <c r="BI76">
        <v>89.7000352941177</v>
      </c>
      <c r="BJ76">
        <v>1500.04</v>
      </c>
      <c r="BK76">
        <v>0.973005470588235</v>
      </c>
      <c r="BL76">
        <v>0.0269945705882353</v>
      </c>
      <c r="BM76">
        <v>0</v>
      </c>
      <c r="BN76">
        <v>2.27783529411765</v>
      </c>
      <c r="BO76">
        <v>0</v>
      </c>
      <c r="BP76">
        <v>11151.4529411765</v>
      </c>
      <c r="BQ76">
        <v>13122.3647058824</v>
      </c>
      <c r="BR76">
        <v>37.625</v>
      </c>
      <c r="BS76">
        <v>39.6286470588235</v>
      </c>
      <c r="BT76">
        <v>38.9666470588235</v>
      </c>
      <c r="BU76">
        <v>38.062</v>
      </c>
      <c r="BV76">
        <v>37.375</v>
      </c>
      <c r="BW76">
        <v>1459.54705882353</v>
      </c>
      <c r="BX76">
        <v>40.4929411764706</v>
      </c>
      <c r="BY76">
        <v>0</v>
      </c>
      <c r="BZ76">
        <v>1563297103.9</v>
      </c>
      <c r="CA76">
        <v>2.24748461538462</v>
      </c>
      <c r="CB76">
        <v>-0.00836923042937869</v>
      </c>
      <c r="CC76">
        <v>-248.078632466989</v>
      </c>
      <c r="CD76">
        <v>11159.9269230769</v>
      </c>
      <c r="CE76">
        <v>15</v>
      </c>
      <c r="CF76">
        <v>1563296732.1</v>
      </c>
      <c r="CG76" t="s">
        <v>250</v>
      </c>
      <c r="CH76">
        <v>11</v>
      </c>
      <c r="CI76">
        <v>2.867</v>
      </c>
      <c r="CJ76">
        <v>-0.004</v>
      </c>
      <c r="CK76">
        <v>400</v>
      </c>
      <c r="CL76">
        <v>11</v>
      </c>
      <c r="CM76">
        <v>0.37</v>
      </c>
      <c r="CN76">
        <v>0.02</v>
      </c>
      <c r="CO76">
        <v>-15.7188146341463</v>
      </c>
      <c r="CP76">
        <v>-3.49728710801395</v>
      </c>
      <c r="CQ76">
        <v>0.346770158336428</v>
      </c>
      <c r="CR76">
        <v>0</v>
      </c>
      <c r="CS76">
        <v>2.23222941176471</v>
      </c>
      <c r="CT76">
        <v>0.134483385501441</v>
      </c>
      <c r="CU76">
        <v>0.180908609572074</v>
      </c>
      <c r="CV76">
        <v>1</v>
      </c>
      <c r="CW76">
        <v>1.86011097560976</v>
      </c>
      <c r="CX76">
        <v>0.0389818118466896</v>
      </c>
      <c r="CY76">
        <v>0.00387757455299564</v>
      </c>
      <c r="CZ76">
        <v>1</v>
      </c>
      <c r="DA76">
        <v>2</v>
      </c>
      <c r="DB76">
        <v>3</v>
      </c>
      <c r="DC76" t="s">
        <v>251</v>
      </c>
      <c r="DD76">
        <v>1.85577</v>
      </c>
      <c r="DE76">
        <v>1.85406</v>
      </c>
      <c r="DF76">
        <v>1.85514</v>
      </c>
      <c r="DG76">
        <v>1.85943</v>
      </c>
      <c r="DH76">
        <v>1.85371</v>
      </c>
      <c r="DI76">
        <v>1.85808</v>
      </c>
      <c r="DJ76">
        <v>1.85532</v>
      </c>
      <c r="DK76">
        <v>1.85391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2.867</v>
      </c>
      <c r="DZ76">
        <v>-0.004</v>
      </c>
      <c r="EA76">
        <v>2</v>
      </c>
      <c r="EB76">
        <v>507.291</v>
      </c>
      <c r="EC76">
        <v>516.929</v>
      </c>
      <c r="ED76">
        <v>15.5776</v>
      </c>
      <c r="EE76">
        <v>23.2766</v>
      </c>
      <c r="EF76">
        <v>29.9996</v>
      </c>
      <c r="EG76">
        <v>23.2964</v>
      </c>
      <c r="EH76">
        <v>23.2884</v>
      </c>
      <c r="EI76">
        <v>11.1918</v>
      </c>
      <c r="EJ76">
        <v>44.4589</v>
      </c>
      <c r="EK76">
        <v>0</v>
      </c>
      <c r="EL76">
        <v>15.5816</v>
      </c>
      <c r="EM76">
        <v>194.17</v>
      </c>
      <c r="EN76">
        <v>12.0545</v>
      </c>
      <c r="EO76">
        <v>101.711</v>
      </c>
      <c r="EP76">
        <v>102.182</v>
      </c>
    </row>
    <row r="77" spans="1:146">
      <c r="A77">
        <v>61</v>
      </c>
      <c r="B77">
        <v>1563297045.1</v>
      </c>
      <c r="C77">
        <v>120</v>
      </c>
      <c r="D77" t="s">
        <v>375</v>
      </c>
      <c r="E77" t="s">
        <v>376</v>
      </c>
      <c r="H77">
        <v>1563297039.42353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-0.0418945971807939</v>
      </c>
      <c r="AF77">
        <v>0.04703035550373</v>
      </c>
      <c r="AG77">
        <v>3.5022878729012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1563297039.42353</v>
      </c>
      <c r="AU77">
        <v>161.182588235294</v>
      </c>
      <c r="AV77">
        <v>177.301588235294</v>
      </c>
      <c r="AW77">
        <v>13.863</v>
      </c>
      <c r="AX77">
        <v>11.9985941176471</v>
      </c>
      <c r="AY77">
        <v>500.010588235294</v>
      </c>
      <c r="AZ77">
        <v>100.925058823529</v>
      </c>
      <c r="BA77">
        <v>0.199953294117647</v>
      </c>
      <c r="BB77">
        <v>19.9827470588235</v>
      </c>
      <c r="BC77">
        <v>20.5240470588235</v>
      </c>
      <c r="BD77">
        <v>999.9</v>
      </c>
      <c r="BE77">
        <v>0</v>
      </c>
      <c r="BF77">
        <v>0</v>
      </c>
      <c r="BG77">
        <v>10010.4829411765</v>
      </c>
      <c r="BH77">
        <v>0</v>
      </c>
      <c r="BI77">
        <v>88.0689352941177</v>
      </c>
      <c r="BJ77">
        <v>1500.02176470588</v>
      </c>
      <c r="BK77">
        <v>0.973005470588235</v>
      </c>
      <c r="BL77">
        <v>0.0269945705882353</v>
      </c>
      <c r="BM77">
        <v>0</v>
      </c>
      <c r="BN77">
        <v>2.26350588235294</v>
      </c>
      <c r="BO77">
        <v>0</v>
      </c>
      <c r="BP77">
        <v>11143.1058823529</v>
      </c>
      <c r="BQ77">
        <v>13122.2117647059</v>
      </c>
      <c r="BR77">
        <v>37.625</v>
      </c>
      <c r="BS77">
        <v>39.625</v>
      </c>
      <c r="BT77">
        <v>38.9555294117647</v>
      </c>
      <c r="BU77">
        <v>38.062</v>
      </c>
      <c r="BV77">
        <v>37.3712941176471</v>
      </c>
      <c r="BW77">
        <v>1459.52941176471</v>
      </c>
      <c r="BX77">
        <v>40.4923529411765</v>
      </c>
      <c r="BY77">
        <v>0</v>
      </c>
      <c r="BZ77">
        <v>1563297106.3</v>
      </c>
      <c r="CA77">
        <v>2.22304615384615</v>
      </c>
      <c r="CB77">
        <v>0.348834184255994</v>
      </c>
      <c r="CC77">
        <v>-249.131624079487</v>
      </c>
      <c r="CD77">
        <v>11149.9807692308</v>
      </c>
      <c r="CE77">
        <v>15</v>
      </c>
      <c r="CF77">
        <v>1563296732.1</v>
      </c>
      <c r="CG77" t="s">
        <v>250</v>
      </c>
      <c r="CH77">
        <v>11</v>
      </c>
      <c r="CI77">
        <v>2.867</v>
      </c>
      <c r="CJ77">
        <v>-0.004</v>
      </c>
      <c r="CK77">
        <v>400</v>
      </c>
      <c r="CL77">
        <v>11</v>
      </c>
      <c r="CM77">
        <v>0.37</v>
      </c>
      <c r="CN77">
        <v>0.02</v>
      </c>
      <c r="CO77">
        <v>-15.838787804878</v>
      </c>
      <c r="CP77">
        <v>-3.53763554006974</v>
      </c>
      <c r="CQ77">
        <v>0.351257360443754</v>
      </c>
      <c r="CR77">
        <v>0</v>
      </c>
      <c r="CS77">
        <v>2.22602352941176</v>
      </c>
      <c r="CT77">
        <v>0.118132782546331</v>
      </c>
      <c r="CU77">
        <v>0.180001473946291</v>
      </c>
      <c r="CV77">
        <v>1</v>
      </c>
      <c r="CW77">
        <v>1.86141829268293</v>
      </c>
      <c r="CX77">
        <v>0.0383328919860639</v>
      </c>
      <c r="CY77">
        <v>0.00381214100425049</v>
      </c>
      <c r="CZ77">
        <v>1</v>
      </c>
      <c r="DA77">
        <v>2</v>
      </c>
      <c r="DB77">
        <v>3</v>
      </c>
      <c r="DC77" t="s">
        <v>251</v>
      </c>
      <c r="DD77">
        <v>1.85577</v>
      </c>
      <c r="DE77">
        <v>1.85405</v>
      </c>
      <c r="DF77">
        <v>1.85515</v>
      </c>
      <c r="DG77">
        <v>1.85943</v>
      </c>
      <c r="DH77">
        <v>1.85373</v>
      </c>
      <c r="DI77">
        <v>1.85808</v>
      </c>
      <c r="DJ77">
        <v>1.85532</v>
      </c>
      <c r="DK77">
        <v>1.85389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2.867</v>
      </c>
      <c r="DZ77">
        <v>-0.004</v>
      </c>
      <c r="EA77">
        <v>2</v>
      </c>
      <c r="EB77">
        <v>507.112</v>
      </c>
      <c r="EC77">
        <v>516.989</v>
      </c>
      <c r="ED77">
        <v>15.5835</v>
      </c>
      <c r="EE77">
        <v>23.2739</v>
      </c>
      <c r="EF77">
        <v>29.9995</v>
      </c>
      <c r="EG77">
        <v>23.2939</v>
      </c>
      <c r="EH77">
        <v>23.286</v>
      </c>
      <c r="EI77">
        <v>11.3413</v>
      </c>
      <c r="EJ77">
        <v>44.4589</v>
      </c>
      <c r="EK77">
        <v>0</v>
      </c>
      <c r="EL77">
        <v>15.5929</v>
      </c>
      <c r="EM77">
        <v>199.17</v>
      </c>
      <c r="EN77">
        <v>12.0539</v>
      </c>
      <c r="EO77">
        <v>101.711</v>
      </c>
      <c r="EP77">
        <v>102.184</v>
      </c>
    </row>
    <row r="78" spans="1:146">
      <c r="A78">
        <v>62</v>
      </c>
      <c r="B78">
        <v>1563297047.1</v>
      </c>
      <c r="C78">
        <v>122</v>
      </c>
      <c r="D78" t="s">
        <v>377</v>
      </c>
      <c r="E78" t="s">
        <v>378</v>
      </c>
      <c r="H78">
        <v>1563297041.42353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-0.0419142230863709</v>
      </c>
      <c r="AF78">
        <v>0.0470523873020639</v>
      </c>
      <c r="AG78">
        <v>3.50358337884861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1563297041.42353</v>
      </c>
      <c r="AU78">
        <v>164.397470588235</v>
      </c>
      <c r="AV78">
        <v>180.643470588235</v>
      </c>
      <c r="AW78">
        <v>13.8635823529412</v>
      </c>
      <c r="AX78">
        <v>11.9979529411765</v>
      </c>
      <c r="AY78">
        <v>500.01694117647</v>
      </c>
      <c r="AZ78">
        <v>100.924941176471</v>
      </c>
      <c r="BA78">
        <v>0.199966705882353</v>
      </c>
      <c r="BB78">
        <v>19.9842352941176</v>
      </c>
      <c r="BC78">
        <v>20.5243941176471</v>
      </c>
      <c r="BD78">
        <v>999.9</v>
      </c>
      <c r="BE78">
        <v>0</v>
      </c>
      <c r="BF78">
        <v>0</v>
      </c>
      <c r="BG78">
        <v>10015.1841176471</v>
      </c>
      <c r="BH78">
        <v>0</v>
      </c>
      <c r="BI78">
        <v>87.3420764705883</v>
      </c>
      <c r="BJ78">
        <v>1500.04647058824</v>
      </c>
      <c r="BK78">
        <v>0.973005941176471</v>
      </c>
      <c r="BL78">
        <v>0.0269940411764706</v>
      </c>
      <c r="BM78">
        <v>0</v>
      </c>
      <c r="BN78">
        <v>2.29392352941177</v>
      </c>
      <c r="BO78">
        <v>0</v>
      </c>
      <c r="BP78">
        <v>11135.0705882353</v>
      </c>
      <c r="BQ78">
        <v>13122.4352941176</v>
      </c>
      <c r="BR78">
        <v>37.625</v>
      </c>
      <c r="BS78">
        <v>39.625</v>
      </c>
      <c r="BT78">
        <v>38.9444117647059</v>
      </c>
      <c r="BU78">
        <v>38.062</v>
      </c>
      <c r="BV78">
        <v>37.3712941176471</v>
      </c>
      <c r="BW78">
        <v>1459.55411764706</v>
      </c>
      <c r="BX78">
        <v>40.4923529411765</v>
      </c>
      <c r="BY78">
        <v>0</v>
      </c>
      <c r="BZ78">
        <v>1563297108.1</v>
      </c>
      <c r="CA78">
        <v>2.23687307692308</v>
      </c>
      <c r="CB78">
        <v>0.0840581213786178</v>
      </c>
      <c r="CC78">
        <v>-248.437606797492</v>
      </c>
      <c r="CD78">
        <v>11142.6384615385</v>
      </c>
      <c r="CE78">
        <v>15</v>
      </c>
      <c r="CF78">
        <v>1563296732.1</v>
      </c>
      <c r="CG78" t="s">
        <v>250</v>
      </c>
      <c r="CH78">
        <v>11</v>
      </c>
      <c r="CI78">
        <v>2.867</v>
      </c>
      <c r="CJ78">
        <v>-0.004</v>
      </c>
      <c r="CK78">
        <v>400</v>
      </c>
      <c r="CL78">
        <v>11</v>
      </c>
      <c r="CM78">
        <v>0.37</v>
      </c>
      <c r="CN78">
        <v>0.02</v>
      </c>
      <c r="CO78">
        <v>-15.9668585365854</v>
      </c>
      <c r="CP78">
        <v>-3.58701951219564</v>
      </c>
      <c r="CQ78">
        <v>0.356543479355645</v>
      </c>
      <c r="CR78">
        <v>0</v>
      </c>
      <c r="CS78">
        <v>2.25298529411765</v>
      </c>
      <c r="CT78">
        <v>-0.0177080711491034</v>
      </c>
      <c r="CU78">
        <v>0.161935697355014</v>
      </c>
      <c r="CV78">
        <v>1</v>
      </c>
      <c r="CW78">
        <v>1.86259463414634</v>
      </c>
      <c r="CX78">
        <v>0.037416585365858</v>
      </c>
      <c r="CY78">
        <v>0.00372719151285095</v>
      </c>
      <c r="CZ78">
        <v>1</v>
      </c>
      <c r="DA78">
        <v>2</v>
      </c>
      <c r="DB78">
        <v>3</v>
      </c>
      <c r="DC78" t="s">
        <v>251</v>
      </c>
      <c r="DD78">
        <v>1.85577</v>
      </c>
      <c r="DE78">
        <v>1.85405</v>
      </c>
      <c r="DF78">
        <v>1.85514</v>
      </c>
      <c r="DG78">
        <v>1.85943</v>
      </c>
      <c r="DH78">
        <v>1.85373</v>
      </c>
      <c r="DI78">
        <v>1.85807</v>
      </c>
      <c r="DJ78">
        <v>1.85532</v>
      </c>
      <c r="DK78">
        <v>1.85389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2.867</v>
      </c>
      <c r="DZ78">
        <v>-0.004</v>
      </c>
      <c r="EA78">
        <v>2</v>
      </c>
      <c r="EB78">
        <v>507.089</v>
      </c>
      <c r="EC78">
        <v>516.982</v>
      </c>
      <c r="ED78">
        <v>15.5878</v>
      </c>
      <c r="EE78">
        <v>23.2716</v>
      </c>
      <c r="EF78">
        <v>29.9996</v>
      </c>
      <c r="EG78">
        <v>23.2916</v>
      </c>
      <c r="EH78">
        <v>23.2837</v>
      </c>
      <c r="EI78">
        <v>11.4465</v>
      </c>
      <c r="EJ78">
        <v>44.4589</v>
      </c>
      <c r="EK78">
        <v>0</v>
      </c>
      <c r="EL78">
        <v>15.5929</v>
      </c>
      <c r="EM78">
        <v>204.17</v>
      </c>
      <c r="EN78">
        <v>12.054</v>
      </c>
      <c r="EO78">
        <v>101.711</v>
      </c>
      <c r="EP78">
        <v>102.185</v>
      </c>
    </row>
    <row r="79" spans="1:146">
      <c r="A79">
        <v>63</v>
      </c>
      <c r="B79">
        <v>1563297049.1</v>
      </c>
      <c r="C79">
        <v>124</v>
      </c>
      <c r="D79" t="s">
        <v>379</v>
      </c>
      <c r="E79" t="s">
        <v>380</v>
      </c>
      <c r="H79">
        <v>1563297043.42353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-0.0419498582098273</v>
      </c>
      <c r="AF79">
        <v>0.047092390849952</v>
      </c>
      <c r="AG79">
        <v>3.50593510725523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1563297043.42353</v>
      </c>
      <c r="AU79">
        <v>167.609411764706</v>
      </c>
      <c r="AV79">
        <v>183.989411764706</v>
      </c>
      <c r="AW79">
        <v>13.8639764705882</v>
      </c>
      <c r="AX79">
        <v>11.9974294117647</v>
      </c>
      <c r="AY79">
        <v>500.005470588235</v>
      </c>
      <c r="AZ79">
        <v>100.924764705882</v>
      </c>
      <c r="BA79">
        <v>0.199952529411765</v>
      </c>
      <c r="BB79">
        <v>19.9856235294118</v>
      </c>
      <c r="BC79">
        <v>20.5243294117647</v>
      </c>
      <c r="BD79">
        <v>999.9</v>
      </c>
      <c r="BE79">
        <v>0</v>
      </c>
      <c r="BF79">
        <v>0</v>
      </c>
      <c r="BG79">
        <v>10023.7164705882</v>
      </c>
      <c r="BH79">
        <v>0</v>
      </c>
      <c r="BI79">
        <v>87.1251176470588</v>
      </c>
      <c r="BJ79">
        <v>1500.04058823529</v>
      </c>
      <c r="BK79">
        <v>0.973005941176471</v>
      </c>
      <c r="BL79">
        <v>0.0269940411764706</v>
      </c>
      <c r="BM79">
        <v>0</v>
      </c>
      <c r="BN79">
        <v>2.32834117647059</v>
      </c>
      <c r="BO79">
        <v>0</v>
      </c>
      <c r="BP79">
        <v>11127.0705882353</v>
      </c>
      <c r="BQ79">
        <v>13122.3823529412</v>
      </c>
      <c r="BR79">
        <v>37.625</v>
      </c>
      <c r="BS79">
        <v>39.625</v>
      </c>
      <c r="BT79">
        <v>38.9407058823529</v>
      </c>
      <c r="BU79">
        <v>38.0510588235294</v>
      </c>
      <c r="BV79">
        <v>37.3675882352941</v>
      </c>
      <c r="BW79">
        <v>1459.54823529412</v>
      </c>
      <c r="BX79">
        <v>40.4923529411765</v>
      </c>
      <c r="BY79">
        <v>0</v>
      </c>
      <c r="BZ79">
        <v>1563297109.9</v>
      </c>
      <c r="CA79">
        <v>2.24102692307692</v>
      </c>
      <c r="CB79">
        <v>0.158061543529376</v>
      </c>
      <c r="CC79">
        <v>-240.536752081129</v>
      </c>
      <c r="CD79">
        <v>11135.1807692308</v>
      </c>
      <c r="CE79">
        <v>15</v>
      </c>
      <c r="CF79">
        <v>1563296732.1</v>
      </c>
      <c r="CG79" t="s">
        <v>250</v>
      </c>
      <c r="CH79">
        <v>11</v>
      </c>
      <c r="CI79">
        <v>2.867</v>
      </c>
      <c r="CJ79">
        <v>-0.004</v>
      </c>
      <c r="CK79">
        <v>400</v>
      </c>
      <c r="CL79">
        <v>11</v>
      </c>
      <c r="CM79">
        <v>0.37</v>
      </c>
      <c r="CN79">
        <v>0.02</v>
      </c>
      <c r="CO79">
        <v>-16.0942658536585</v>
      </c>
      <c r="CP79">
        <v>-3.65758536585359</v>
      </c>
      <c r="CQ79">
        <v>0.363823613528392</v>
      </c>
      <c r="CR79">
        <v>0</v>
      </c>
      <c r="CS79">
        <v>2.23744411764706</v>
      </c>
      <c r="CT79">
        <v>0.110905719473207</v>
      </c>
      <c r="CU79">
        <v>0.166604179015407</v>
      </c>
      <c r="CV79">
        <v>1</v>
      </c>
      <c r="CW79">
        <v>1.86360756097561</v>
      </c>
      <c r="CX79">
        <v>0.0344360278745644</v>
      </c>
      <c r="CY79">
        <v>0.00348461481266199</v>
      </c>
      <c r="CZ79">
        <v>1</v>
      </c>
      <c r="DA79">
        <v>2</v>
      </c>
      <c r="DB79">
        <v>3</v>
      </c>
      <c r="DC79" t="s">
        <v>251</v>
      </c>
      <c r="DD79">
        <v>1.85577</v>
      </c>
      <c r="DE79">
        <v>1.85406</v>
      </c>
      <c r="DF79">
        <v>1.85512</v>
      </c>
      <c r="DG79">
        <v>1.85941</v>
      </c>
      <c r="DH79">
        <v>1.85372</v>
      </c>
      <c r="DI79">
        <v>1.85806</v>
      </c>
      <c r="DJ79">
        <v>1.85532</v>
      </c>
      <c r="DK79">
        <v>1.85389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2.867</v>
      </c>
      <c r="DZ79">
        <v>-0.004</v>
      </c>
      <c r="EA79">
        <v>2</v>
      </c>
      <c r="EB79">
        <v>507.162</v>
      </c>
      <c r="EC79">
        <v>517.029</v>
      </c>
      <c r="ED79">
        <v>15.5927</v>
      </c>
      <c r="EE79">
        <v>23.2687</v>
      </c>
      <c r="EF79">
        <v>29.9996</v>
      </c>
      <c r="EG79">
        <v>23.2894</v>
      </c>
      <c r="EH79">
        <v>23.2817</v>
      </c>
      <c r="EI79">
        <v>11.6148</v>
      </c>
      <c r="EJ79">
        <v>44.4589</v>
      </c>
      <c r="EK79">
        <v>0</v>
      </c>
      <c r="EL79">
        <v>15.6008</v>
      </c>
      <c r="EM79">
        <v>204.17</v>
      </c>
      <c r="EN79">
        <v>12.0541</v>
      </c>
      <c r="EO79">
        <v>101.711</v>
      </c>
      <c r="EP79">
        <v>102.186</v>
      </c>
    </row>
    <row r="80" spans="1:146">
      <c r="A80">
        <v>64</v>
      </c>
      <c r="B80">
        <v>1563297051.1</v>
      </c>
      <c r="C80">
        <v>126</v>
      </c>
      <c r="D80" t="s">
        <v>381</v>
      </c>
      <c r="E80" t="s">
        <v>382</v>
      </c>
      <c r="H80">
        <v>1563297045.42353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-0.0419632551665713</v>
      </c>
      <c r="AF80">
        <v>0.047107430107535</v>
      </c>
      <c r="AG80">
        <v>3.50681905295456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1563297045.42353</v>
      </c>
      <c r="AU80">
        <v>170.819352941176</v>
      </c>
      <c r="AV80">
        <v>187.332176470588</v>
      </c>
      <c r="AW80">
        <v>13.8642411764706</v>
      </c>
      <c r="AX80">
        <v>11.9969117647059</v>
      </c>
      <c r="AY80">
        <v>500.012764705882</v>
      </c>
      <c r="AZ80">
        <v>100.924823529412</v>
      </c>
      <c r="BA80">
        <v>0.199982176470588</v>
      </c>
      <c r="BB80">
        <v>19.9865705882353</v>
      </c>
      <c r="BC80">
        <v>20.5258176470588</v>
      </c>
      <c r="BD80">
        <v>999.9</v>
      </c>
      <c r="BE80">
        <v>0</v>
      </c>
      <c r="BF80">
        <v>0</v>
      </c>
      <c r="BG80">
        <v>10026.9117647059</v>
      </c>
      <c r="BH80">
        <v>0</v>
      </c>
      <c r="BI80">
        <v>87.1109</v>
      </c>
      <c r="BJ80">
        <v>1500.03647058824</v>
      </c>
      <c r="BK80">
        <v>0.973006176470588</v>
      </c>
      <c r="BL80">
        <v>0.0269937764705882</v>
      </c>
      <c r="BM80">
        <v>0</v>
      </c>
      <c r="BN80">
        <v>2.32613529411765</v>
      </c>
      <c r="BO80">
        <v>0</v>
      </c>
      <c r="BP80">
        <v>11119.3058823529</v>
      </c>
      <c r="BQ80">
        <v>13122.3529411765</v>
      </c>
      <c r="BR80">
        <v>37.625</v>
      </c>
      <c r="BS80">
        <v>39.625</v>
      </c>
      <c r="BT80">
        <v>38.9407058823529</v>
      </c>
      <c r="BU80">
        <v>38.0401176470588</v>
      </c>
      <c r="BV80">
        <v>37.3675882352941</v>
      </c>
      <c r="BW80">
        <v>1459.54470588235</v>
      </c>
      <c r="BX80">
        <v>40.4917647058824</v>
      </c>
      <c r="BY80">
        <v>0</v>
      </c>
      <c r="BZ80">
        <v>1563297112.3</v>
      </c>
      <c r="CA80">
        <v>2.25285384615385</v>
      </c>
      <c r="CB80">
        <v>0.839323083383435</v>
      </c>
      <c r="CC80">
        <v>-237.78803428967</v>
      </c>
      <c r="CD80">
        <v>11125.6423076923</v>
      </c>
      <c r="CE80">
        <v>15</v>
      </c>
      <c r="CF80">
        <v>1563296732.1</v>
      </c>
      <c r="CG80" t="s">
        <v>250</v>
      </c>
      <c r="CH80">
        <v>11</v>
      </c>
      <c r="CI80">
        <v>2.867</v>
      </c>
      <c r="CJ80">
        <v>-0.004</v>
      </c>
      <c r="CK80">
        <v>400</v>
      </c>
      <c r="CL80">
        <v>11</v>
      </c>
      <c r="CM80">
        <v>0.37</v>
      </c>
      <c r="CN80">
        <v>0.02</v>
      </c>
      <c r="CO80">
        <v>-16.2153463414634</v>
      </c>
      <c r="CP80">
        <v>-3.71082439024361</v>
      </c>
      <c r="CQ80">
        <v>0.369063627337076</v>
      </c>
      <c r="CR80">
        <v>0</v>
      </c>
      <c r="CS80">
        <v>2.24425294117647</v>
      </c>
      <c r="CT80">
        <v>0.230131467070931</v>
      </c>
      <c r="CU80">
        <v>0.16197665996588</v>
      </c>
      <c r="CV80">
        <v>1</v>
      </c>
      <c r="CW80">
        <v>1.86456829268293</v>
      </c>
      <c r="CX80">
        <v>0.0313910801393728</v>
      </c>
      <c r="CY80">
        <v>0.00322947016906384</v>
      </c>
      <c r="CZ80">
        <v>1</v>
      </c>
      <c r="DA80">
        <v>2</v>
      </c>
      <c r="DB80">
        <v>3</v>
      </c>
      <c r="DC80" t="s">
        <v>251</v>
      </c>
      <c r="DD80">
        <v>1.85577</v>
      </c>
      <c r="DE80">
        <v>1.85406</v>
      </c>
      <c r="DF80">
        <v>1.85512</v>
      </c>
      <c r="DG80">
        <v>1.8594</v>
      </c>
      <c r="DH80">
        <v>1.8537</v>
      </c>
      <c r="DI80">
        <v>1.85807</v>
      </c>
      <c r="DJ80">
        <v>1.85532</v>
      </c>
      <c r="DK80">
        <v>1.85389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2.867</v>
      </c>
      <c r="DZ80">
        <v>-0.004</v>
      </c>
      <c r="EA80">
        <v>2</v>
      </c>
      <c r="EB80">
        <v>507.201</v>
      </c>
      <c r="EC80">
        <v>517.089</v>
      </c>
      <c r="ED80">
        <v>15.5967</v>
      </c>
      <c r="EE80">
        <v>23.2661</v>
      </c>
      <c r="EF80">
        <v>29.9995</v>
      </c>
      <c r="EG80">
        <v>23.2869</v>
      </c>
      <c r="EH80">
        <v>23.2792</v>
      </c>
      <c r="EI80">
        <v>11.7669</v>
      </c>
      <c r="EJ80">
        <v>44.4589</v>
      </c>
      <c r="EK80">
        <v>0</v>
      </c>
      <c r="EL80">
        <v>15.6008</v>
      </c>
      <c r="EM80">
        <v>209.17</v>
      </c>
      <c r="EN80">
        <v>12.0547</v>
      </c>
      <c r="EO80">
        <v>101.712</v>
      </c>
      <c r="EP80">
        <v>102.185</v>
      </c>
    </row>
    <row r="81" spans="1:146">
      <c r="A81">
        <v>65</v>
      </c>
      <c r="B81">
        <v>1563297053.1</v>
      </c>
      <c r="C81">
        <v>128</v>
      </c>
      <c r="D81" t="s">
        <v>383</v>
      </c>
      <c r="E81" t="s">
        <v>384</v>
      </c>
      <c r="H81">
        <v>1563297047.42353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-0.0419382429128927</v>
      </c>
      <c r="AF81">
        <v>0.0470793516615871</v>
      </c>
      <c r="AG81">
        <v>3.50516863685286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1563297047.42353</v>
      </c>
      <c r="AU81">
        <v>174.031941176471</v>
      </c>
      <c r="AV81">
        <v>190.677941176471</v>
      </c>
      <c r="AW81">
        <v>13.8644705882353</v>
      </c>
      <c r="AX81">
        <v>11.9964764705882</v>
      </c>
      <c r="AY81">
        <v>500.027647058824</v>
      </c>
      <c r="AZ81">
        <v>100.924941176471</v>
      </c>
      <c r="BA81">
        <v>0.200025941176471</v>
      </c>
      <c r="BB81">
        <v>19.9878411764706</v>
      </c>
      <c r="BC81">
        <v>20.5271</v>
      </c>
      <c r="BD81">
        <v>999.9</v>
      </c>
      <c r="BE81">
        <v>0</v>
      </c>
      <c r="BF81">
        <v>0</v>
      </c>
      <c r="BG81">
        <v>10020.9235294118</v>
      </c>
      <c r="BH81">
        <v>0</v>
      </c>
      <c r="BI81">
        <v>87.1691588235294</v>
      </c>
      <c r="BJ81">
        <v>1500.00529411765</v>
      </c>
      <c r="BK81">
        <v>0.973005941176471</v>
      </c>
      <c r="BL81">
        <v>0.0269940411764706</v>
      </c>
      <c r="BM81">
        <v>0</v>
      </c>
      <c r="BN81">
        <v>2.37738235294118</v>
      </c>
      <c r="BO81">
        <v>0</v>
      </c>
      <c r="BP81">
        <v>11111.4</v>
      </c>
      <c r="BQ81">
        <v>13122.0764705882</v>
      </c>
      <c r="BR81">
        <v>37.625</v>
      </c>
      <c r="BS81">
        <v>39.625</v>
      </c>
      <c r="BT81">
        <v>38.937</v>
      </c>
      <c r="BU81">
        <v>38.0364705882353</v>
      </c>
      <c r="BV81">
        <v>37.3564705882353</v>
      </c>
      <c r="BW81">
        <v>1459.51411764706</v>
      </c>
      <c r="BX81">
        <v>40.4911764705882</v>
      </c>
      <c r="BY81">
        <v>0</v>
      </c>
      <c r="BZ81">
        <v>1563297114.1</v>
      </c>
      <c r="CA81">
        <v>2.29611923076923</v>
      </c>
      <c r="CB81">
        <v>0.754300863059382</v>
      </c>
      <c r="CC81">
        <v>-233.104273481352</v>
      </c>
      <c r="CD81">
        <v>11118.6115384615</v>
      </c>
      <c r="CE81">
        <v>15</v>
      </c>
      <c r="CF81">
        <v>1563296732.1</v>
      </c>
      <c r="CG81" t="s">
        <v>250</v>
      </c>
      <c r="CH81">
        <v>11</v>
      </c>
      <c r="CI81">
        <v>2.867</v>
      </c>
      <c r="CJ81">
        <v>-0.004</v>
      </c>
      <c r="CK81">
        <v>400</v>
      </c>
      <c r="CL81">
        <v>11</v>
      </c>
      <c r="CM81">
        <v>0.37</v>
      </c>
      <c r="CN81">
        <v>0.02</v>
      </c>
      <c r="CO81">
        <v>-16.3365219512195</v>
      </c>
      <c r="CP81">
        <v>-3.76771567944258</v>
      </c>
      <c r="CQ81">
        <v>0.374559135656187</v>
      </c>
      <c r="CR81">
        <v>0</v>
      </c>
      <c r="CS81">
        <v>2.27026176470588</v>
      </c>
      <c r="CT81">
        <v>0.60554837906466</v>
      </c>
      <c r="CU81">
        <v>0.178847736775803</v>
      </c>
      <c r="CV81">
        <v>1</v>
      </c>
      <c r="CW81">
        <v>1.86559414634146</v>
      </c>
      <c r="CX81">
        <v>0.0293521254355395</v>
      </c>
      <c r="CY81">
        <v>0.00303400723153771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1.85405</v>
      </c>
      <c r="DF81">
        <v>1.85514</v>
      </c>
      <c r="DG81">
        <v>1.85942</v>
      </c>
      <c r="DH81">
        <v>1.8537</v>
      </c>
      <c r="DI81">
        <v>1.85808</v>
      </c>
      <c r="DJ81">
        <v>1.85533</v>
      </c>
      <c r="DK81">
        <v>1.8539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2.867</v>
      </c>
      <c r="DZ81">
        <v>-0.004</v>
      </c>
      <c r="EA81">
        <v>2</v>
      </c>
      <c r="EB81">
        <v>507.164</v>
      </c>
      <c r="EC81">
        <v>516.963</v>
      </c>
      <c r="ED81">
        <v>15.6007</v>
      </c>
      <c r="EE81">
        <v>23.2638</v>
      </c>
      <c r="EF81">
        <v>29.9996</v>
      </c>
      <c r="EG81">
        <v>23.2848</v>
      </c>
      <c r="EH81">
        <v>23.2769</v>
      </c>
      <c r="EI81">
        <v>11.8709</v>
      </c>
      <c r="EJ81">
        <v>44.4589</v>
      </c>
      <c r="EK81">
        <v>0</v>
      </c>
      <c r="EL81">
        <v>15.6008</v>
      </c>
      <c r="EM81">
        <v>214.17</v>
      </c>
      <c r="EN81">
        <v>12.0541</v>
      </c>
      <c r="EO81">
        <v>101.712</v>
      </c>
      <c r="EP81">
        <v>102.185</v>
      </c>
    </row>
    <row r="82" spans="1:146">
      <c r="A82">
        <v>66</v>
      </c>
      <c r="B82">
        <v>1563297055.1</v>
      </c>
      <c r="C82">
        <v>130</v>
      </c>
      <c r="D82" t="s">
        <v>385</v>
      </c>
      <c r="E82" t="s">
        <v>386</v>
      </c>
      <c r="H82">
        <v>1563297049.42353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-0.041894029104378</v>
      </c>
      <c r="AF82">
        <v>0.047029717788187</v>
      </c>
      <c r="AG82">
        <v>3.50225037099889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1563297049.42353</v>
      </c>
      <c r="AU82">
        <v>177.247705882353</v>
      </c>
      <c r="AV82">
        <v>194.029470588235</v>
      </c>
      <c r="AW82">
        <v>13.8648117647059</v>
      </c>
      <c r="AX82">
        <v>11.9960294117647</v>
      </c>
      <c r="AY82">
        <v>500.027058823529</v>
      </c>
      <c r="AZ82">
        <v>100.924882352941</v>
      </c>
      <c r="BA82">
        <v>0.200019588235294</v>
      </c>
      <c r="BB82">
        <v>19.9894235294118</v>
      </c>
      <c r="BC82">
        <v>20.5252529411765</v>
      </c>
      <c r="BD82">
        <v>999.9</v>
      </c>
      <c r="BE82">
        <v>0</v>
      </c>
      <c r="BF82">
        <v>0</v>
      </c>
      <c r="BG82">
        <v>10010.3647058824</v>
      </c>
      <c r="BH82">
        <v>0</v>
      </c>
      <c r="BI82">
        <v>87.5320588235294</v>
      </c>
      <c r="BJ82">
        <v>1499.97352941176</v>
      </c>
      <c r="BK82">
        <v>0.973005941176471</v>
      </c>
      <c r="BL82">
        <v>0.0269940411764706</v>
      </c>
      <c r="BM82">
        <v>0</v>
      </c>
      <c r="BN82">
        <v>2.36516470588235</v>
      </c>
      <c r="BO82">
        <v>0</v>
      </c>
      <c r="BP82">
        <v>11103.4117647059</v>
      </c>
      <c r="BQ82">
        <v>13121.8</v>
      </c>
      <c r="BR82">
        <v>37.625</v>
      </c>
      <c r="BS82">
        <v>39.625</v>
      </c>
      <c r="BT82">
        <v>38.937</v>
      </c>
      <c r="BU82">
        <v>38.0364705882353</v>
      </c>
      <c r="BV82">
        <v>37.3453529411765</v>
      </c>
      <c r="BW82">
        <v>1459.48352941176</v>
      </c>
      <c r="BX82">
        <v>40.49</v>
      </c>
      <c r="BY82">
        <v>0</v>
      </c>
      <c r="BZ82">
        <v>1563297115.9</v>
      </c>
      <c r="CA82">
        <v>2.32049615384615</v>
      </c>
      <c r="CB82">
        <v>0.870649582413787</v>
      </c>
      <c r="CC82">
        <v>-232.181196547543</v>
      </c>
      <c r="CD82">
        <v>11111.6576923077</v>
      </c>
      <c r="CE82">
        <v>15</v>
      </c>
      <c r="CF82">
        <v>1563296732.1</v>
      </c>
      <c r="CG82" t="s">
        <v>250</v>
      </c>
      <c r="CH82">
        <v>11</v>
      </c>
      <c r="CI82">
        <v>2.867</v>
      </c>
      <c r="CJ82">
        <v>-0.004</v>
      </c>
      <c r="CK82">
        <v>400</v>
      </c>
      <c r="CL82">
        <v>11</v>
      </c>
      <c r="CM82">
        <v>0.37</v>
      </c>
      <c r="CN82">
        <v>0.02</v>
      </c>
      <c r="CO82">
        <v>-16.4588585365854</v>
      </c>
      <c r="CP82">
        <v>-3.89212473867574</v>
      </c>
      <c r="CQ82">
        <v>0.38613962783328</v>
      </c>
      <c r="CR82">
        <v>0</v>
      </c>
      <c r="CS82">
        <v>2.28863529411765</v>
      </c>
      <c r="CT82">
        <v>0.789266491493153</v>
      </c>
      <c r="CU82">
        <v>0.182849219275389</v>
      </c>
      <c r="CV82">
        <v>1</v>
      </c>
      <c r="CW82">
        <v>1.86669536585366</v>
      </c>
      <c r="CX82">
        <v>0.0282286411149799</v>
      </c>
      <c r="CY82">
        <v>0.00290977167619977</v>
      </c>
      <c r="CZ82">
        <v>1</v>
      </c>
      <c r="DA82">
        <v>2</v>
      </c>
      <c r="DB82">
        <v>3</v>
      </c>
      <c r="DC82" t="s">
        <v>251</v>
      </c>
      <c r="DD82">
        <v>1.85577</v>
      </c>
      <c r="DE82">
        <v>1.85404</v>
      </c>
      <c r="DF82">
        <v>1.85512</v>
      </c>
      <c r="DG82">
        <v>1.85943</v>
      </c>
      <c r="DH82">
        <v>1.85371</v>
      </c>
      <c r="DI82">
        <v>1.85807</v>
      </c>
      <c r="DJ82">
        <v>1.85533</v>
      </c>
      <c r="DK82">
        <v>1.85388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2.867</v>
      </c>
      <c r="DZ82">
        <v>-0.004</v>
      </c>
      <c r="EA82">
        <v>2</v>
      </c>
      <c r="EB82">
        <v>507.218</v>
      </c>
      <c r="EC82">
        <v>517.18</v>
      </c>
      <c r="ED82">
        <v>15.6041</v>
      </c>
      <c r="EE82">
        <v>23.2609</v>
      </c>
      <c r="EF82">
        <v>29.9996</v>
      </c>
      <c r="EG82">
        <v>23.2822</v>
      </c>
      <c r="EH82">
        <v>23.2749</v>
      </c>
      <c r="EI82">
        <v>12.0393</v>
      </c>
      <c r="EJ82">
        <v>44.1859</v>
      </c>
      <c r="EK82">
        <v>0</v>
      </c>
      <c r="EL82">
        <v>15.608</v>
      </c>
      <c r="EM82">
        <v>214.17</v>
      </c>
      <c r="EN82">
        <v>12.0547</v>
      </c>
      <c r="EO82">
        <v>101.713</v>
      </c>
      <c r="EP82">
        <v>102.184</v>
      </c>
    </row>
    <row r="83" spans="1:146">
      <c r="A83">
        <v>67</v>
      </c>
      <c r="B83">
        <v>1563297057.1</v>
      </c>
      <c r="C83">
        <v>132</v>
      </c>
      <c r="D83" t="s">
        <v>387</v>
      </c>
      <c r="E83" t="s">
        <v>388</v>
      </c>
      <c r="H83">
        <v>1563297051.42353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-0.0418521345892061</v>
      </c>
      <c r="AF83">
        <v>0.0469826875247453</v>
      </c>
      <c r="AG83">
        <v>3.49948418647987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1563297051.42353</v>
      </c>
      <c r="AU83">
        <v>180.466470588235</v>
      </c>
      <c r="AV83">
        <v>197.364529411765</v>
      </c>
      <c r="AW83">
        <v>13.8649647058824</v>
      </c>
      <c r="AX83">
        <v>11.9973705882353</v>
      </c>
      <c r="AY83">
        <v>500.024823529412</v>
      </c>
      <c r="AZ83">
        <v>100.924764705882</v>
      </c>
      <c r="BA83">
        <v>0.200031352941176</v>
      </c>
      <c r="BB83">
        <v>19.9906588235294</v>
      </c>
      <c r="BC83">
        <v>20.5239058823529</v>
      </c>
      <c r="BD83">
        <v>999.9</v>
      </c>
      <c r="BE83">
        <v>0</v>
      </c>
      <c r="BF83">
        <v>0</v>
      </c>
      <c r="BG83">
        <v>10000.3658823529</v>
      </c>
      <c r="BH83">
        <v>0</v>
      </c>
      <c r="BI83">
        <v>88.0366705882353</v>
      </c>
      <c r="BJ83">
        <v>1499.98588235294</v>
      </c>
      <c r="BK83">
        <v>0.973005941176471</v>
      </c>
      <c r="BL83">
        <v>0.0269940411764706</v>
      </c>
      <c r="BM83">
        <v>0</v>
      </c>
      <c r="BN83">
        <v>2.3623</v>
      </c>
      <c r="BO83">
        <v>0</v>
      </c>
      <c r="BP83">
        <v>11096.1411764706</v>
      </c>
      <c r="BQ83">
        <v>13121.9</v>
      </c>
      <c r="BR83">
        <v>37.6212941176471</v>
      </c>
      <c r="BS83">
        <v>39.625</v>
      </c>
      <c r="BT83">
        <v>38.937</v>
      </c>
      <c r="BU83">
        <v>38.0255294117647</v>
      </c>
      <c r="BV83">
        <v>37.3379411764706</v>
      </c>
      <c r="BW83">
        <v>1459.49529411765</v>
      </c>
      <c r="BX83">
        <v>40.4905882352941</v>
      </c>
      <c r="BY83">
        <v>0</v>
      </c>
      <c r="BZ83">
        <v>1563297118.3</v>
      </c>
      <c r="CA83">
        <v>2.33991538461538</v>
      </c>
      <c r="CB83">
        <v>0.425716250159267</v>
      </c>
      <c r="CC83">
        <v>-224.605128333499</v>
      </c>
      <c r="CD83">
        <v>11102.6269230769</v>
      </c>
      <c r="CE83">
        <v>15</v>
      </c>
      <c r="CF83">
        <v>1563296732.1</v>
      </c>
      <c r="CG83" t="s">
        <v>250</v>
      </c>
      <c r="CH83">
        <v>11</v>
      </c>
      <c r="CI83">
        <v>2.867</v>
      </c>
      <c r="CJ83">
        <v>-0.004</v>
      </c>
      <c r="CK83">
        <v>400</v>
      </c>
      <c r="CL83">
        <v>11</v>
      </c>
      <c r="CM83">
        <v>0.37</v>
      </c>
      <c r="CN83">
        <v>0.02</v>
      </c>
      <c r="CO83">
        <v>-16.5796292682927</v>
      </c>
      <c r="CP83">
        <v>-3.92271219512203</v>
      </c>
      <c r="CQ83">
        <v>0.389076246991043</v>
      </c>
      <c r="CR83">
        <v>0</v>
      </c>
      <c r="CS83">
        <v>2.29562941176471</v>
      </c>
      <c r="CT83">
        <v>0.653949623928454</v>
      </c>
      <c r="CU83">
        <v>0.177344335270668</v>
      </c>
      <c r="CV83">
        <v>1</v>
      </c>
      <c r="CW83">
        <v>1.86686951219512</v>
      </c>
      <c r="CX83">
        <v>0.0117967944250892</v>
      </c>
      <c r="CY83">
        <v>0.00322395905016925</v>
      </c>
      <c r="CZ83">
        <v>1</v>
      </c>
      <c r="DA83">
        <v>2</v>
      </c>
      <c r="DB83">
        <v>3</v>
      </c>
      <c r="DC83" t="s">
        <v>251</v>
      </c>
      <c r="DD83">
        <v>1.85577</v>
      </c>
      <c r="DE83">
        <v>1.85404</v>
      </c>
      <c r="DF83">
        <v>1.85511</v>
      </c>
      <c r="DG83">
        <v>1.85943</v>
      </c>
      <c r="DH83">
        <v>1.8537</v>
      </c>
      <c r="DI83">
        <v>1.85807</v>
      </c>
      <c r="DJ83">
        <v>1.85532</v>
      </c>
      <c r="DK83">
        <v>1.85387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2.867</v>
      </c>
      <c r="DZ83">
        <v>-0.004</v>
      </c>
      <c r="EA83">
        <v>2</v>
      </c>
      <c r="EB83">
        <v>507.195</v>
      </c>
      <c r="EC83">
        <v>517.346</v>
      </c>
      <c r="ED83">
        <v>15.6068</v>
      </c>
      <c r="EE83">
        <v>23.2582</v>
      </c>
      <c r="EF83">
        <v>29.9997</v>
      </c>
      <c r="EG83">
        <v>23.2798</v>
      </c>
      <c r="EH83">
        <v>23.2729</v>
      </c>
      <c r="EI83">
        <v>12.1911</v>
      </c>
      <c r="EJ83">
        <v>44.1859</v>
      </c>
      <c r="EK83">
        <v>0</v>
      </c>
      <c r="EL83">
        <v>15.608</v>
      </c>
      <c r="EM83">
        <v>219.17</v>
      </c>
      <c r="EN83">
        <v>12.0542</v>
      </c>
      <c r="EO83">
        <v>101.714</v>
      </c>
      <c r="EP83">
        <v>102.185</v>
      </c>
    </row>
    <row r="84" spans="1:146">
      <c r="A84">
        <v>68</v>
      </c>
      <c r="B84">
        <v>1563297059.1</v>
      </c>
      <c r="C84">
        <v>134</v>
      </c>
      <c r="D84" t="s">
        <v>389</v>
      </c>
      <c r="E84" t="s">
        <v>390</v>
      </c>
      <c r="H84">
        <v>1563297053.42353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-0.0418251783577746</v>
      </c>
      <c r="AF84">
        <v>0.046952426793468</v>
      </c>
      <c r="AG84">
        <v>3.4977038229571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1563297053.42353</v>
      </c>
      <c r="AU84">
        <v>183.687647058824</v>
      </c>
      <c r="AV84">
        <v>200.697588235294</v>
      </c>
      <c r="AW84">
        <v>13.8651764705882</v>
      </c>
      <c r="AX84">
        <v>12.0042529411765</v>
      </c>
      <c r="AY84">
        <v>500.029470588235</v>
      </c>
      <c r="AZ84">
        <v>100.924647058824</v>
      </c>
      <c r="BA84">
        <v>0.200034823529412</v>
      </c>
      <c r="BB84">
        <v>19.9922470588235</v>
      </c>
      <c r="BC84">
        <v>20.5261470588235</v>
      </c>
      <c r="BD84">
        <v>999.9</v>
      </c>
      <c r="BE84">
        <v>0</v>
      </c>
      <c r="BF84">
        <v>0</v>
      </c>
      <c r="BG84">
        <v>9993.93647058823</v>
      </c>
      <c r="BH84">
        <v>0</v>
      </c>
      <c r="BI84">
        <v>88.2119470588235</v>
      </c>
      <c r="BJ84">
        <v>1499.97058823529</v>
      </c>
      <c r="BK84">
        <v>0.973005705882353</v>
      </c>
      <c r="BL84">
        <v>0.0269943058823529</v>
      </c>
      <c r="BM84">
        <v>0</v>
      </c>
      <c r="BN84">
        <v>2.33693529411765</v>
      </c>
      <c r="BO84">
        <v>0</v>
      </c>
      <c r="BP84">
        <v>11088.7705882353</v>
      </c>
      <c r="BQ84">
        <v>13121.7588235294</v>
      </c>
      <c r="BR84">
        <v>37.6212941176471</v>
      </c>
      <c r="BS84">
        <v>39.625</v>
      </c>
      <c r="BT84">
        <v>38.937</v>
      </c>
      <c r="BU84">
        <v>38.0182352941177</v>
      </c>
      <c r="BV84">
        <v>37.3268235294118</v>
      </c>
      <c r="BW84">
        <v>1459.48</v>
      </c>
      <c r="BX84">
        <v>40.4905882352941</v>
      </c>
      <c r="BY84">
        <v>0</v>
      </c>
      <c r="BZ84">
        <v>1563297120.1</v>
      </c>
      <c r="CA84">
        <v>2.31586153846154</v>
      </c>
      <c r="CB84">
        <v>0.155965826577955</v>
      </c>
      <c r="CC84">
        <v>-218.12649573426</v>
      </c>
      <c r="CD84">
        <v>11095.8923076923</v>
      </c>
      <c r="CE84">
        <v>15</v>
      </c>
      <c r="CF84">
        <v>1563296732.1</v>
      </c>
      <c r="CG84" t="s">
        <v>250</v>
      </c>
      <c r="CH84">
        <v>11</v>
      </c>
      <c r="CI84">
        <v>2.867</v>
      </c>
      <c r="CJ84">
        <v>-0.004</v>
      </c>
      <c r="CK84">
        <v>400</v>
      </c>
      <c r="CL84">
        <v>11</v>
      </c>
      <c r="CM84">
        <v>0.37</v>
      </c>
      <c r="CN84">
        <v>0.02</v>
      </c>
      <c r="CO84">
        <v>-16.7063853658537</v>
      </c>
      <c r="CP84">
        <v>-3.81136097560997</v>
      </c>
      <c r="CQ84">
        <v>0.378372033051596</v>
      </c>
      <c r="CR84">
        <v>0</v>
      </c>
      <c r="CS84">
        <v>2.30211470588235</v>
      </c>
      <c r="CT84">
        <v>0.420612493117655</v>
      </c>
      <c r="CU84">
        <v>0.18182765617046</v>
      </c>
      <c r="CV84">
        <v>1</v>
      </c>
      <c r="CW84">
        <v>1.86405707317073</v>
      </c>
      <c r="CX84">
        <v>-0.047756655052265</v>
      </c>
      <c r="CY84">
        <v>0.0106942857419854</v>
      </c>
      <c r="CZ84">
        <v>1</v>
      </c>
      <c r="DA84">
        <v>2</v>
      </c>
      <c r="DB84">
        <v>3</v>
      </c>
      <c r="DC84" t="s">
        <v>251</v>
      </c>
      <c r="DD84">
        <v>1.85577</v>
      </c>
      <c r="DE84">
        <v>1.85403</v>
      </c>
      <c r="DF84">
        <v>1.8551</v>
      </c>
      <c r="DG84">
        <v>1.85942</v>
      </c>
      <c r="DH84">
        <v>1.85369</v>
      </c>
      <c r="DI84">
        <v>1.85807</v>
      </c>
      <c r="DJ84">
        <v>1.85532</v>
      </c>
      <c r="DK84">
        <v>1.85387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2.867</v>
      </c>
      <c r="DZ84">
        <v>-0.004</v>
      </c>
      <c r="EA84">
        <v>2</v>
      </c>
      <c r="EB84">
        <v>507.037</v>
      </c>
      <c r="EC84">
        <v>517.191</v>
      </c>
      <c r="ED84">
        <v>15.61</v>
      </c>
      <c r="EE84">
        <v>23.2559</v>
      </c>
      <c r="EF84">
        <v>29.9997</v>
      </c>
      <c r="EG84">
        <v>23.2779</v>
      </c>
      <c r="EH84">
        <v>23.271</v>
      </c>
      <c r="EI84">
        <v>12.2939</v>
      </c>
      <c r="EJ84">
        <v>44.1859</v>
      </c>
      <c r="EK84">
        <v>0</v>
      </c>
      <c r="EL84">
        <v>15.6103</v>
      </c>
      <c r="EM84">
        <v>224.17</v>
      </c>
      <c r="EN84">
        <v>12.0542</v>
      </c>
      <c r="EO84">
        <v>101.715</v>
      </c>
      <c r="EP84">
        <v>102.186</v>
      </c>
    </row>
    <row r="85" spans="1:146">
      <c r="A85">
        <v>69</v>
      </c>
      <c r="B85">
        <v>1563297061.1</v>
      </c>
      <c r="C85">
        <v>136</v>
      </c>
      <c r="D85" t="s">
        <v>391</v>
      </c>
      <c r="E85" t="s">
        <v>392</v>
      </c>
      <c r="H85">
        <v>1563297055.42353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-0.0417982219330719</v>
      </c>
      <c r="AF85">
        <v>0.0469221658452266</v>
      </c>
      <c r="AG85">
        <v>3.49592304376036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1563297055.42353</v>
      </c>
      <c r="AU85">
        <v>186.910176470588</v>
      </c>
      <c r="AV85">
        <v>204.045470588235</v>
      </c>
      <c r="AW85">
        <v>13.8665647058824</v>
      </c>
      <c r="AX85">
        <v>12.0156352941176</v>
      </c>
      <c r="AY85">
        <v>500.028</v>
      </c>
      <c r="AZ85">
        <v>100.924588235294</v>
      </c>
      <c r="BA85">
        <v>0.200010117647059</v>
      </c>
      <c r="BB85">
        <v>19.9945941176471</v>
      </c>
      <c r="BC85">
        <v>20.5297647058824</v>
      </c>
      <c r="BD85">
        <v>999.9</v>
      </c>
      <c r="BE85">
        <v>0</v>
      </c>
      <c r="BF85">
        <v>0</v>
      </c>
      <c r="BG85">
        <v>9987.50117647059</v>
      </c>
      <c r="BH85">
        <v>0</v>
      </c>
      <c r="BI85">
        <v>87.8985294117647</v>
      </c>
      <c r="BJ85">
        <v>1499.96882352941</v>
      </c>
      <c r="BK85">
        <v>0.973005705882353</v>
      </c>
      <c r="BL85">
        <v>0.0269943058823529</v>
      </c>
      <c r="BM85">
        <v>0</v>
      </c>
      <c r="BN85">
        <v>2.35002352941176</v>
      </c>
      <c r="BO85">
        <v>0</v>
      </c>
      <c r="BP85">
        <v>11081.4705882353</v>
      </c>
      <c r="BQ85">
        <v>13121.7411764706</v>
      </c>
      <c r="BR85">
        <v>37.6212941176471</v>
      </c>
      <c r="BS85">
        <v>39.625</v>
      </c>
      <c r="BT85">
        <v>38.937</v>
      </c>
      <c r="BU85">
        <v>38.0255294117647</v>
      </c>
      <c r="BV85">
        <v>37.3194117647059</v>
      </c>
      <c r="BW85">
        <v>1459.47823529412</v>
      </c>
      <c r="BX85">
        <v>40.4905882352941</v>
      </c>
      <c r="BY85">
        <v>0</v>
      </c>
      <c r="BZ85">
        <v>1563297121.9</v>
      </c>
      <c r="CA85">
        <v>2.31690384615385</v>
      </c>
      <c r="CB85">
        <v>-0.252960671350442</v>
      </c>
      <c r="CC85">
        <v>-216.919658108901</v>
      </c>
      <c r="CD85">
        <v>11089.3115384615</v>
      </c>
      <c r="CE85">
        <v>15</v>
      </c>
      <c r="CF85">
        <v>1563296732.1</v>
      </c>
      <c r="CG85" t="s">
        <v>250</v>
      </c>
      <c r="CH85">
        <v>11</v>
      </c>
      <c r="CI85">
        <v>2.867</v>
      </c>
      <c r="CJ85">
        <v>-0.004</v>
      </c>
      <c r="CK85">
        <v>400</v>
      </c>
      <c r="CL85">
        <v>11</v>
      </c>
      <c r="CM85">
        <v>0.37</v>
      </c>
      <c r="CN85">
        <v>0.02</v>
      </c>
      <c r="CO85">
        <v>-16.8361902439024</v>
      </c>
      <c r="CP85">
        <v>-3.75931149825868</v>
      </c>
      <c r="CQ85">
        <v>0.373011423224595</v>
      </c>
      <c r="CR85">
        <v>0</v>
      </c>
      <c r="CS85">
        <v>2.30549411764706</v>
      </c>
      <c r="CT85">
        <v>0.0156318825051522</v>
      </c>
      <c r="CU85">
        <v>0.179016864044862</v>
      </c>
      <c r="CV85">
        <v>1</v>
      </c>
      <c r="CW85">
        <v>1.85895024390244</v>
      </c>
      <c r="CX85">
        <v>-0.126724390243957</v>
      </c>
      <c r="CY85">
        <v>0.0186870238645998</v>
      </c>
      <c r="CZ85">
        <v>0</v>
      </c>
      <c r="DA85">
        <v>1</v>
      </c>
      <c r="DB85">
        <v>3</v>
      </c>
      <c r="DC85" t="s">
        <v>393</v>
      </c>
      <c r="DD85">
        <v>1.85577</v>
      </c>
      <c r="DE85">
        <v>1.85404</v>
      </c>
      <c r="DF85">
        <v>1.85509</v>
      </c>
      <c r="DG85">
        <v>1.85942</v>
      </c>
      <c r="DH85">
        <v>1.85369</v>
      </c>
      <c r="DI85">
        <v>1.85806</v>
      </c>
      <c r="DJ85">
        <v>1.85532</v>
      </c>
      <c r="DK85">
        <v>1.85388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2.867</v>
      </c>
      <c r="DZ85">
        <v>-0.004</v>
      </c>
      <c r="EA85">
        <v>2</v>
      </c>
      <c r="EB85">
        <v>507.125</v>
      </c>
      <c r="EC85">
        <v>517.131</v>
      </c>
      <c r="ED85">
        <v>15.6119</v>
      </c>
      <c r="EE85">
        <v>23.2528</v>
      </c>
      <c r="EF85">
        <v>29.9996</v>
      </c>
      <c r="EG85">
        <v>23.2757</v>
      </c>
      <c r="EH85">
        <v>23.2684</v>
      </c>
      <c r="EI85">
        <v>12.4619</v>
      </c>
      <c r="EJ85">
        <v>44.1859</v>
      </c>
      <c r="EK85">
        <v>0</v>
      </c>
      <c r="EL85">
        <v>15.6103</v>
      </c>
      <c r="EM85">
        <v>224.17</v>
      </c>
      <c r="EN85">
        <v>12.0542</v>
      </c>
      <c r="EO85">
        <v>101.716</v>
      </c>
      <c r="EP85">
        <v>102.188</v>
      </c>
    </row>
    <row r="86" spans="1:146">
      <c r="A86">
        <v>70</v>
      </c>
      <c r="B86">
        <v>1563297063.1</v>
      </c>
      <c r="C86">
        <v>138</v>
      </c>
      <c r="D86" t="s">
        <v>394</v>
      </c>
      <c r="E86" t="s">
        <v>395</v>
      </c>
      <c r="H86">
        <v>1563297057.42353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-0.0418101134033505</v>
      </c>
      <c r="AF86">
        <v>0.0469355150623644</v>
      </c>
      <c r="AG86">
        <v>3.4967086606193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1563297057.42353</v>
      </c>
      <c r="AU86">
        <v>190.138882352941</v>
      </c>
      <c r="AV86">
        <v>207.384647058824</v>
      </c>
      <c r="AW86">
        <v>13.8696588235294</v>
      </c>
      <c r="AX86">
        <v>12.0282529411765</v>
      </c>
      <c r="AY86">
        <v>500.015176470588</v>
      </c>
      <c r="AZ86">
        <v>100.924352941176</v>
      </c>
      <c r="BA86">
        <v>0.199954529411765</v>
      </c>
      <c r="BB86">
        <v>19.9968705882353</v>
      </c>
      <c r="BC86">
        <v>20.5328235294118</v>
      </c>
      <c r="BD86">
        <v>999.9</v>
      </c>
      <c r="BE86">
        <v>0</v>
      </c>
      <c r="BF86">
        <v>0</v>
      </c>
      <c r="BG86">
        <v>9990.36588235294</v>
      </c>
      <c r="BH86">
        <v>0</v>
      </c>
      <c r="BI86">
        <v>87.6194</v>
      </c>
      <c r="BJ86">
        <v>1499.98</v>
      </c>
      <c r="BK86">
        <v>0.973005705882353</v>
      </c>
      <c r="BL86">
        <v>0.0269943058823529</v>
      </c>
      <c r="BM86">
        <v>0</v>
      </c>
      <c r="BN86">
        <v>2.32211764705882</v>
      </c>
      <c r="BO86">
        <v>0</v>
      </c>
      <c r="BP86">
        <v>11074.4705882353</v>
      </c>
      <c r="BQ86">
        <v>13121.8352941176</v>
      </c>
      <c r="BR86">
        <v>37.6138823529412</v>
      </c>
      <c r="BS86">
        <v>39.625</v>
      </c>
      <c r="BT86">
        <v>38.937</v>
      </c>
      <c r="BU86">
        <v>38.0218823529412</v>
      </c>
      <c r="BV86">
        <v>37.312</v>
      </c>
      <c r="BW86">
        <v>1459.48882352941</v>
      </c>
      <c r="BX86">
        <v>40.4911764705882</v>
      </c>
      <c r="BY86">
        <v>0</v>
      </c>
      <c r="BZ86">
        <v>1563297124.3</v>
      </c>
      <c r="CA86">
        <v>2.30404230769231</v>
      </c>
      <c r="CB86">
        <v>-0.617664948123469</v>
      </c>
      <c r="CC86">
        <v>-213.418803597685</v>
      </c>
      <c r="CD86">
        <v>11080.7423076923</v>
      </c>
      <c r="CE86">
        <v>15</v>
      </c>
      <c r="CF86">
        <v>1563296732.1</v>
      </c>
      <c r="CG86" t="s">
        <v>250</v>
      </c>
      <c r="CH86">
        <v>11</v>
      </c>
      <c r="CI86">
        <v>2.867</v>
      </c>
      <c r="CJ86">
        <v>-0.004</v>
      </c>
      <c r="CK86">
        <v>400</v>
      </c>
      <c r="CL86">
        <v>11</v>
      </c>
      <c r="CM86">
        <v>0.37</v>
      </c>
      <c r="CN86">
        <v>0.02</v>
      </c>
      <c r="CO86">
        <v>-16.9591487804878</v>
      </c>
      <c r="CP86">
        <v>-3.60884738676015</v>
      </c>
      <c r="CQ86">
        <v>0.35824329797959</v>
      </c>
      <c r="CR86">
        <v>0</v>
      </c>
      <c r="CS86">
        <v>2.30045294117647</v>
      </c>
      <c r="CT86">
        <v>0.0154037925405173</v>
      </c>
      <c r="CU86">
        <v>0.166529232966846</v>
      </c>
      <c r="CV86">
        <v>1</v>
      </c>
      <c r="CW86">
        <v>1.85384195121951</v>
      </c>
      <c r="CX86">
        <v>-0.18241630662026</v>
      </c>
      <c r="CY86">
        <v>0.0227167614296422</v>
      </c>
      <c r="CZ86">
        <v>0</v>
      </c>
      <c r="DA86">
        <v>1</v>
      </c>
      <c r="DB86">
        <v>3</v>
      </c>
      <c r="DC86" t="s">
        <v>393</v>
      </c>
      <c r="DD86">
        <v>1.85577</v>
      </c>
      <c r="DE86">
        <v>1.85405</v>
      </c>
      <c r="DF86">
        <v>1.8551</v>
      </c>
      <c r="DG86">
        <v>1.85943</v>
      </c>
      <c r="DH86">
        <v>1.85369</v>
      </c>
      <c r="DI86">
        <v>1.85806</v>
      </c>
      <c r="DJ86">
        <v>1.85532</v>
      </c>
      <c r="DK86">
        <v>1.85391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2.867</v>
      </c>
      <c r="DZ86">
        <v>-0.004</v>
      </c>
      <c r="EA86">
        <v>2</v>
      </c>
      <c r="EB86">
        <v>507.086</v>
      </c>
      <c r="EC86">
        <v>517.378</v>
      </c>
      <c r="ED86">
        <v>15.6131</v>
      </c>
      <c r="EE86">
        <v>23.2499</v>
      </c>
      <c r="EF86">
        <v>29.9997</v>
      </c>
      <c r="EG86">
        <v>23.2732</v>
      </c>
      <c r="EH86">
        <v>23.2661</v>
      </c>
      <c r="EI86">
        <v>12.6129</v>
      </c>
      <c r="EJ86">
        <v>44.1859</v>
      </c>
      <c r="EK86">
        <v>0</v>
      </c>
      <c r="EL86">
        <v>15.6103</v>
      </c>
      <c r="EM86">
        <v>229.17</v>
      </c>
      <c r="EN86">
        <v>12.0542</v>
      </c>
      <c r="EO86">
        <v>101.718</v>
      </c>
      <c r="EP86">
        <v>102.188</v>
      </c>
    </row>
    <row r="87" spans="1:146">
      <c r="A87">
        <v>71</v>
      </c>
      <c r="B87">
        <v>1563297065.1</v>
      </c>
      <c r="C87">
        <v>140</v>
      </c>
      <c r="D87" t="s">
        <v>396</v>
      </c>
      <c r="E87" t="s">
        <v>397</v>
      </c>
      <c r="H87">
        <v>1563297059.42353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-0.0418203354849808</v>
      </c>
      <c r="AF87">
        <v>0.0469469902444979</v>
      </c>
      <c r="AG87">
        <v>3.49738392568316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1563297059.42353</v>
      </c>
      <c r="AU87">
        <v>193.368823529412</v>
      </c>
      <c r="AV87">
        <v>210.727058823529</v>
      </c>
      <c r="AW87">
        <v>13.8740411764706</v>
      </c>
      <c r="AX87">
        <v>12.0412941176471</v>
      </c>
      <c r="AY87">
        <v>500.021117647059</v>
      </c>
      <c r="AZ87">
        <v>100.924176470588</v>
      </c>
      <c r="BA87">
        <v>0.199979235294118</v>
      </c>
      <c r="BB87">
        <v>19.9988647058824</v>
      </c>
      <c r="BC87">
        <v>20.5371</v>
      </c>
      <c r="BD87">
        <v>999.9</v>
      </c>
      <c r="BE87">
        <v>0</v>
      </c>
      <c r="BF87">
        <v>0</v>
      </c>
      <c r="BG87">
        <v>9992.82588235294</v>
      </c>
      <c r="BH87">
        <v>0</v>
      </c>
      <c r="BI87">
        <v>87.5153941176471</v>
      </c>
      <c r="BJ87">
        <v>1499.97588235294</v>
      </c>
      <c r="BK87">
        <v>0.973005705882353</v>
      </c>
      <c r="BL87">
        <v>0.0269943058823529</v>
      </c>
      <c r="BM87">
        <v>0</v>
      </c>
      <c r="BN87">
        <v>2.29321764705882</v>
      </c>
      <c r="BO87">
        <v>0</v>
      </c>
      <c r="BP87">
        <v>11067.3529411765</v>
      </c>
      <c r="BQ87">
        <v>13121.8058823529</v>
      </c>
      <c r="BR87">
        <v>37.6101764705882</v>
      </c>
      <c r="BS87">
        <v>39.625</v>
      </c>
      <c r="BT87">
        <v>38.9333529411765</v>
      </c>
      <c r="BU87">
        <v>38.0145882352941</v>
      </c>
      <c r="BV87">
        <v>37.312</v>
      </c>
      <c r="BW87">
        <v>1459.48470588235</v>
      </c>
      <c r="BX87">
        <v>40.4911764705882</v>
      </c>
      <c r="BY87">
        <v>0</v>
      </c>
      <c r="BZ87">
        <v>1563297126.1</v>
      </c>
      <c r="CA87">
        <v>2.31522692307692</v>
      </c>
      <c r="CB87">
        <v>-1.11912135915603</v>
      </c>
      <c r="CC87">
        <v>-211.620512860158</v>
      </c>
      <c r="CD87">
        <v>11074.3038461538</v>
      </c>
      <c r="CE87">
        <v>15</v>
      </c>
      <c r="CF87">
        <v>1563296732.1</v>
      </c>
      <c r="CG87" t="s">
        <v>250</v>
      </c>
      <c r="CH87">
        <v>11</v>
      </c>
      <c r="CI87">
        <v>2.867</v>
      </c>
      <c r="CJ87">
        <v>-0.004</v>
      </c>
      <c r="CK87">
        <v>400</v>
      </c>
      <c r="CL87">
        <v>11</v>
      </c>
      <c r="CM87">
        <v>0.37</v>
      </c>
      <c r="CN87">
        <v>0.02</v>
      </c>
      <c r="CO87">
        <v>-17.0816975609756</v>
      </c>
      <c r="CP87">
        <v>-3.43415958188104</v>
      </c>
      <c r="CQ87">
        <v>0.34021680712115</v>
      </c>
      <c r="CR87">
        <v>0</v>
      </c>
      <c r="CS87">
        <v>2.29764411764706</v>
      </c>
      <c r="CT87">
        <v>-0.307920996756019</v>
      </c>
      <c r="CU87">
        <v>0.169347387814266</v>
      </c>
      <c r="CV87">
        <v>1</v>
      </c>
      <c r="CW87">
        <v>1.84928048780488</v>
      </c>
      <c r="CX87">
        <v>-0.208799581881508</v>
      </c>
      <c r="CY87">
        <v>0.0242299487080801</v>
      </c>
      <c r="CZ87">
        <v>0</v>
      </c>
      <c r="DA87">
        <v>1</v>
      </c>
      <c r="DB87">
        <v>3</v>
      </c>
      <c r="DC87" t="s">
        <v>393</v>
      </c>
      <c r="DD87">
        <v>1.85577</v>
      </c>
      <c r="DE87">
        <v>1.85407</v>
      </c>
      <c r="DF87">
        <v>1.85511</v>
      </c>
      <c r="DG87">
        <v>1.85943</v>
      </c>
      <c r="DH87">
        <v>1.85371</v>
      </c>
      <c r="DI87">
        <v>1.85806</v>
      </c>
      <c r="DJ87">
        <v>1.85532</v>
      </c>
      <c r="DK87">
        <v>1.85391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2.867</v>
      </c>
      <c r="DZ87">
        <v>-0.004</v>
      </c>
      <c r="EA87">
        <v>2</v>
      </c>
      <c r="EB87">
        <v>507.112</v>
      </c>
      <c r="EC87">
        <v>517.325</v>
      </c>
      <c r="ED87">
        <v>15.6136</v>
      </c>
      <c r="EE87">
        <v>23.2478</v>
      </c>
      <c r="EF87">
        <v>29.9998</v>
      </c>
      <c r="EG87">
        <v>23.2711</v>
      </c>
      <c r="EH87">
        <v>23.2642</v>
      </c>
      <c r="EI87">
        <v>12.7147</v>
      </c>
      <c r="EJ87">
        <v>44.1859</v>
      </c>
      <c r="EK87">
        <v>0</v>
      </c>
      <c r="EL87">
        <v>15.5559</v>
      </c>
      <c r="EM87">
        <v>234.17</v>
      </c>
      <c r="EN87">
        <v>12.0542</v>
      </c>
      <c r="EO87">
        <v>101.719</v>
      </c>
      <c r="EP87">
        <v>102.188</v>
      </c>
    </row>
    <row r="88" spans="1:146">
      <c r="A88">
        <v>72</v>
      </c>
      <c r="B88">
        <v>1563297067.1</v>
      </c>
      <c r="C88">
        <v>142</v>
      </c>
      <c r="D88" t="s">
        <v>398</v>
      </c>
      <c r="E88" t="s">
        <v>399</v>
      </c>
      <c r="H88">
        <v>1563297061.42353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-0.0418277402981864</v>
      </c>
      <c r="AF88">
        <v>0.0469553027960185</v>
      </c>
      <c r="AG88">
        <v>3.49787304736541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1563297061.42353</v>
      </c>
      <c r="AU88">
        <v>196.596705882353</v>
      </c>
      <c r="AV88">
        <v>214.085764705882</v>
      </c>
      <c r="AW88">
        <v>13.8792411764706</v>
      </c>
      <c r="AX88">
        <v>12.0542823529412</v>
      </c>
      <c r="AY88">
        <v>500.012882352941</v>
      </c>
      <c r="AZ88">
        <v>100.924235294118</v>
      </c>
      <c r="BA88">
        <v>0.199981588235294</v>
      </c>
      <c r="BB88">
        <v>20.0005705882353</v>
      </c>
      <c r="BC88">
        <v>20.5426058823529</v>
      </c>
      <c r="BD88">
        <v>999.9</v>
      </c>
      <c r="BE88">
        <v>0</v>
      </c>
      <c r="BF88">
        <v>0</v>
      </c>
      <c r="BG88">
        <v>9994.58941176471</v>
      </c>
      <c r="BH88">
        <v>0</v>
      </c>
      <c r="BI88">
        <v>87.321105882353</v>
      </c>
      <c r="BJ88">
        <v>1499.98705882353</v>
      </c>
      <c r="BK88">
        <v>0.973005705882353</v>
      </c>
      <c r="BL88">
        <v>0.0269943058823529</v>
      </c>
      <c r="BM88">
        <v>0</v>
      </c>
      <c r="BN88">
        <v>2.29342941176471</v>
      </c>
      <c r="BO88">
        <v>0</v>
      </c>
      <c r="BP88">
        <v>11060.2941176471</v>
      </c>
      <c r="BQ88">
        <v>13121.8941176471</v>
      </c>
      <c r="BR88">
        <v>37.6064705882353</v>
      </c>
      <c r="BS88">
        <v>39.625</v>
      </c>
      <c r="BT88">
        <v>38.9297058823529</v>
      </c>
      <c r="BU88">
        <v>38.0072941176471</v>
      </c>
      <c r="BV88">
        <v>37.312</v>
      </c>
      <c r="BW88">
        <v>1459.49529411765</v>
      </c>
      <c r="BX88">
        <v>40.4917647058824</v>
      </c>
      <c r="BY88">
        <v>0</v>
      </c>
      <c r="BZ88">
        <v>1563297127.9</v>
      </c>
      <c r="CA88">
        <v>2.31795384615385</v>
      </c>
      <c r="CB88">
        <v>-0.324635882384525</v>
      </c>
      <c r="CC88">
        <v>-210.564102626377</v>
      </c>
      <c r="CD88">
        <v>11067.9307692308</v>
      </c>
      <c r="CE88">
        <v>15</v>
      </c>
      <c r="CF88">
        <v>1563296732.1</v>
      </c>
      <c r="CG88" t="s">
        <v>250</v>
      </c>
      <c r="CH88">
        <v>11</v>
      </c>
      <c r="CI88">
        <v>2.867</v>
      </c>
      <c r="CJ88">
        <v>-0.004</v>
      </c>
      <c r="CK88">
        <v>400</v>
      </c>
      <c r="CL88">
        <v>11</v>
      </c>
      <c r="CM88">
        <v>0.37</v>
      </c>
      <c r="CN88">
        <v>0.02</v>
      </c>
      <c r="CO88">
        <v>-17.2027048780488</v>
      </c>
      <c r="CP88">
        <v>-3.55417630662053</v>
      </c>
      <c r="CQ88">
        <v>0.352426615057085</v>
      </c>
      <c r="CR88">
        <v>0</v>
      </c>
      <c r="CS88">
        <v>2.31183529411765</v>
      </c>
      <c r="CT88">
        <v>-0.0126457493425323</v>
      </c>
      <c r="CU88">
        <v>0.173146352380177</v>
      </c>
      <c r="CV88">
        <v>1</v>
      </c>
      <c r="CW88">
        <v>1.84516341463415</v>
      </c>
      <c r="CX88">
        <v>-0.211131010452971</v>
      </c>
      <c r="CY88">
        <v>0.0243506430635531</v>
      </c>
      <c r="CZ88">
        <v>0</v>
      </c>
      <c r="DA88">
        <v>1</v>
      </c>
      <c r="DB88">
        <v>3</v>
      </c>
      <c r="DC88" t="s">
        <v>393</v>
      </c>
      <c r="DD88">
        <v>1.85577</v>
      </c>
      <c r="DE88">
        <v>1.85405</v>
      </c>
      <c r="DF88">
        <v>1.85509</v>
      </c>
      <c r="DG88">
        <v>1.85943</v>
      </c>
      <c r="DH88">
        <v>1.8537</v>
      </c>
      <c r="DI88">
        <v>1.85806</v>
      </c>
      <c r="DJ88">
        <v>1.85532</v>
      </c>
      <c r="DK88">
        <v>1.85391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2.867</v>
      </c>
      <c r="DZ88">
        <v>-0.004</v>
      </c>
      <c r="EA88">
        <v>2</v>
      </c>
      <c r="EB88">
        <v>507.212</v>
      </c>
      <c r="EC88">
        <v>517.18</v>
      </c>
      <c r="ED88">
        <v>15.6024</v>
      </c>
      <c r="EE88">
        <v>23.2451</v>
      </c>
      <c r="EF88">
        <v>29.9998</v>
      </c>
      <c r="EG88">
        <v>23.2685</v>
      </c>
      <c r="EH88">
        <v>23.2617</v>
      </c>
      <c r="EI88">
        <v>12.8805</v>
      </c>
      <c r="EJ88">
        <v>44.1859</v>
      </c>
      <c r="EK88">
        <v>0</v>
      </c>
      <c r="EL88">
        <v>15.5559</v>
      </c>
      <c r="EM88">
        <v>234.17</v>
      </c>
      <c r="EN88">
        <v>12.0542</v>
      </c>
      <c r="EO88">
        <v>101.719</v>
      </c>
      <c r="EP88">
        <v>102.189</v>
      </c>
    </row>
    <row r="89" spans="1:146">
      <c r="A89">
        <v>73</v>
      </c>
      <c r="B89">
        <v>1563297069.1</v>
      </c>
      <c r="C89">
        <v>144</v>
      </c>
      <c r="D89" t="s">
        <v>400</v>
      </c>
      <c r="E89" t="s">
        <v>401</v>
      </c>
      <c r="H89">
        <v>1563297063.42353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-0.0418392479937112</v>
      </c>
      <c r="AF89">
        <v>0.0469682211923746</v>
      </c>
      <c r="AG89">
        <v>3.49863312279815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1563297063.42353</v>
      </c>
      <c r="AU89">
        <v>199.828588235294</v>
      </c>
      <c r="AV89">
        <v>217.440235294118</v>
      </c>
      <c r="AW89">
        <v>13.8854058823529</v>
      </c>
      <c r="AX89">
        <v>12.0641411764706</v>
      </c>
      <c r="AY89">
        <v>500.006411764706</v>
      </c>
      <c r="AZ89">
        <v>100.924529411765</v>
      </c>
      <c r="BA89">
        <v>0.199982</v>
      </c>
      <c r="BB89">
        <v>20.0020705882353</v>
      </c>
      <c r="BC89">
        <v>20.5482294117647</v>
      </c>
      <c r="BD89">
        <v>999.9</v>
      </c>
      <c r="BE89">
        <v>0</v>
      </c>
      <c r="BF89">
        <v>0</v>
      </c>
      <c r="BG89">
        <v>9997.31</v>
      </c>
      <c r="BH89">
        <v>0</v>
      </c>
      <c r="BI89">
        <v>86.9414588235294</v>
      </c>
      <c r="BJ89">
        <v>1499.98294117647</v>
      </c>
      <c r="BK89">
        <v>0.973005705882353</v>
      </c>
      <c r="BL89">
        <v>0.0269943058823529</v>
      </c>
      <c r="BM89">
        <v>0</v>
      </c>
      <c r="BN89">
        <v>2.2958</v>
      </c>
      <c r="BO89">
        <v>0</v>
      </c>
      <c r="BP89">
        <v>11053.4588235294</v>
      </c>
      <c r="BQ89">
        <v>13121.8705882353</v>
      </c>
      <c r="BR89">
        <v>37.6101764705882</v>
      </c>
      <c r="BS89">
        <v>39.6212941176471</v>
      </c>
      <c r="BT89">
        <v>38.9297058823529</v>
      </c>
      <c r="BU89">
        <v>38.0072941176471</v>
      </c>
      <c r="BV89">
        <v>37.312</v>
      </c>
      <c r="BW89">
        <v>1459.49117647059</v>
      </c>
      <c r="BX89">
        <v>40.4917647058824</v>
      </c>
      <c r="BY89">
        <v>0</v>
      </c>
      <c r="BZ89">
        <v>1563297130.3</v>
      </c>
      <c r="CA89">
        <v>2.30218076923077</v>
      </c>
      <c r="CB89">
        <v>0.042136768422843</v>
      </c>
      <c r="CC89">
        <v>-207.606837785511</v>
      </c>
      <c r="CD89">
        <v>11059.6192307692</v>
      </c>
      <c r="CE89">
        <v>15</v>
      </c>
      <c r="CF89">
        <v>1563296732.1</v>
      </c>
      <c r="CG89" t="s">
        <v>250</v>
      </c>
      <c r="CH89">
        <v>11</v>
      </c>
      <c r="CI89">
        <v>2.867</v>
      </c>
      <c r="CJ89">
        <v>-0.004</v>
      </c>
      <c r="CK89">
        <v>400</v>
      </c>
      <c r="CL89">
        <v>11</v>
      </c>
      <c r="CM89">
        <v>0.37</v>
      </c>
      <c r="CN89">
        <v>0.02</v>
      </c>
      <c r="CO89">
        <v>-17.3211926829268</v>
      </c>
      <c r="CP89">
        <v>-3.63803205574954</v>
      </c>
      <c r="CQ89">
        <v>0.360609315918139</v>
      </c>
      <c r="CR89">
        <v>0</v>
      </c>
      <c r="CS89">
        <v>2.32282647058824</v>
      </c>
      <c r="CT89">
        <v>-0.28232065802841</v>
      </c>
      <c r="CU89">
        <v>0.16391314828793</v>
      </c>
      <c r="CV89">
        <v>1</v>
      </c>
      <c r="CW89">
        <v>1.84146219512195</v>
      </c>
      <c r="CX89">
        <v>-0.192943275261334</v>
      </c>
      <c r="CY89">
        <v>0.0235415940683506</v>
      </c>
      <c r="CZ89">
        <v>0</v>
      </c>
      <c r="DA89">
        <v>1</v>
      </c>
      <c r="DB89">
        <v>3</v>
      </c>
      <c r="DC89" t="s">
        <v>393</v>
      </c>
      <c r="DD89">
        <v>1.85577</v>
      </c>
      <c r="DE89">
        <v>1.85404</v>
      </c>
      <c r="DF89">
        <v>1.85507</v>
      </c>
      <c r="DG89">
        <v>1.85942</v>
      </c>
      <c r="DH89">
        <v>1.85368</v>
      </c>
      <c r="DI89">
        <v>1.85806</v>
      </c>
      <c r="DJ89">
        <v>1.85532</v>
      </c>
      <c r="DK89">
        <v>1.8539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2.867</v>
      </c>
      <c r="DZ89">
        <v>-0.004</v>
      </c>
      <c r="EA89">
        <v>2</v>
      </c>
      <c r="EB89">
        <v>507.111</v>
      </c>
      <c r="EC89">
        <v>517.41</v>
      </c>
      <c r="ED89">
        <v>15.5798</v>
      </c>
      <c r="EE89">
        <v>23.2421</v>
      </c>
      <c r="EF89">
        <v>29.9999</v>
      </c>
      <c r="EG89">
        <v>23.2661</v>
      </c>
      <c r="EH89">
        <v>23.2593</v>
      </c>
      <c r="EI89">
        <v>13.0306</v>
      </c>
      <c r="EJ89">
        <v>44.1859</v>
      </c>
      <c r="EK89">
        <v>0</v>
      </c>
      <c r="EL89">
        <v>15.5516</v>
      </c>
      <c r="EM89">
        <v>239.17</v>
      </c>
      <c r="EN89">
        <v>12.0542</v>
      </c>
      <c r="EO89">
        <v>101.719</v>
      </c>
      <c r="EP89">
        <v>102.189</v>
      </c>
    </row>
    <row r="90" spans="1:146">
      <c r="A90">
        <v>74</v>
      </c>
      <c r="B90">
        <v>1563297071.1</v>
      </c>
      <c r="C90">
        <v>146</v>
      </c>
      <c r="D90" t="s">
        <v>402</v>
      </c>
      <c r="E90" t="s">
        <v>403</v>
      </c>
      <c r="H90">
        <v>1563297065.42353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-0.0418591755583317</v>
      </c>
      <c r="AF90">
        <v>0.0469905916294116</v>
      </c>
      <c r="AG90">
        <v>3.49994915116592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1563297065.42353</v>
      </c>
      <c r="AU90">
        <v>203.058176470588</v>
      </c>
      <c r="AV90">
        <v>220.789470588235</v>
      </c>
      <c r="AW90">
        <v>13.8919</v>
      </c>
      <c r="AX90">
        <v>12.0682941176471</v>
      </c>
      <c r="AY90">
        <v>500.017294117647</v>
      </c>
      <c r="AZ90">
        <v>100.924705882353</v>
      </c>
      <c r="BA90">
        <v>0.199972117647059</v>
      </c>
      <c r="BB90">
        <v>20.0036411764706</v>
      </c>
      <c r="BC90">
        <v>20.5523058823529</v>
      </c>
      <c r="BD90">
        <v>999.9</v>
      </c>
      <c r="BE90">
        <v>0</v>
      </c>
      <c r="BF90">
        <v>0</v>
      </c>
      <c r="BG90">
        <v>10002.0541176471</v>
      </c>
      <c r="BH90">
        <v>0</v>
      </c>
      <c r="BI90">
        <v>86.7715529411765</v>
      </c>
      <c r="BJ90">
        <v>1499.98</v>
      </c>
      <c r="BK90">
        <v>0.973005705882353</v>
      </c>
      <c r="BL90">
        <v>0.0269943058823529</v>
      </c>
      <c r="BM90">
        <v>0</v>
      </c>
      <c r="BN90">
        <v>2.29772941176471</v>
      </c>
      <c r="BO90">
        <v>0</v>
      </c>
      <c r="BP90">
        <v>11046.5176470588</v>
      </c>
      <c r="BQ90">
        <v>13121.8411764706</v>
      </c>
      <c r="BR90">
        <v>37.5990588235294</v>
      </c>
      <c r="BS90">
        <v>39.6101764705882</v>
      </c>
      <c r="BT90">
        <v>38.9187647058824</v>
      </c>
      <c r="BU90">
        <v>38.0036470588235</v>
      </c>
      <c r="BV90">
        <v>37.312</v>
      </c>
      <c r="BW90">
        <v>1459.48823529412</v>
      </c>
      <c r="BX90">
        <v>40.4917647058824</v>
      </c>
      <c r="BY90">
        <v>0</v>
      </c>
      <c r="BZ90">
        <v>1563297132.1</v>
      </c>
      <c r="CA90">
        <v>2.26544615384615</v>
      </c>
      <c r="CB90">
        <v>0.214570953169287</v>
      </c>
      <c r="CC90">
        <v>-206.461538498956</v>
      </c>
      <c r="CD90">
        <v>11053.4076923077</v>
      </c>
      <c r="CE90">
        <v>15</v>
      </c>
      <c r="CF90">
        <v>1563296732.1</v>
      </c>
      <c r="CG90" t="s">
        <v>250</v>
      </c>
      <c r="CH90">
        <v>11</v>
      </c>
      <c r="CI90">
        <v>2.867</v>
      </c>
      <c r="CJ90">
        <v>-0.004</v>
      </c>
      <c r="CK90">
        <v>400</v>
      </c>
      <c r="CL90">
        <v>11</v>
      </c>
      <c r="CM90">
        <v>0.37</v>
      </c>
      <c r="CN90">
        <v>0.02</v>
      </c>
      <c r="CO90">
        <v>-17.4435926829268</v>
      </c>
      <c r="CP90">
        <v>-3.59426550522677</v>
      </c>
      <c r="CQ90">
        <v>0.35629883277825</v>
      </c>
      <c r="CR90">
        <v>0</v>
      </c>
      <c r="CS90">
        <v>2.31218529411765</v>
      </c>
      <c r="CT90">
        <v>-0.512125802454529</v>
      </c>
      <c r="CU90">
        <v>0.169466009314992</v>
      </c>
      <c r="CV90">
        <v>1</v>
      </c>
      <c r="CW90">
        <v>1.83817487804878</v>
      </c>
      <c r="CX90">
        <v>-0.154173240418095</v>
      </c>
      <c r="CY90">
        <v>0.0219123418972996</v>
      </c>
      <c r="CZ90">
        <v>0</v>
      </c>
      <c r="DA90">
        <v>1</v>
      </c>
      <c r="DB90">
        <v>3</v>
      </c>
      <c r="DC90" t="s">
        <v>393</v>
      </c>
      <c r="DD90">
        <v>1.85577</v>
      </c>
      <c r="DE90">
        <v>1.85405</v>
      </c>
      <c r="DF90">
        <v>1.85509</v>
      </c>
      <c r="DG90">
        <v>1.8594</v>
      </c>
      <c r="DH90">
        <v>1.85367</v>
      </c>
      <c r="DI90">
        <v>1.85806</v>
      </c>
      <c r="DJ90">
        <v>1.85532</v>
      </c>
      <c r="DK90">
        <v>1.85389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2.867</v>
      </c>
      <c r="DZ90">
        <v>-0.004</v>
      </c>
      <c r="EA90">
        <v>2</v>
      </c>
      <c r="EB90">
        <v>507.093</v>
      </c>
      <c r="EC90">
        <v>517.442</v>
      </c>
      <c r="ED90">
        <v>15.5632</v>
      </c>
      <c r="EE90">
        <v>23.2395</v>
      </c>
      <c r="EF90">
        <v>29.9999</v>
      </c>
      <c r="EG90">
        <v>23.2641</v>
      </c>
      <c r="EH90">
        <v>23.2574</v>
      </c>
      <c r="EI90">
        <v>13.1316</v>
      </c>
      <c r="EJ90">
        <v>44.1859</v>
      </c>
      <c r="EK90">
        <v>0</v>
      </c>
      <c r="EL90">
        <v>15.5516</v>
      </c>
      <c r="EM90">
        <v>244.17</v>
      </c>
      <c r="EN90">
        <v>12.0542</v>
      </c>
      <c r="EO90">
        <v>101.718</v>
      </c>
      <c r="EP90">
        <v>102.189</v>
      </c>
    </row>
    <row r="91" spans="1:146">
      <c r="A91">
        <v>75</v>
      </c>
      <c r="B91">
        <v>1563297073.1</v>
      </c>
      <c r="C91">
        <v>148</v>
      </c>
      <c r="D91" t="s">
        <v>404</v>
      </c>
      <c r="E91" t="s">
        <v>405</v>
      </c>
      <c r="H91">
        <v>1563297067.42353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-0.0418658224149895</v>
      </c>
      <c r="AF91">
        <v>0.0469980533083067</v>
      </c>
      <c r="AG91">
        <v>3.50038806461184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1563297067.42353</v>
      </c>
      <c r="AU91">
        <v>206.283941176471</v>
      </c>
      <c r="AV91">
        <v>224.141764705882</v>
      </c>
      <c r="AW91">
        <v>13.8974529411765</v>
      </c>
      <c r="AX91">
        <v>12.0693</v>
      </c>
      <c r="AY91">
        <v>500.015117647059</v>
      </c>
      <c r="AZ91">
        <v>100.924705882353</v>
      </c>
      <c r="BA91">
        <v>0.199982235294118</v>
      </c>
      <c r="BB91">
        <v>20.0055764705882</v>
      </c>
      <c r="BC91">
        <v>20.5533</v>
      </c>
      <c r="BD91">
        <v>999.9</v>
      </c>
      <c r="BE91">
        <v>0</v>
      </c>
      <c r="BF91">
        <v>0</v>
      </c>
      <c r="BG91">
        <v>10003.6423529412</v>
      </c>
      <c r="BH91">
        <v>0</v>
      </c>
      <c r="BI91">
        <v>86.807394117647</v>
      </c>
      <c r="BJ91">
        <v>1499.97764705882</v>
      </c>
      <c r="BK91">
        <v>0.973005941176471</v>
      </c>
      <c r="BL91">
        <v>0.0269940411764706</v>
      </c>
      <c r="BM91">
        <v>0</v>
      </c>
      <c r="BN91">
        <v>2.31782352941176</v>
      </c>
      <c r="BO91">
        <v>0</v>
      </c>
      <c r="BP91">
        <v>11039.8470588235</v>
      </c>
      <c r="BQ91">
        <v>13121.8235294118</v>
      </c>
      <c r="BR91">
        <v>37.5916470588235</v>
      </c>
      <c r="BS91">
        <v>39.5990588235294</v>
      </c>
      <c r="BT91">
        <v>38.9078235294118</v>
      </c>
      <c r="BU91">
        <v>38</v>
      </c>
      <c r="BV91">
        <v>37.312</v>
      </c>
      <c r="BW91">
        <v>1459.48647058824</v>
      </c>
      <c r="BX91">
        <v>40.4911764705882</v>
      </c>
      <c r="BY91">
        <v>0</v>
      </c>
      <c r="BZ91">
        <v>1563297133.9</v>
      </c>
      <c r="CA91">
        <v>2.27993076923077</v>
      </c>
      <c r="CB91">
        <v>0.653237626236138</v>
      </c>
      <c r="CC91">
        <v>-203.613675281125</v>
      </c>
      <c r="CD91">
        <v>11047.2576923077</v>
      </c>
      <c r="CE91">
        <v>15</v>
      </c>
      <c r="CF91">
        <v>1563296732.1</v>
      </c>
      <c r="CG91" t="s">
        <v>250</v>
      </c>
      <c r="CH91">
        <v>11</v>
      </c>
      <c r="CI91">
        <v>2.867</v>
      </c>
      <c r="CJ91">
        <v>-0.004</v>
      </c>
      <c r="CK91">
        <v>400</v>
      </c>
      <c r="CL91">
        <v>11</v>
      </c>
      <c r="CM91">
        <v>0.37</v>
      </c>
      <c r="CN91">
        <v>0.02</v>
      </c>
      <c r="CO91">
        <v>-17.5641073170732</v>
      </c>
      <c r="CP91">
        <v>-3.66524111498253</v>
      </c>
      <c r="CQ91">
        <v>0.363145131499551</v>
      </c>
      <c r="CR91">
        <v>0</v>
      </c>
      <c r="CS91">
        <v>2.29972352941176</v>
      </c>
      <c r="CT91">
        <v>0.00556369099773935</v>
      </c>
      <c r="CU91">
        <v>0.184424958529803</v>
      </c>
      <c r="CV91">
        <v>1</v>
      </c>
      <c r="CW91">
        <v>1.83499926829268</v>
      </c>
      <c r="CX91">
        <v>-0.097771986062721</v>
      </c>
      <c r="CY91">
        <v>0.0193829291740708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1.85403</v>
      </c>
      <c r="DF91">
        <v>1.85509</v>
      </c>
      <c r="DG91">
        <v>1.85941</v>
      </c>
      <c r="DH91">
        <v>1.85369</v>
      </c>
      <c r="DI91">
        <v>1.85806</v>
      </c>
      <c r="DJ91">
        <v>1.85532</v>
      </c>
      <c r="DK91">
        <v>1.85386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2.867</v>
      </c>
      <c r="DZ91">
        <v>-0.004</v>
      </c>
      <c r="EA91">
        <v>2</v>
      </c>
      <c r="EB91">
        <v>507.317</v>
      </c>
      <c r="EC91">
        <v>517.318</v>
      </c>
      <c r="ED91">
        <v>15.5548</v>
      </c>
      <c r="EE91">
        <v>23.2367</v>
      </c>
      <c r="EF91">
        <v>29.9999</v>
      </c>
      <c r="EG91">
        <v>23.2615</v>
      </c>
      <c r="EH91">
        <v>23.2553</v>
      </c>
      <c r="EI91">
        <v>13.2991</v>
      </c>
      <c r="EJ91">
        <v>44.1859</v>
      </c>
      <c r="EK91">
        <v>0</v>
      </c>
      <c r="EL91">
        <v>15.5516</v>
      </c>
      <c r="EM91">
        <v>244.17</v>
      </c>
      <c r="EN91">
        <v>12.0542</v>
      </c>
      <c r="EO91">
        <v>101.718</v>
      </c>
      <c r="EP91">
        <v>102.19</v>
      </c>
    </row>
    <row r="92" spans="1:146">
      <c r="A92">
        <v>76</v>
      </c>
      <c r="B92">
        <v>1563297075.1</v>
      </c>
      <c r="C92">
        <v>150</v>
      </c>
      <c r="D92" t="s">
        <v>406</v>
      </c>
      <c r="E92" t="s">
        <v>407</v>
      </c>
      <c r="H92">
        <v>1563297069.42353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-0.0418548873279208</v>
      </c>
      <c r="AF92">
        <v>0.0469857777151058</v>
      </c>
      <c r="AG92">
        <v>3.49966597244029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1563297069.42353</v>
      </c>
      <c r="AU92">
        <v>209.510470588235</v>
      </c>
      <c r="AV92">
        <v>227.492470588235</v>
      </c>
      <c r="AW92">
        <v>13.9015117647059</v>
      </c>
      <c r="AX92">
        <v>12.0695941176471</v>
      </c>
      <c r="AY92">
        <v>500.018882352941</v>
      </c>
      <c r="AZ92">
        <v>100.924647058824</v>
      </c>
      <c r="BA92">
        <v>0.200003764705882</v>
      </c>
      <c r="BB92">
        <v>20.0075235294118</v>
      </c>
      <c r="BC92">
        <v>20.5532941176471</v>
      </c>
      <c r="BD92">
        <v>999.9</v>
      </c>
      <c r="BE92">
        <v>0</v>
      </c>
      <c r="BF92">
        <v>0</v>
      </c>
      <c r="BG92">
        <v>10001.0352941176</v>
      </c>
      <c r="BH92">
        <v>0</v>
      </c>
      <c r="BI92">
        <v>86.6967235294118</v>
      </c>
      <c r="BJ92">
        <v>1499.99235294118</v>
      </c>
      <c r="BK92">
        <v>0.973005941176471</v>
      </c>
      <c r="BL92">
        <v>0.0269940411764706</v>
      </c>
      <c r="BM92">
        <v>0</v>
      </c>
      <c r="BN92">
        <v>2.29807058823529</v>
      </c>
      <c r="BO92">
        <v>0</v>
      </c>
      <c r="BP92">
        <v>11033.3882352941</v>
      </c>
      <c r="BQ92">
        <v>13121.9529411765</v>
      </c>
      <c r="BR92">
        <v>37.5842352941176</v>
      </c>
      <c r="BS92">
        <v>39.5879411764706</v>
      </c>
      <c r="BT92">
        <v>38.8968823529412</v>
      </c>
      <c r="BU92">
        <v>38</v>
      </c>
      <c r="BV92">
        <v>37.312</v>
      </c>
      <c r="BW92">
        <v>1459.50058823529</v>
      </c>
      <c r="BX92">
        <v>40.4917647058824</v>
      </c>
      <c r="BY92">
        <v>0</v>
      </c>
      <c r="BZ92">
        <v>1563297136.3</v>
      </c>
      <c r="CA92">
        <v>2.28359615384615</v>
      </c>
      <c r="CB92">
        <v>-0.240399979480026</v>
      </c>
      <c r="CC92">
        <v>-198.263248073814</v>
      </c>
      <c r="CD92">
        <v>11039.1153846154</v>
      </c>
      <c r="CE92">
        <v>15</v>
      </c>
      <c r="CF92">
        <v>1563296732.1</v>
      </c>
      <c r="CG92" t="s">
        <v>250</v>
      </c>
      <c r="CH92">
        <v>11</v>
      </c>
      <c r="CI92">
        <v>2.867</v>
      </c>
      <c r="CJ92">
        <v>-0.004</v>
      </c>
      <c r="CK92">
        <v>400</v>
      </c>
      <c r="CL92">
        <v>11</v>
      </c>
      <c r="CM92">
        <v>0.37</v>
      </c>
      <c r="CN92">
        <v>0.02</v>
      </c>
      <c r="CO92">
        <v>-17.6824</v>
      </c>
      <c r="CP92">
        <v>-3.68819790940764</v>
      </c>
      <c r="CQ92">
        <v>0.365278399673855</v>
      </c>
      <c r="CR92">
        <v>0</v>
      </c>
      <c r="CS92">
        <v>2.28645294117647</v>
      </c>
      <c r="CT92">
        <v>-0.099948468565153</v>
      </c>
      <c r="CU92">
        <v>0.187119469913639</v>
      </c>
      <c r="CV92">
        <v>1</v>
      </c>
      <c r="CW92">
        <v>1.83178414634146</v>
      </c>
      <c r="CX92">
        <v>-0.0251556794424989</v>
      </c>
      <c r="CY92">
        <v>0.0154733887967902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1.85401</v>
      </c>
      <c r="DF92">
        <v>1.85507</v>
      </c>
      <c r="DG92">
        <v>1.8594</v>
      </c>
      <c r="DH92">
        <v>1.85368</v>
      </c>
      <c r="DI92">
        <v>1.85806</v>
      </c>
      <c r="DJ92">
        <v>1.85532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2.867</v>
      </c>
      <c r="DZ92">
        <v>-0.004</v>
      </c>
      <c r="EA92">
        <v>2</v>
      </c>
      <c r="EB92">
        <v>507.28</v>
      </c>
      <c r="EC92">
        <v>517.463</v>
      </c>
      <c r="ED92">
        <v>15.5497</v>
      </c>
      <c r="EE92">
        <v>23.2343</v>
      </c>
      <c r="EF92">
        <v>29.9999</v>
      </c>
      <c r="EG92">
        <v>23.2592</v>
      </c>
      <c r="EH92">
        <v>23.2529</v>
      </c>
      <c r="EI92">
        <v>13.4466</v>
      </c>
      <c r="EJ92">
        <v>44.1859</v>
      </c>
      <c r="EK92">
        <v>0</v>
      </c>
      <c r="EL92">
        <v>15.5409</v>
      </c>
      <c r="EM92">
        <v>249.17</v>
      </c>
      <c r="EN92">
        <v>12.0542</v>
      </c>
      <c r="EO92">
        <v>101.718</v>
      </c>
      <c r="EP92">
        <v>102.191</v>
      </c>
    </row>
    <row r="93" spans="1:146">
      <c r="A93">
        <v>77</v>
      </c>
      <c r="B93">
        <v>1563297077.1</v>
      </c>
      <c r="C93">
        <v>152</v>
      </c>
      <c r="D93" t="s">
        <v>408</v>
      </c>
      <c r="E93" t="s">
        <v>409</v>
      </c>
      <c r="H93">
        <v>1563297071.42353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-0.0418667359584573</v>
      </c>
      <c r="AF93">
        <v>0.04699907884088</v>
      </c>
      <c r="AG93">
        <v>3.50044838692727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1563297071.42353</v>
      </c>
      <c r="AU93">
        <v>212.741176470588</v>
      </c>
      <c r="AV93">
        <v>230.844529411765</v>
      </c>
      <c r="AW93">
        <v>13.9044470588235</v>
      </c>
      <c r="AX93">
        <v>12.0696941176471</v>
      </c>
      <c r="AY93">
        <v>500.023352941177</v>
      </c>
      <c r="AZ93">
        <v>100.924647058824</v>
      </c>
      <c r="BA93">
        <v>0.199992</v>
      </c>
      <c r="BB93">
        <v>20.0086176470588</v>
      </c>
      <c r="BC93">
        <v>20.5533117647059</v>
      </c>
      <c r="BD93">
        <v>999.9</v>
      </c>
      <c r="BE93">
        <v>0</v>
      </c>
      <c r="BF93">
        <v>0</v>
      </c>
      <c r="BG93">
        <v>10003.8664705882</v>
      </c>
      <c r="BH93">
        <v>0</v>
      </c>
      <c r="BI93">
        <v>86.6392647058824</v>
      </c>
      <c r="BJ93">
        <v>1500.03470588235</v>
      </c>
      <c r="BK93">
        <v>0.973006176470588</v>
      </c>
      <c r="BL93">
        <v>0.0269937764705882</v>
      </c>
      <c r="BM93">
        <v>0</v>
      </c>
      <c r="BN93">
        <v>2.30955294117647</v>
      </c>
      <c r="BO93">
        <v>0</v>
      </c>
      <c r="BP93">
        <v>11027.1882352941</v>
      </c>
      <c r="BQ93">
        <v>13122.3352941176</v>
      </c>
      <c r="BR93">
        <v>37.5768235294118</v>
      </c>
      <c r="BS93">
        <v>39.5768235294118</v>
      </c>
      <c r="BT93">
        <v>38.8895882352941</v>
      </c>
      <c r="BU93">
        <v>38</v>
      </c>
      <c r="BV93">
        <v>37.312</v>
      </c>
      <c r="BW93">
        <v>1459.54176470588</v>
      </c>
      <c r="BX93">
        <v>40.4929411764706</v>
      </c>
      <c r="BY93">
        <v>0</v>
      </c>
      <c r="BZ93">
        <v>1563297138.1</v>
      </c>
      <c r="CA93">
        <v>2.29009230769231</v>
      </c>
      <c r="CB93">
        <v>0.0321914743324174</v>
      </c>
      <c r="CC93">
        <v>-195.801709462896</v>
      </c>
      <c r="CD93">
        <v>11033.2692307692</v>
      </c>
      <c r="CE93">
        <v>15</v>
      </c>
      <c r="CF93">
        <v>1563296732.1</v>
      </c>
      <c r="CG93" t="s">
        <v>250</v>
      </c>
      <c r="CH93">
        <v>11</v>
      </c>
      <c r="CI93">
        <v>2.867</v>
      </c>
      <c r="CJ93">
        <v>-0.004</v>
      </c>
      <c r="CK93">
        <v>400</v>
      </c>
      <c r="CL93">
        <v>11</v>
      </c>
      <c r="CM93">
        <v>0.37</v>
      </c>
      <c r="CN93">
        <v>0.02</v>
      </c>
      <c r="CO93">
        <v>-17.8047073170732</v>
      </c>
      <c r="CP93">
        <v>-3.64040487804892</v>
      </c>
      <c r="CQ93">
        <v>0.360538402535095</v>
      </c>
      <c r="CR93">
        <v>0</v>
      </c>
      <c r="CS93">
        <v>2.27792941176471</v>
      </c>
      <c r="CT93">
        <v>0.0766355875742645</v>
      </c>
      <c r="CU93">
        <v>0.1794926436792</v>
      </c>
      <c r="CV93">
        <v>1</v>
      </c>
      <c r="CW93">
        <v>1.82902829268293</v>
      </c>
      <c r="CX93">
        <v>0.0537558188153222</v>
      </c>
      <c r="CY93">
        <v>0.0105655980871282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1.854</v>
      </c>
      <c r="DF93">
        <v>1.85509</v>
      </c>
      <c r="DG93">
        <v>1.85936</v>
      </c>
      <c r="DH93">
        <v>1.85368</v>
      </c>
      <c r="DI93">
        <v>1.85806</v>
      </c>
      <c r="DJ93">
        <v>1.85532</v>
      </c>
      <c r="DK93">
        <v>1.85382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2.867</v>
      </c>
      <c r="DZ93">
        <v>-0.004</v>
      </c>
      <c r="EA93">
        <v>2</v>
      </c>
      <c r="EB93">
        <v>507.122</v>
      </c>
      <c r="EC93">
        <v>517.473</v>
      </c>
      <c r="ED93">
        <v>15.5453</v>
      </c>
      <c r="EE93">
        <v>23.2317</v>
      </c>
      <c r="EF93">
        <v>29.9998</v>
      </c>
      <c r="EG93">
        <v>23.2574</v>
      </c>
      <c r="EH93">
        <v>23.2506</v>
      </c>
      <c r="EI93">
        <v>13.5476</v>
      </c>
      <c r="EJ93">
        <v>44.1859</v>
      </c>
      <c r="EK93">
        <v>0</v>
      </c>
      <c r="EL93">
        <v>15.5409</v>
      </c>
      <c r="EM93">
        <v>254.17</v>
      </c>
      <c r="EN93">
        <v>12.0542</v>
      </c>
      <c r="EO93">
        <v>101.719</v>
      </c>
      <c r="EP93">
        <v>102.192</v>
      </c>
    </row>
    <row r="94" spans="1:146">
      <c r="A94">
        <v>78</v>
      </c>
      <c r="B94">
        <v>1563297079.1</v>
      </c>
      <c r="C94">
        <v>154</v>
      </c>
      <c r="D94" t="s">
        <v>410</v>
      </c>
      <c r="E94" t="s">
        <v>411</v>
      </c>
      <c r="H94">
        <v>1563297073.42353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-0.0418565933534687</v>
      </c>
      <c r="AF94">
        <v>0.0469876928782393</v>
      </c>
      <c r="AG94">
        <v>3.49977863321911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1563297073.42353</v>
      </c>
      <c r="AU94">
        <v>215.972352941176</v>
      </c>
      <c r="AV94">
        <v>234.193647058824</v>
      </c>
      <c r="AW94">
        <v>13.9066294117647</v>
      </c>
      <c r="AX94">
        <v>12.0697176470588</v>
      </c>
      <c r="AY94">
        <v>500.018941176471</v>
      </c>
      <c r="AZ94">
        <v>100.924647058824</v>
      </c>
      <c r="BA94">
        <v>0.200008529411765</v>
      </c>
      <c r="BB94">
        <v>20.0088705882353</v>
      </c>
      <c r="BC94">
        <v>20.5539588235294</v>
      </c>
      <c r="BD94">
        <v>999.9</v>
      </c>
      <c r="BE94">
        <v>0</v>
      </c>
      <c r="BF94">
        <v>0</v>
      </c>
      <c r="BG94">
        <v>10001.4429411765</v>
      </c>
      <c r="BH94">
        <v>0</v>
      </c>
      <c r="BI94">
        <v>86.543705882353</v>
      </c>
      <c r="BJ94">
        <v>1500.02</v>
      </c>
      <c r="BK94">
        <v>0.973006176470588</v>
      </c>
      <c r="BL94">
        <v>0.0269937764705882</v>
      </c>
      <c r="BM94">
        <v>0</v>
      </c>
      <c r="BN94">
        <v>2.25625882352941</v>
      </c>
      <c r="BO94">
        <v>0</v>
      </c>
      <c r="BP94">
        <v>11020.6</v>
      </c>
      <c r="BQ94">
        <v>13122.2117647059</v>
      </c>
      <c r="BR94">
        <v>37.5694117647059</v>
      </c>
      <c r="BS94">
        <v>39.5657058823529</v>
      </c>
      <c r="BT94">
        <v>38.8822941176471</v>
      </c>
      <c r="BU94">
        <v>38</v>
      </c>
      <c r="BV94">
        <v>37.312</v>
      </c>
      <c r="BW94">
        <v>1459.52764705882</v>
      </c>
      <c r="BX94">
        <v>40.4923529411765</v>
      </c>
      <c r="BY94">
        <v>0</v>
      </c>
      <c r="BZ94">
        <v>1563297139.9</v>
      </c>
      <c r="CA94">
        <v>2.27816153846154</v>
      </c>
      <c r="CB94">
        <v>-0.651029049375596</v>
      </c>
      <c r="CC94">
        <v>-194.574359005101</v>
      </c>
      <c r="CD94">
        <v>11027.2807692308</v>
      </c>
      <c r="CE94">
        <v>15</v>
      </c>
      <c r="CF94">
        <v>1563296732.1</v>
      </c>
      <c r="CG94" t="s">
        <v>250</v>
      </c>
      <c r="CH94">
        <v>11</v>
      </c>
      <c r="CI94">
        <v>2.867</v>
      </c>
      <c r="CJ94">
        <v>-0.004</v>
      </c>
      <c r="CK94">
        <v>400</v>
      </c>
      <c r="CL94">
        <v>11</v>
      </c>
      <c r="CM94">
        <v>0.37</v>
      </c>
      <c r="CN94">
        <v>0.02</v>
      </c>
      <c r="CO94">
        <v>-17.9260048780488</v>
      </c>
      <c r="CP94">
        <v>-3.66298745644566</v>
      </c>
      <c r="CQ94">
        <v>0.362620866276517</v>
      </c>
      <c r="CR94">
        <v>0</v>
      </c>
      <c r="CS94">
        <v>2.26391764705882</v>
      </c>
      <c r="CT94">
        <v>-0.103745836984915</v>
      </c>
      <c r="CU94">
        <v>0.197502509992372</v>
      </c>
      <c r="CV94">
        <v>1</v>
      </c>
      <c r="CW94">
        <v>1.82879024390244</v>
      </c>
      <c r="CX94">
        <v>0.0951089895470329</v>
      </c>
      <c r="CY94">
        <v>0.00990389538731861</v>
      </c>
      <c r="CZ94">
        <v>1</v>
      </c>
      <c r="DA94">
        <v>2</v>
      </c>
      <c r="DB94">
        <v>3</v>
      </c>
      <c r="DC94" t="s">
        <v>251</v>
      </c>
      <c r="DD94">
        <v>1.85577</v>
      </c>
      <c r="DE94">
        <v>1.85399</v>
      </c>
      <c r="DF94">
        <v>1.85511</v>
      </c>
      <c r="DG94">
        <v>1.85937</v>
      </c>
      <c r="DH94">
        <v>1.85367</v>
      </c>
      <c r="DI94">
        <v>1.85806</v>
      </c>
      <c r="DJ94">
        <v>1.85532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2.867</v>
      </c>
      <c r="DZ94">
        <v>-0.004</v>
      </c>
      <c r="EA94">
        <v>2</v>
      </c>
      <c r="EB94">
        <v>507.284</v>
      </c>
      <c r="EC94">
        <v>517.333</v>
      </c>
      <c r="ED94">
        <v>15.5397</v>
      </c>
      <c r="EE94">
        <v>23.2289</v>
      </c>
      <c r="EF94">
        <v>29.9996</v>
      </c>
      <c r="EG94">
        <v>23.2548</v>
      </c>
      <c r="EH94">
        <v>23.2486</v>
      </c>
      <c r="EI94">
        <v>13.7138</v>
      </c>
      <c r="EJ94">
        <v>44.1859</v>
      </c>
      <c r="EK94">
        <v>0</v>
      </c>
      <c r="EL94">
        <v>15.5331</v>
      </c>
      <c r="EM94">
        <v>254.17</v>
      </c>
      <c r="EN94">
        <v>12.0542</v>
      </c>
      <c r="EO94">
        <v>101.718</v>
      </c>
      <c r="EP94">
        <v>102.193</v>
      </c>
    </row>
    <row r="95" spans="1:146">
      <c r="A95">
        <v>79</v>
      </c>
      <c r="B95">
        <v>1563297081.1</v>
      </c>
      <c r="C95">
        <v>156</v>
      </c>
      <c r="D95" t="s">
        <v>412</v>
      </c>
      <c r="E95" t="s">
        <v>413</v>
      </c>
      <c r="H95">
        <v>1563297075.42353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-0.0418521777872271</v>
      </c>
      <c r="AF95">
        <v>0.0469827360183083</v>
      </c>
      <c r="AG95">
        <v>3.49948703923267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1563297075.42353</v>
      </c>
      <c r="AU95">
        <v>219.199823529412</v>
      </c>
      <c r="AV95">
        <v>237.529</v>
      </c>
      <c r="AW95">
        <v>13.9081411764706</v>
      </c>
      <c r="AX95">
        <v>12.0696117647059</v>
      </c>
      <c r="AY95">
        <v>500.019</v>
      </c>
      <c r="AZ95">
        <v>100.924411764706</v>
      </c>
      <c r="BA95">
        <v>0.199979705882353</v>
      </c>
      <c r="BB95">
        <v>20.0084764705882</v>
      </c>
      <c r="BC95">
        <v>20.5531058823529</v>
      </c>
      <c r="BD95">
        <v>999.9</v>
      </c>
      <c r="BE95">
        <v>0</v>
      </c>
      <c r="BF95">
        <v>0</v>
      </c>
      <c r="BG95">
        <v>10000.4111764706</v>
      </c>
      <c r="BH95">
        <v>0</v>
      </c>
      <c r="BI95">
        <v>86.4380705882353</v>
      </c>
      <c r="BJ95">
        <v>1500.02117647059</v>
      </c>
      <c r="BK95">
        <v>0.973006411764706</v>
      </c>
      <c r="BL95">
        <v>0.0269935117647059</v>
      </c>
      <c r="BM95">
        <v>0</v>
      </c>
      <c r="BN95">
        <v>2.23216470588235</v>
      </c>
      <c r="BO95">
        <v>0</v>
      </c>
      <c r="BP95">
        <v>11014.4823529412</v>
      </c>
      <c r="BQ95">
        <v>13122.2235294118</v>
      </c>
      <c r="BR95">
        <v>37.562</v>
      </c>
      <c r="BS95">
        <v>39.562</v>
      </c>
      <c r="BT95">
        <v>38.875</v>
      </c>
      <c r="BU95">
        <v>38</v>
      </c>
      <c r="BV95">
        <v>37.312</v>
      </c>
      <c r="BW95">
        <v>1459.52941176471</v>
      </c>
      <c r="BX95">
        <v>40.4917647058824</v>
      </c>
      <c r="BY95">
        <v>0</v>
      </c>
      <c r="BZ95">
        <v>1563297142.3</v>
      </c>
      <c r="CA95">
        <v>2.25158846153846</v>
      </c>
      <c r="CB95">
        <v>-0.97324785562414</v>
      </c>
      <c r="CC95">
        <v>-191.234188189352</v>
      </c>
      <c r="CD95">
        <v>11019.7538461538</v>
      </c>
      <c r="CE95">
        <v>15</v>
      </c>
      <c r="CF95">
        <v>1563296732.1</v>
      </c>
      <c r="CG95" t="s">
        <v>250</v>
      </c>
      <c r="CH95">
        <v>11</v>
      </c>
      <c r="CI95">
        <v>2.867</v>
      </c>
      <c r="CJ95">
        <v>-0.004</v>
      </c>
      <c r="CK95">
        <v>400</v>
      </c>
      <c r="CL95">
        <v>11</v>
      </c>
      <c r="CM95">
        <v>0.37</v>
      </c>
      <c r="CN95">
        <v>0.02</v>
      </c>
      <c r="CO95">
        <v>-18.0406219512195</v>
      </c>
      <c r="CP95">
        <v>-3.62429686411073</v>
      </c>
      <c r="CQ95">
        <v>0.358943128528941</v>
      </c>
      <c r="CR95">
        <v>0</v>
      </c>
      <c r="CS95">
        <v>2.26115294117647</v>
      </c>
      <c r="CT95">
        <v>-0.404401965118552</v>
      </c>
      <c r="CU95">
        <v>0.198070243385721</v>
      </c>
      <c r="CV95">
        <v>1</v>
      </c>
      <c r="CW95">
        <v>1.83126951219512</v>
      </c>
      <c r="CX95">
        <v>0.0886450871079991</v>
      </c>
      <c r="CY95">
        <v>0.00928595003511917</v>
      </c>
      <c r="CZ95">
        <v>1</v>
      </c>
      <c r="DA95">
        <v>2</v>
      </c>
      <c r="DB95">
        <v>3</v>
      </c>
      <c r="DC95" t="s">
        <v>251</v>
      </c>
      <c r="DD95">
        <v>1.85577</v>
      </c>
      <c r="DE95">
        <v>1.85398</v>
      </c>
      <c r="DF95">
        <v>1.8551</v>
      </c>
      <c r="DG95">
        <v>1.85938</v>
      </c>
      <c r="DH95">
        <v>1.85368</v>
      </c>
      <c r="DI95">
        <v>1.85806</v>
      </c>
      <c r="DJ95">
        <v>1.85532</v>
      </c>
      <c r="DK95">
        <v>1.85384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2.867</v>
      </c>
      <c r="DZ95">
        <v>-0.004</v>
      </c>
      <c r="EA95">
        <v>2</v>
      </c>
      <c r="EB95">
        <v>507.23</v>
      </c>
      <c r="EC95">
        <v>517.461</v>
      </c>
      <c r="ED95">
        <v>15.5354</v>
      </c>
      <c r="EE95">
        <v>23.2265</v>
      </c>
      <c r="EF95">
        <v>29.9995</v>
      </c>
      <c r="EG95">
        <v>23.2524</v>
      </c>
      <c r="EH95">
        <v>23.2462</v>
      </c>
      <c r="EI95">
        <v>13.864</v>
      </c>
      <c r="EJ95">
        <v>44.1859</v>
      </c>
      <c r="EK95">
        <v>0</v>
      </c>
      <c r="EL95">
        <v>15.5331</v>
      </c>
      <c r="EM95">
        <v>259.17</v>
      </c>
      <c r="EN95">
        <v>12.0542</v>
      </c>
      <c r="EO95">
        <v>101.717</v>
      </c>
      <c r="EP95">
        <v>102.192</v>
      </c>
    </row>
    <row r="96" spans="1:146">
      <c r="A96">
        <v>80</v>
      </c>
      <c r="B96">
        <v>1563297083.1</v>
      </c>
      <c r="C96">
        <v>158</v>
      </c>
      <c r="D96" t="s">
        <v>414</v>
      </c>
      <c r="E96" t="s">
        <v>415</v>
      </c>
      <c r="H96">
        <v>1563297077.42353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-0.0418639825130408</v>
      </c>
      <c r="AF96">
        <v>0.0469959878571849</v>
      </c>
      <c r="AG96">
        <v>3.50026657238657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1563297077.42353</v>
      </c>
      <c r="AU96">
        <v>222.427</v>
      </c>
      <c r="AV96">
        <v>240.863176470588</v>
      </c>
      <c r="AW96">
        <v>13.9091294117647</v>
      </c>
      <c r="AX96">
        <v>12.0694470588235</v>
      </c>
      <c r="AY96">
        <v>500.024411764706</v>
      </c>
      <c r="AZ96">
        <v>100.924294117647</v>
      </c>
      <c r="BA96">
        <v>0.199976352941176</v>
      </c>
      <c r="BB96">
        <v>20.0077823529412</v>
      </c>
      <c r="BC96">
        <v>20.5509176470588</v>
      </c>
      <c r="BD96">
        <v>999.9</v>
      </c>
      <c r="BE96">
        <v>0</v>
      </c>
      <c r="BF96">
        <v>0</v>
      </c>
      <c r="BG96">
        <v>10003.2435294118</v>
      </c>
      <c r="BH96">
        <v>0</v>
      </c>
      <c r="BI96">
        <v>86.2772588235294</v>
      </c>
      <c r="BJ96">
        <v>1500.03823529412</v>
      </c>
      <c r="BK96">
        <v>0.973006647058823</v>
      </c>
      <c r="BL96">
        <v>0.0269932470588235</v>
      </c>
      <c r="BM96">
        <v>0</v>
      </c>
      <c r="BN96">
        <v>2.22152941176471</v>
      </c>
      <c r="BO96">
        <v>0</v>
      </c>
      <c r="BP96">
        <v>11008.6</v>
      </c>
      <c r="BQ96">
        <v>13122.3647058824</v>
      </c>
      <c r="BR96">
        <v>37.562</v>
      </c>
      <c r="BS96">
        <v>39.562</v>
      </c>
      <c r="BT96">
        <v>38.875</v>
      </c>
      <c r="BU96">
        <v>38</v>
      </c>
      <c r="BV96">
        <v>37.312</v>
      </c>
      <c r="BW96">
        <v>1459.54647058824</v>
      </c>
      <c r="BX96">
        <v>40.4917647058824</v>
      </c>
      <c r="BY96">
        <v>0</v>
      </c>
      <c r="BZ96">
        <v>1563297144.1</v>
      </c>
      <c r="CA96">
        <v>2.23225384615385</v>
      </c>
      <c r="CB96">
        <v>-0.556041020435174</v>
      </c>
      <c r="CC96">
        <v>-183.993162424973</v>
      </c>
      <c r="CD96">
        <v>11014.3230769231</v>
      </c>
      <c r="CE96">
        <v>15</v>
      </c>
      <c r="CF96">
        <v>1563296732.1</v>
      </c>
      <c r="CG96" t="s">
        <v>250</v>
      </c>
      <c r="CH96">
        <v>11</v>
      </c>
      <c r="CI96">
        <v>2.867</v>
      </c>
      <c r="CJ96">
        <v>-0.004</v>
      </c>
      <c r="CK96">
        <v>400</v>
      </c>
      <c r="CL96">
        <v>11</v>
      </c>
      <c r="CM96">
        <v>0.37</v>
      </c>
      <c r="CN96">
        <v>0.02</v>
      </c>
      <c r="CO96">
        <v>-18.1577463414634</v>
      </c>
      <c r="CP96">
        <v>-3.46715331010584</v>
      </c>
      <c r="CQ96">
        <v>0.343727547451261</v>
      </c>
      <c r="CR96">
        <v>0</v>
      </c>
      <c r="CS96">
        <v>2.25820294117647</v>
      </c>
      <c r="CT96">
        <v>-0.507994420955599</v>
      </c>
      <c r="CU96">
        <v>0.199319304111141</v>
      </c>
      <c r="CV96">
        <v>1</v>
      </c>
      <c r="CW96">
        <v>1.83415463414634</v>
      </c>
      <c r="CX96">
        <v>0.0692494076655201</v>
      </c>
      <c r="CY96">
        <v>0.00731704028447896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1.854</v>
      </c>
      <c r="DF96">
        <v>1.8551</v>
      </c>
      <c r="DG96">
        <v>1.8594</v>
      </c>
      <c r="DH96">
        <v>1.85369</v>
      </c>
      <c r="DI96">
        <v>1.85806</v>
      </c>
      <c r="DJ96">
        <v>1.85532</v>
      </c>
      <c r="DK96">
        <v>1.85385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2.867</v>
      </c>
      <c r="DZ96">
        <v>-0.004</v>
      </c>
      <c r="EA96">
        <v>2</v>
      </c>
      <c r="EB96">
        <v>507.056</v>
      </c>
      <c r="EC96">
        <v>517.454</v>
      </c>
      <c r="ED96">
        <v>15.5318</v>
      </c>
      <c r="EE96">
        <v>23.2239</v>
      </c>
      <c r="EF96">
        <v>29.9996</v>
      </c>
      <c r="EG96">
        <v>23.2504</v>
      </c>
      <c r="EH96">
        <v>23.2438</v>
      </c>
      <c r="EI96">
        <v>13.965</v>
      </c>
      <c r="EJ96">
        <v>44.1859</v>
      </c>
      <c r="EK96">
        <v>0</v>
      </c>
      <c r="EL96">
        <v>15.5331</v>
      </c>
      <c r="EM96">
        <v>264.17</v>
      </c>
      <c r="EN96">
        <v>12.0542</v>
      </c>
      <c r="EO96">
        <v>101.718</v>
      </c>
      <c r="EP96">
        <v>102.192</v>
      </c>
    </row>
    <row r="97" spans="1:146">
      <c r="A97">
        <v>81</v>
      </c>
      <c r="B97">
        <v>1563297085.1</v>
      </c>
      <c r="C97">
        <v>160</v>
      </c>
      <c r="D97" t="s">
        <v>416</v>
      </c>
      <c r="E97" t="s">
        <v>417</v>
      </c>
      <c r="H97">
        <v>1563297079.42353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-0.0418641667122604</v>
      </c>
      <c r="AF97">
        <v>0.0469961946369457</v>
      </c>
      <c r="AG97">
        <v>3.50027873549595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1563297079.42353</v>
      </c>
      <c r="AU97">
        <v>225.657941176471</v>
      </c>
      <c r="AV97">
        <v>244.205588235294</v>
      </c>
      <c r="AW97">
        <v>13.9099470588235</v>
      </c>
      <c r="AX97">
        <v>12.0694</v>
      </c>
      <c r="AY97">
        <v>500.014764705882</v>
      </c>
      <c r="AZ97">
        <v>100.924411764706</v>
      </c>
      <c r="BA97">
        <v>0.199968647058824</v>
      </c>
      <c r="BB97">
        <v>20.0060294117647</v>
      </c>
      <c r="BC97">
        <v>20.5505411764706</v>
      </c>
      <c r="BD97">
        <v>999.9</v>
      </c>
      <c r="BE97">
        <v>0</v>
      </c>
      <c r="BF97">
        <v>0</v>
      </c>
      <c r="BG97">
        <v>10003.2758823529</v>
      </c>
      <c r="BH97">
        <v>0</v>
      </c>
      <c r="BI97">
        <v>86.1088941176471</v>
      </c>
      <c r="BJ97">
        <v>1500.02470588235</v>
      </c>
      <c r="BK97">
        <v>0.973006647058823</v>
      </c>
      <c r="BL97">
        <v>0.0269932470588235</v>
      </c>
      <c r="BM97">
        <v>0</v>
      </c>
      <c r="BN97">
        <v>2.19548823529412</v>
      </c>
      <c r="BO97">
        <v>0</v>
      </c>
      <c r="BP97">
        <v>11002.9058823529</v>
      </c>
      <c r="BQ97">
        <v>13122.2529411765</v>
      </c>
      <c r="BR97">
        <v>37.562</v>
      </c>
      <c r="BS97">
        <v>39.562</v>
      </c>
      <c r="BT97">
        <v>38.875</v>
      </c>
      <c r="BU97">
        <v>38</v>
      </c>
      <c r="BV97">
        <v>37.312</v>
      </c>
      <c r="BW97">
        <v>1459.53352941176</v>
      </c>
      <c r="BX97">
        <v>40.4911764705882</v>
      </c>
      <c r="BY97">
        <v>0</v>
      </c>
      <c r="BZ97">
        <v>1563297145.9</v>
      </c>
      <c r="CA97">
        <v>2.21386153846154</v>
      </c>
      <c r="CB97">
        <v>-0.415630765735362</v>
      </c>
      <c r="CC97">
        <v>-174.235897425611</v>
      </c>
      <c r="CD97">
        <v>11009</v>
      </c>
      <c r="CE97">
        <v>15</v>
      </c>
      <c r="CF97">
        <v>1563296732.1</v>
      </c>
      <c r="CG97" t="s">
        <v>250</v>
      </c>
      <c r="CH97">
        <v>11</v>
      </c>
      <c r="CI97">
        <v>2.867</v>
      </c>
      <c r="CJ97">
        <v>-0.004</v>
      </c>
      <c r="CK97">
        <v>400</v>
      </c>
      <c r="CL97">
        <v>11</v>
      </c>
      <c r="CM97">
        <v>0.37</v>
      </c>
      <c r="CN97">
        <v>0.02</v>
      </c>
      <c r="CO97">
        <v>-18.2758024390244</v>
      </c>
      <c r="CP97">
        <v>-3.35025574912861</v>
      </c>
      <c r="CQ97">
        <v>0.33175676991479</v>
      </c>
      <c r="CR97">
        <v>0</v>
      </c>
      <c r="CS97">
        <v>2.24587941176471</v>
      </c>
      <c r="CT97">
        <v>-0.696752122198341</v>
      </c>
      <c r="CU97">
        <v>0.198074363307456</v>
      </c>
      <c r="CV97">
        <v>1</v>
      </c>
      <c r="CW97">
        <v>1.8364543902439</v>
      </c>
      <c r="CX97">
        <v>0.0532421602787396</v>
      </c>
      <c r="CY97">
        <v>0.00565341685966754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1.85403</v>
      </c>
      <c r="DF97">
        <v>1.8551</v>
      </c>
      <c r="DG97">
        <v>1.85943</v>
      </c>
      <c r="DH97">
        <v>1.85369</v>
      </c>
      <c r="DI97">
        <v>1.85806</v>
      </c>
      <c r="DJ97">
        <v>1.85533</v>
      </c>
      <c r="DK97">
        <v>1.85387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2.867</v>
      </c>
      <c r="DZ97">
        <v>-0.004</v>
      </c>
      <c r="EA97">
        <v>2</v>
      </c>
      <c r="EB97">
        <v>507.172</v>
      </c>
      <c r="EC97">
        <v>517.467</v>
      </c>
      <c r="ED97">
        <v>15.5286</v>
      </c>
      <c r="EE97">
        <v>23.2214</v>
      </c>
      <c r="EF97">
        <v>29.9996</v>
      </c>
      <c r="EG97">
        <v>23.2478</v>
      </c>
      <c r="EH97">
        <v>23.2418</v>
      </c>
      <c r="EI97">
        <v>14.1309</v>
      </c>
      <c r="EJ97">
        <v>44.1859</v>
      </c>
      <c r="EK97">
        <v>0</v>
      </c>
      <c r="EL97">
        <v>15.5289</v>
      </c>
      <c r="EM97">
        <v>264.17</v>
      </c>
      <c r="EN97">
        <v>12.0542</v>
      </c>
      <c r="EO97">
        <v>101.72</v>
      </c>
      <c r="EP97">
        <v>102.194</v>
      </c>
    </row>
    <row r="98" spans="1:146">
      <c r="A98">
        <v>82</v>
      </c>
      <c r="B98">
        <v>1563297087.1</v>
      </c>
      <c r="C98">
        <v>162</v>
      </c>
      <c r="D98" t="s">
        <v>418</v>
      </c>
      <c r="E98" t="s">
        <v>419</v>
      </c>
      <c r="H98">
        <v>1563297081.42353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-0.0418296147542928</v>
      </c>
      <c r="AF98">
        <v>0.0469574070372093</v>
      </c>
      <c r="AG98">
        <v>3.49799685891761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1563297081.42353</v>
      </c>
      <c r="AU98">
        <v>228.890529411765</v>
      </c>
      <c r="AV98">
        <v>247.537117647059</v>
      </c>
      <c r="AW98">
        <v>13.9107529411765</v>
      </c>
      <c r="AX98">
        <v>12.0693470588235</v>
      </c>
      <c r="AY98">
        <v>500.009352941176</v>
      </c>
      <c r="AZ98">
        <v>100.924588235294</v>
      </c>
      <c r="BA98">
        <v>0.200015705882353</v>
      </c>
      <c r="BB98">
        <v>20.0038117647059</v>
      </c>
      <c r="BC98">
        <v>20.5521705882353</v>
      </c>
      <c r="BD98">
        <v>999.9</v>
      </c>
      <c r="BE98">
        <v>0</v>
      </c>
      <c r="BF98">
        <v>0</v>
      </c>
      <c r="BG98">
        <v>9995.00235294118</v>
      </c>
      <c r="BH98">
        <v>0</v>
      </c>
      <c r="BI98">
        <v>85.9914764705882</v>
      </c>
      <c r="BJ98">
        <v>1499.99882352941</v>
      </c>
      <c r="BK98">
        <v>0.973006411764706</v>
      </c>
      <c r="BL98">
        <v>0.0269935117647059</v>
      </c>
      <c r="BM98">
        <v>0</v>
      </c>
      <c r="BN98">
        <v>2.19332941176471</v>
      </c>
      <c r="BO98">
        <v>0</v>
      </c>
      <c r="BP98">
        <v>10997.1470588235</v>
      </c>
      <c r="BQ98">
        <v>13122.0235294118</v>
      </c>
      <c r="BR98">
        <v>37.562</v>
      </c>
      <c r="BS98">
        <v>39.562</v>
      </c>
      <c r="BT98">
        <v>38.875</v>
      </c>
      <c r="BU98">
        <v>38</v>
      </c>
      <c r="BV98">
        <v>37.312</v>
      </c>
      <c r="BW98">
        <v>1459.50823529412</v>
      </c>
      <c r="BX98">
        <v>40.4905882352941</v>
      </c>
      <c r="BY98">
        <v>0</v>
      </c>
      <c r="BZ98">
        <v>1563297148.3</v>
      </c>
      <c r="CA98">
        <v>2.20899230769231</v>
      </c>
      <c r="CB98">
        <v>-0.0067145294993757</v>
      </c>
      <c r="CC98">
        <v>-169.531624052465</v>
      </c>
      <c r="CD98">
        <v>11002.0461538462</v>
      </c>
      <c r="CE98">
        <v>15</v>
      </c>
      <c r="CF98">
        <v>1563296732.1</v>
      </c>
      <c r="CG98" t="s">
        <v>250</v>
      </c>
      <c r="CH98">
        <v>11</v>
      </c>
      <c r="CI98">
        <v>2.867</v>
      </c>
      <c r="CJ98">
        <v>-0.004</v>
      </c>
      <c r="CK98">
        <v>400</v>
      </c>
      <c r="CL98">
        <v>11</v>
      </c>
      <c r="CM98">
        <v>0.37</v>
      </c>
      <c r="CN98">
        <v>0.02</v>
      </c>
      <c r="CO98">
        <v>-18.3831317073171</v>
      </c>
      <c r="CP98">
        <v>-3.23725296167273</v>
      </c>
      <c r="CQ98">
        <v>0.320803683938935</v>
      </c>
      <c r="CR98">
        <v>0</v>
      </c>
      <c r="CS98">
        <v>2.2388</v>
      </c>
      <c r="CT98">
        <v>-0.502582185173187</v>
      </c>
      <c r="CU98">
        <v>0.199985989215127</v>
      </c>
      <c r="CV98">
        <v>1</v>
      </c>
      <c r="CW98">
        <v>1.83829756097561</v>
      </c>
      <c r="CX98">
        <v>0.0413880836236994</v>
      </c>
      <c r="CY98">
        <v>0.0043813155282948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1.85403</v>
      </c>
      <c r="DF98">
        <v>1.85509</v>
      </c>
      <c r="DG98">
        <v>1.85943</v>
      </c>
      <c r="DH98">
        <v>1.8537</v>
      </c>
      <c r="DI98">
        <v>1.85807</v>
      </c>
      <c r="DJ98">
        <v>1.85534</v>
      </c>
      <c r="DK98">
        <v>1.85386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2.867</v>
      </c>
      <c r="DZ98">
        <v>-0.004</v>
      </c>
      <c r="EA98">
        <v>2</v>
      </c>
      <c r="EB98">
        <v>507.243</v>
      </c>
      <c r="EC98">
        <v>517.6</v>
      </c>
      <c r="ED98">
        <v>15.527</v>
      </c>
      <c r="EE98">
        <v>23.2192</v>
      </c>
      <c r="EF98">
        <v>29.9995</v>
      </c>
      <c r="EG98">
        <v>23.2456</v>
      </c>
      <c r="EH98">
        <v>23.2397</v>
      </c>
      <c r="EI98">
        <v>14.2787</v>
      </c>
      <c r="EJ98">
        <v>44.1859</v>
      </c>
      <c r="EK98">
        <v>0</v>
      </c>
      <c r="EL98">
        <v>15.5289</v>
      </c>
      <c r="EM98">
        <v>269.17</v>
      </c>
      <c r="EN98">
        <v>12.0542</v>
      </c>
      <c r="EO98">
        <v>101.72</v>
      </c>
      <c r="EP98">
        <v>102.194</v>
      </c>
    </row>
    <row r="99" spans="1:146">
      <c r="A99">
        <v>83</v>
      </c>
      <c r="B99">
        <v>1563297089.1</v>
      </c>
      <c r="C99">
        <v>164</v>
      </c>
      <c r="D99" t="s">
        <v>420</v>
      </c>
      <c r="E99" t="s">
        <v>421</v>
      </c>
      <c r="H99">
        <v>1563297083.42353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-0.0418346668289582</v>
      </c>
      <c r="AF99">
        <v>0.0469630784336073</v>
      </c>
      <c r="AG99">
        <v>3.49833054879114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1563297083.42353</v>
      </c>
      <c r="AU99">
        <v>232.118294117647</v>
      </c>
      <c r="AV99">
        <v>250.868058823529</v>
      </c>
      <c r="AW99">
        <v>13.9115411764706</v>
      </c>
      <c r="AX99">
        <v>12.0691352941176</v>
      </c>
      <c r="AY99">
        <v>500.015529411765</v>
      </c>
      <c r="AZ99">
        <v>100.924470588235</v>
      </c>
      <c r="BA99">
        <v>0.199986</v>
      </c>
      <c r="BB99">
        <v>20.0024529411765</v>
      </c>
      <c r="BC99">
        <v>20.5521882352941</v>
      </c>
      <c r="BD99">
        <v>999.9</v>
      </c>
      <c r="BE99">
        <v>0</v>
      </c>
      <c r="BF99">
        <v>0</v>
      </c>
      <c r="BG99">
        <v>9996.22117647059</v>
      </c>
      <c r="BH99">
        <v>0</v>
      </c>
      <c r="BI99">
        <v>85.4351</v>
      </c>
      <c r="BJ99">
        <v>1499.96058823529</v>
      </c>
      <c r="BK99">
        <v>0.973005941176471</v>
      </c>
      <c r="BL99">
        <v>0.0269940411764706</v>
      </c>
      <c r="BM99">
        <v>0</v>
      </c>
      <c r="BN99">
        <v>2.27318823529412</v>
      </c>
      <c r="BO99">
        <v>0</v>
      </c>
      <c r="BP99">
        <v>10991.4058823529</v>
      </c>
      <c r="BQ99">
        <v>13121.6823529412</v>
      </c>
      <c r="BR99">
        <v>37.562</v>
      </c>
      <c r="BS99">
        <v>39.562</v>
      </c>
      <c r="BT99">
        <v>38.875</v>
      </c>
      <c r="BU99">
        <v>37.9962941176471</v>
      </c>
      <c r="BV99">
        <v>37.312</v>
      </c>
      <c r="BW99">
        <v>1459.47058823529</v>
      </c>
      <c r="BX99">
        <v>40.49</v>
      </c>
      <c r="BY99">
        <v>0</v>
      </c>
      <c r="BZ99">
        <v>1563297150.1</v>
      </c>
      <c r="CA99">
        <v>2.22758461538462</v>
      </c>
      <c r="CB99">
        <v>0.603603420856328</v>
      </c>
      <c r="CC99">
        <v>-166.57777776133</v>
      </c>
      <c r="CD99">
        <v>10996.8076923077</v>
      </c>
      <c r="CE99">
        <v>15</v>
      </c>
      <c r="CF99">
        <v>1563296732.1</v>
      </c>
      <c r="CG99" t="s">
        <v>250</v>
      </c>
      <c r="CH99">
        <v>11</v>
      </c>
      <c r="CI99">
        <v>2.867</v>
      </c>
      <c r="CJ99">
        <v>-0.004</v>
      </c>
      <c r="CK99">
        <v>400</v>
      </c>
      <c r="CL99">
        <v>11</v>
      </c>
      <c r="CM99">
        <v>0.37</v>
      </c>
      <c r="CN99">
        <v>0.02</v>
      </c>
      <c r="CO99">
        <v>-18.4937170731707</v>
      </c>
      <c r="CP99">
        <v>-3.19401324041815</v>
      </c>
      <c r="CQ99">
        <v>0.31640225624557</v>
      </c>
      <c r="CR99">
        <v>0</v>
      </c>
      <c r="CS99">
        <v>2.25252647058824</v>
      </c>
      <c r="CT99">
        <v>0.0224831293663272</v>
      </c>
      <c r="CU99">
        <v>0.208582201751595</v>
      </c>
      <c r="CV99">
        <v>1</v>
      </c>
      <c r="CW99">
        <v>1.83989170731707</v>
      </c>
      <c r="CX99">
        <v>0.0326174216027877</v>
      </c>
      <c r="CY99">
        <v>0.00331438616061161</v>
      </c>
      <c r="CZ99">
        <v>1</v>
      </c>
      <c r="DA99">
        <v>2</v>
      </c>
      <c r="DB99">
        <v>3</v>
      </c>
      <c r="DC99" t="s">
        <v>251</v>
      </c>
      <c r="DD99">
        <v>1.85577</v>
      </c>
      <c r="DE99">
        <v>1.85402</v>
      </c>
      <c r="DF99">
        <v>1.85509</v>
      </c>
      <c r="DG99">
        <v>1.85942</v>
      </c>
      <c r="DH99">
        <v>1.85371</v>
      </c>
      <c r="DI99">
        <v>1.85806</v>
      </c>
      <c r="DJ99">
        <v>1.85532</v>
      </c>
      <c r="DK99">
        <v>1.85387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2.867</v>
      </c>
      <c r="DZ99">
        <v>-0.004</v>
      </c>
      <c r="EA99">
        <v>2</v>
      </c>
      <c r="EB99">
        <v>507.174</v>
      </c>
      <c r="EC99">
        <v>517.542</v>
      </c>
      <c r="ED99">
        <v>15.5255</v>
      </c>
      <c r="EE99">
        <v>23.2169</v>
      </c>
      <c r="EF99">
        <v>29.9996</v>
      </c>
      <c r="EG99">
        <v>23.2432</v>
      </c>
      <c r="EH99">
        <v>23.2374</v>
      </c>
      <c r="EI99">
        <v>14.3796</v>
      </c>
      <c r="EJ99">
        <v>44.1859</v>
      </c>
      <c r="EK99">
        <v>0</v>
      </c>
      <c r="EL99">
        <v>15.5407</v>
      </c>
      <c r="EM99">
        <v>274.17</v>
      </c>
      <c r="EN99">
        <v>12.0542</v>
      </c>
      <c r="EO99">
        <v>101.72</v>
      </c>
      <c r="EP99">
        <v>102.194</v>
      </c>
    </row>
    <row r="100" spans="1:146">
      <c r="A100">
        <v>84</v>
      </c>
      <c r="B100">
        <v>1563297091.1</v>
      </c>
      <c r="C100">
        <v>166</v>
      </c>
      <c r="D100" t="s">
        <v>422</v>
      </c>
      <c r="E100" t="s">
        <v>423</v>
      </c>
      <c r="H100">
        <v>1563297085.42353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-0.0418652328848781</v>
      </c>
      <c r="AF100">
        <v>0.046997391509111</v>
      </c>
      <c r="AG100">
        <v>3.50034913702163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1563297085.42353</v>
      </c>
      <c r="AU100">
        <v>235.342294117647</v>
      </c>
      <c r="AV100">
        <v>254.212058823529</v>
      </c>
      <c r="AW100">
        <v>13.9122705882353</v>
      </c>
      <c r="AX100">
        <v>12.0688705882353</v>
      </c>
      <c r="AY100">
        <v>500.004352941176</v>
      </c>
      <c r="AZ100">
        <v>100.924352941176</v>
      </c>
      <c r="BA100">
        <v>0.199939882352941</v>
      </c>
      <c r="BB100">
        <v>20.0018</v>
      </c>
      <c r="BC100">
        <v>20.5496176470588</v>
      </c>
      <c r="BD100">
        <v>999.9</v>
      </c>
      <c r="BE100">
        <v>0</v>
      </c>
      <c r="BF100">
        <v>0</v>
      </c>
      <c r="BG100">
        <v>10003.5364705882</v>
      </c>
      <c r="BH100">
        <v>0</v>
      </c>
      <c r="BI100">
        <v>84.5144411764706</v>
      </c>
      <c r="BJ100">
        <v>1499.96529411765</v>
      </c>
      <c r="BK100">
        <v>0.973005941176471</v>
      </c>
      <c r="BL100">
        <v>0.0269940411764706</v>
      </c>
      <c r="BM100">
        <v>0</v>
      </c>
      <c r="BN100">
        <v>2.26895882352941</v>
      </c>
      <c r="BO100">
        <v>0</v>
      </c>
      <c r="BP100">
        <v>10986.1294117647</v>
      </c>
      <c r="BQ100">
        <v>13121.7117647059</v>
      </c>
      <c r="BR100">
        <v>37.562</v>
      </c>
      <c r="BS100">
        <v>39.562</v>
      </c>
      <c r="BT100">
        <v>38.875</v>
      </c>
      <c r="BU100">
        <v>37.9962941176471</v>
      </c>
      <c r="BV100">
        <v>37.312</v>
      </c>
      <c r="BW100">
        <v>1459.47529411765</v>
      </c>
      <c r="BX100">
        <v>40.49</v>
      </c>
      <c r="BY100">
        <v>0</v>
      </c>
      <c r="BZ100">
        <v>1563297151.9</v>
      </c>
      <c r="CA100">
        <v>2.23360384615385</v>
      </c>
      <c r="CB100">
        <v>0.335634189106696</v>
      </c>
      <c r="CC100">
        <v>-164.027350388295</v>
      </c>
      <c r="CD100">
        <v>10991.8076923077</v>
      </c>
      <c r="CE100">
        <v>15</v>
      </c>
      <c r="CF100">
        <v>1563296732.1</v>
      </c>
      <c r="CG100" t="s">
        <v>250</v>
      </c>
      <c r="CH100">
        <v>11</v>
      </c>
      <c r="CI100">
        <v>2.867</v>
      </c>
      <c r="CJ100">
        <v>-0.004</v>
      </c>
      <c r="CK100">
        <v>400</v>
      </c>
      <c r="CL100">
        <v>11</v>
      </c>
      <c r="CM100">
        <v>0.37</v>
      </c>
      <c r="CN100">
        <v>0.02</v>
      </c>
      <c r="CO100">
        <v>-18.6101365853659</v>
      </c>
      <c r="CP100">
        <v>-3.30527665505224</v>
      </c>
      <c r="CQ100">
        <v>0.328061509518207</v>
      </c>
      <c r="CR100">
        <v>0</v>
      </c>
      <c r="CS100">
        <v>2.24250588235294</v>
      </c>
      <c r="CT100">
        <v>-0.0240462698953329</v>
      </c>
      <c r="CU100">
        <v>0.201464961106474</v>
      </c>
      <c r="CV100">
        <v>1</v>
      </c>
      <c r="CW100">
        <v>1.84108195121951</v>
      </c>
      <c r="CX100">
        <v>0.0286304529616722</v>
      </c>
      <c r="CY100">
        <v>0.00284853853800479</v>
      </c>
      <c r="CZ100">
        <v>1</v>
      </c>
      <c r="DA100">
        <v>2</v>
      </c>
      <c r="DB100">
        <v>3</v>
      </c>
      <c r="DC100" t="s">
        <v>251</v>
      </c>
      <c r="DD100">
        <v>1.85578</v>
      </c>
      <c r="DE100">
        <v>1.85402</v>
      </c>
      <c r="DF100">
        <v>1.85509</v>
      </c>
      <c r="DG100">
        <v>1.85942</v>
      </c>
      <c r="DH100">
        <v>1.85371</v>
      </c>
      <c r="DI100">
        <v>1.85806</v>
      </c>
      <c r="DJ100">
        <v>1.85533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2.867</v>
      </c>
      <c r="DZ100">
        <v>-0.004</v>
      </c>
      <c r="EA100">
        <v>2</v>
      </c>
      <c r="EB100">
        <v>507.243</v>
      </c>
      <c r="EC100">
        <v>517.431</v>
      </c>
      <c r="ED100">
        <v>15.5257</v>
      </c>
      <c r="EE100">
        <v>23.2141</v>
      </c>
      <c r="EF100">
        <v>29.9995</v>
      </c>
      <c r="EG100">
        <v>23.2407</v>
      </c>
      <c r="EH100">
        <v>23.235</v>
      </c>
      <c r="EI100">
        <v>14.545</v>
      </c>
      <c r="EJ100">
        <v>44.1859</v>
      </c>
      <c r="EK100">
        <v>0</v>
      </c>
      <c r="EL100">
        <v>15.5407</v>
      </c>
      <c r="EM100">
        <v>274.17</v>
      </c>
      <c r="EN100">
        <v>12.0542</v>
      </c>
      <c r="EO100">
        <v>101.721</v>
      </c>
      <c r="EP100">
        <v>102.194</v>
      </c>
    </row>
    <row r="101" spans="1:146">
      <c r="A101">
        <v>85</v>
      </c>
      <c r="B101">
        <v>1563297093.1</v>
      </c>
      <c r="C101">
        <v>168</v>
      </c>
      <c r="D101" t="s">
        <v>424</v>
      </c>
      <c r="E101" t="s">
        <v>425</v>
      </c>
      <c r="H101">
        <v>1563297087.42353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-0.0418423867816447</v>
      </c>
      <c r="AF101">
        <v>0.0469717447568028</v>
      </c>
      <c r="AG101">
        <v>3.49884042485292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1563297087.42353</v>
      </c>
      <c r="AU101">
        <v>238.567176470588</v>
      </c>
      <c r="AV101">
        <v>257.551882352941</v>
      </c>
      <c r="AW101">
        <v>13.9127176470588</v>
      </c>
      <c r="AX101">
        <v>12.0685</v>
      </c>
      <c r="AY101">
        <v>500.006058823529</v>
      </c>
      <c r="AZ101">
        <v>100.924529411765</v>
      </c>
      <c r="BA101">
        <v>0.20002</v>
      </c>
      <c r="BB101">
        <v>20.0010176470588</v>
      </c>
      <c r="BC101">
        <v>20.5484294117647</v>
      </c>
      <c r="BD101">
        <v>999.9</v>
      </c>
      <c r="BE101">
        <v>0</v>
      </c>
      <c r="BF101">
        <v>0</v>
      </c>
      <c r="BG101">
        <v>9998.06</v>
      </c>
      <c r="BH101">
        <v>0</v>
      </c>
      <c r="BI101">
        <v>83.5523352941177</v>
      </c>
      <c r="BJ101">
        <v>1499.96764705882</v>
      </c>
      <c r="BK101">
        <v>0.973005941176471</v>
      </c>
      <c r="BL101">
        <v>0.0269940411764706</v>
      </c>
      <c r="BM101">
        <v>0</v>
      </c>
      <c r="BN101">
        <v>2.30018823529412</v>
      </c>
      <c r="BO101">
        <v>0</v>
      </c>
      <c r="BP101">
        <v>10980.7588235294</v>
      </c>
      <c r="BQ101">
        <v>13121.7411764706</v>
      </c>
      <c r="BR101">
        <v>37.562</v>
      </c>
      <c r="BS101">
        <v>39.562</v>
      </c>
      <c r="BT101">
        <v>38.875</v>
      </c>
      <c r="BU101">
        <v>37.9925882352941</v>
      </c>
      <c r="BV101">
        <v>37.312</v>
      </c>
      <c r="BW101">
        <v>1459.47764705882</v>
      </c>
      <c r="BX101">
        <v>40.49</v>
      </c>
      <c r="BY101">
        <v>0</v>
      </c>
      <c r="BZ101">
        <v>1563297154.3</v>
      </c>
      <c r="CA101">
        <v>2.23313076923077</v>
      </c>
      <c r="CB101">
        <v>0.264300862300348</v>
      </c>
      <c r="CC101">
        <v>-162.547008663426</v>
      </c>
      <c r="CD101">
        <v>10985.1115384615</v>
      </c>
      <c r="CE101">
        <v>15</v>
      </c>
      <c r="CF101">
        <v>1563296732.1</v>
      </c>
      <c r="CG101" t="s">
        <v>250</v>
      </c>
      <c r="CH101">
        <v>11</v>
      </c>
      <c r="CI101">
        <v>2.867</v>
      </c>
      <c r="CJ101">
        <v>-0.004</v>
      </c>
      <c r="CK101">
        <v>400</v>
      </c>
      <c r="CL101">
        <v>11</v>
      </c>
      <c r="CM101">
        <v>0.37</v>
      </c>
      <c r="CN101">
        <v>0.02</v>
      </c>
      <c r="CO101">
        <v>-18.7214609756098</v>
      </c>
      <c r="CP101">
        <v>-3.34435818815324</v>
      </c>
      <c r="CQ101">
        <v>0.331940258273176</v>
      </c>
      <c r="CR101">
        <v>0</v>
      </c>
      <c r="CS101">
        <v>2.24529411764706</v>
      </c>
      <c r="CT101">
        <v>0.212415185341643</v>
      </c>
      <c r="CU101">
        <v>0.194902458169957</v>
      </c>
      <c r="CV101">
        <v>1</v>
      </c>
      <c r="CW101">
        <v>1.84199902439024</v>
      </c>
      <c r="CX101">
        <v>0.0266985365853654</v>
      </c>
      <c r="CY101">
        <v>0.00265872131826289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1.85401</v>
      </c>
      <c r="DF101">
        <v>1.85507</v>
      </c>
      <c r="DG101">
        <v>1.85942</v>
      </c>
      <c r="DH101">
        <v>1.8537</v>
      </c>
      <c r="DI101">
        <v>1.85808</v>
      </c>
      <c r="DJ101">
        <v>1.85533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2.867</v>
      </c>
      <c r="DZ101">
        <v>-0.004</v>
      </c>
      <c r="EA101">
        <v>2</v>
      </c>
      <c r="EB101">
        <v>507.3</v>
      </c>
      <c r="EC101">
        <v>517.495</v>
      </c>
      <c r="ED101">
        <v>15.5299</v>
      </c>
      <c r="EE101">
        <v>23.2114</v>
      </c>
      <c r="EF101">
        <v>29.9995</v>
      </c>
      <c r="EG101">
        <v>23.2385</v>
      </c>
      <c r="EH101">
        <v>23.233</v>
      </c>
      <c r="EI101">
        <v>14.6937</v>
      </c>
      <c r="EJ101">
        <v>44.1859</v>
      </c>
      <c r="EK101">
        <v>0</v>
      </c>
      <c r="EL101">
        <v>15.5407</v>
      </c>
      <c r="EM101">
        <v>279.17</v>
      </c>
      <c r="EN101">
        <v>12.0542</v>
      </c>
      <c r="EO101">
        <v>101.722</v>
      </c>
      <c r="EP101">
        <v>102.194</v>
      </c>
    </row>
    <row r="102" spans="1:146">
      <c r="A102">
        <v>86</v>
      </c>
      <c r="B102">
        <v>1563297095.1</v>
      </c>
      <c r="C102">
        <v>170</v>
      </c>
      <c r="D102" t="s">
        <v>426</v>
      </c>
      <c r="E102" t="s">
        <v>427</v>
      </c>
      <c r="H102">
        <v>1563297089.42353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-0.0418273447394227</v>
      </c>
      <c r="AF102">
        <v>0.0469548587466533</v>
      </c>
      <c r="AG102">
        <v>3.49784691967376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1563297089.42353</v>
      </c>
      <c r="AU102">
        <v>241.791176470588</v>
      </c>
      <c r="AV102">
        <v>260.893823529412</v>
      </c>
      <c r="AW102">
        <v>13.9128529411765</v>
      </c>
      <c r="AX102">
        <v>12.068</v>
      </c>
      <c r="AY102">
        <v>500.018176470588</v>
      </c>
      <c r="AZ102">
        <v>100.924647058824</v>
      </c>
      <c r="BA102">
        <v>0.200031</v>
      </c>
      <c r="BB102">
        <v>19.9997588235294</v>
      </c>
      <c r="BC102">
        <v>20.5483647058824</v>
      </c>
      <c r="BD102">
        <v>999.9</v>
      </c>
      <c r="BE102">
        <v>0</v>
      </c>
      <c r="BF102">
        <v>0</v>
      </c>
      <c r="BG102">
        <v>9994.45411764706</v>
      </c>
      <c r="BH102">
        <v>0</v>
      </c>
      <c r="BI102">
        <v>82.8247470588235</v>
      </c>
      <c r="BJ102">
        <v>1499.95176470588</v>
      </c>
      <c r="BK102">
        <v>0.973005705882353</v>
      </c>
      <c r="BL102">
        <v>0.0269943058823529</v>
      </c>
      <c r="BM102">
        <v>0</v>
      </c>
      <c r="BN102">
        <v>2.31506470588235</v>
      </c>
      <c r="BO102">
        <v>0</v>
      </c>
      <c r="BP102">
        <v>10974.8588235294</v>
      </c>
      <c r="BQ102">
        <v>13121.6117647059</v>
      </c>
      <c r="BR102">
        <v>37.562</v>
      </c>
      <c r="BS102">
        <v>39.562</v>
      </c>
      <c r="BT102">
        <v>38.875</v>
      </c>
      <c r="BU102">
        <v>37.9814705882353</v>
      </c>
      <c r="BV102">
        <v>37.312</v>
      </c>
      <c r="BW102">
        <v>1459.46176470588</v>
      </c>
      <c r="BX102">
        <v>40.49</v>
      </c>
      <c r="BY102">
        <v>0</v>
      </c>
      <c r="BZ102">
        <v>1563297156.1</v>
      </c>
      <c r="CA102">
        <v>2.24431923076923</v>
      </c>
      <c r="CB102">
        <v>0.504386334408386</v>
      </c>
      <c r="CC102">
        <v>-169.705982891897</v>
      </c>
      <c r="CD102">
        <v>10980.0961538462</v>
      </c>
      <c r="CE102">
        <v>15</v>
      </c>
      <c r="CF102">
        <v>1563296732.1</v>
      </c>
      <c r="CG102" t="s">
        <v>250</v>
      </c>
      <c r="CH102">
        <v>11</v>
      </c>
      <c r="CI102">
        <v>2.867</v>
      </c>
      <c r="CJ102">
        <v>-0.004</v>
      </c>
      <c r="CK102">
        <v>400</v>
      </c>
      <c r="CL102">
        <v>11</v>
      </c>
      <c r="CM102">
        <v>0.37</v>
      </c>
      <c r="CN102">
        <v>0.02</v>
      </c>
      <c r="CO102">
        <v>-18.8357609756098</v>
      </c>
      <c r="CP102">
        <v>-3.35046480836228</v>
      </c>
      <c r="CQ102">
        <v>0.332630387329026</v>
      </c>
      <c r="CR102">
        <v>0</v>
      </c>
      <c r="CS102">
        <v>2.23235294117647</v>
      </c>
      <c r="CT102">
        <v>0.208825905084345</v>
      </c>
      <c r="CU102">
        <v>0.193866910435839</v>
      </c>
      <c r="CV102">
        <v>1</v>
      </c>
      <c r="CW102">
        <v>1.84279073170732</v>
      </c>
      <c r="CX102">
        <v>0.0249225783972115</v>
      </c>
      <c r="CY102">
        <v>0.00250104894115804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1.854</v>
      </c>
      <c r="DF102">
        <v>1.85507</v>
      </c>
      <c r="DG102">
        <v>1.85942</v>
      </c>
      <c r="DH102">
        <v>1.85368</v>
      </c>
      <c r="DI102">
        <v>1.85807</v>
      </c>
      <c r="DJ102">
        <v>1.85532</v>
      </c>
      <c r="DK102">
        <v>1.85384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2.867</v>
      </c>
      <c r="DZ102">
        <v>-0.004</v>
      </c>
      <c r="EA102">
        <v>2</v>
      </c>
      <c r="EB102">
        <v>507.185</v>
      </c>
      <c r="EC102">
        <v>517.573</v>
      </c>
      <c r="ED102">
        <v>15.5351</v>
      </c>
      <c r="EE102">
        <v>23.2091</v>
      </c>
      <c r="EF102">
        <v>29.9996</v>
      </c>
      <c r="EG102">
        <v>23.2362</v>
      </c>
      <c r="EH102">
        <v>23.2307</v>
      </c>
      <c r="EI102">
        <v>14.7931</v>
      </c>
      <c r="EJ102">
        <v>44.1859</v>
      </c>
      <c r="EK102">
        <v>0</v>
      </c>
      <c r="EL102">
        <v>15.5411</v>
      </c>
      <c r="EM102">
        <v>284.17</v>
      </c>
      <c r="EN102">
        <v>12.0542</v>
      </c>
      <c r="EO102">
        <v>101.722</v>
      </c>
      <c r="EP102">
        <v>102.195</v>
      </c>
    </row>
    <row r="103" spans="1:146">
      <c r="A103">
        <v>87</v>
      </c>
      <c r="B103">
        <v>1563297097.1</v>
      </c>
      <c r="C103">
        <v>172</v>
      </c>
      <c r="D103" t="s">
        <v>428</v>
      </c>
      <c r="E103" t="s">
        <v>429</v>
      </c>
      <c r="H103">
        <v>1563297091.42353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-0.0418374578028433</v>
      </c>
      <c r="AF103">
        <v>0.0469662115462961</v>
      </c>
      <c r="AG103">
        <v>3.49851488673644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1563297091.42353</v>
      </c>
      <c r="AU103">
        <v>245.010411764706</v>
      </c>
      <c r="AV103">
        <v>264.244529411765</v>
      </c>
      <c r="AW103">
        <v>13.9128176470588</v>
      </c>
      <c r="AX103">
        <v>12.0674294117647</v>
      </c>
      <c r="AY103">
        <v>500.010705882353</v>
      </c>
      <c r="AZ103">
        <v>100.924647058824</v>
      </c>
      <c r="BA103">
        <v>0.199977705882353</v>
      </c>
      <c r="BB103">
        <v>19.9993529411765</v>
      </c>
      <c r="BC103">
        <v>20.5468235294118</v>
      </c>
      <c r="BD103">
        <v>999.9</v>
      </c>
      <c r="BE103">
        <v>0</v>
      </c>
      <c r="BF103">
        <v>0</v>
      </c>
      <c r="BG103">
        <v>9996.87058823529</v>
      </c>
      <c r="BH103">
        <v>0</v>
      </c>
      <c r="BI103">
        <v>82.1815882352941</v>
      </c>
      <c r="BJ103">
        <v>1499.96529411765</v>
      </c>
      <c r="BK103">
        <v>0.973005941176471</v>
      </c>
      <c r="BL103">
        <v>0.0269940411764706</v>
      </c>
      <c r="BM103">
        <v>0</v>
      </c>
      <c r="BN103">
        <v>2.37587058823529</v>
      </c>
      <c r="BO103">
        <v>0</v>
      </c>
      <c r="BP103">
        <v>10968.8529411765</v>
      </c>
      <c r="BQ103">
        <v>13121.7117647059</v>
      </c>
      <c r="BR103">
        <v>37.562</v>
      </c>
      <c r="BS103">
        <v>39.562</v>
      </c>
      <c r="BT103">
        <v>38.875</v>
      </c>
      <c r="BU103">
        <v>37.9703529411765</v>
      </c>
      <c r="BV103">
        <v>37.312</v>
      </c>
      <c r="BW103">
        <v>1459.47529411765</v>
      </c>
      <c r="BX103">
        <v>40.49</v>
      </c>
      <c r="BY103">
        <v>0</v>
      </c>
      <c r="BZ103">
        <v>1563297157.9</v>
      </c>
      <c r="CA103">
        <v>2.28316538461538</v>
      </c>
      <c r="CB103">
        <v>0.663661550694308</v>
      </c>
      <c r="CC103">
        <v>-176.54017096236</v>
      </c>
      <c r="CD103">
        <v>10974.9923076923</v>
      </c>
      <c r="CE103">
        <v>15</v>
      </c>
      <c r="CF103">
        <v>1563296732.1</v>
      </c>
      <c r="CG103" t="s">
        <v>250</v>
      </c>
      <c r="CH103">
        <v>11</v>
      </c>
      <c r="CI103">
        <v>2.867</v>
      </c>
      <c r="CJ103">
        <v>-0.004</v>
      </c>
      <c r="CK103">
        <v>400</v>
      </c>
      <c r="CL103">
        <v>11</v>
      </c>
      <c r="CM103">
        <v>0.37</v>
      </c>
      <c r="CN103">
        <v>0.02</v>
      </c>
      <c r="CO103">
        <v>-18.9523292682927</v>
      </c>
      <c r="CP103">
        <v>-3.49756515679428</v>
      </c>
      <c r="CQ103">
        <v>0.347340252275322</v>
      </c>
      <c r="CR103">
        <v>0</v>
      </c>
      <c r="CS103">
        <v>2.25208529411765</v>
      </c>
      <c r="CT103">
        <v>0.699189018004529</v>
      </c>
      <c r="CU103">
        <v>0.203014940238909</v>
      </c>
      <c r="CV103">
        <v>1</v>
      </c>
      <c r="CW103">
        <v>1.84346512195122</v>
      </c>
      <c r="CX103">
        <v>0.0227542160278736</v>
      </c>
      <c r="CY103">
        <v>0.00232944683264149</v>
      </c>
      <c r="CZ103">
        <v>1</v>
      </c>
      <c r="DA103">
        <v>2</v>
      </c>
      <c r="DB103">
        <v>3</v>
      </c>
      <c r="DC103" t="s">
        <v>251</v>
      </c>
      <c r="DD103">
        <v>1.85577</v>
      </c>
      <c r="DE103">
        <v>1.854</v>
      </c>
      <c r="DF103">
        <v>1.85507</v>
      </c>
      <c r="DG103">
        <v>1.85942</v>
      </c>
      <c r="DH103">
        <v>1.8537</v>
      </c>
      <c r="DI103">
        <v>1.85806</v>
      </c>
      <c r="DJ103">
        <v>1.85532</v>
      </c>
      <c r="DK103">
        <v>1.85388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2.867</v>
      </c>
      <c r="DZ103">
        <v>-0.004</v>
      </c>
      <c r="EA103">
        <v>2</v>
      </c>
      <c r="EB103">
        <v>507.287</v>
      </c>
      <c r="EC103">
        <v>517.496</v>
      </c>
      <c r="ED103">
        <v>15.538</v>
      </c>
      <c r="EE103">
        <v>23.2063</v>
      </c>
      <c r="EF103">
        <v>29.9996</v>
      </c>
      <c r="EG103">
        <v>23.2338</v>
      </c>
      <c r="EH103">
        <v>23.2281</v>
      </c>
      <c r="EI103">
        <v>14.9577</v>
      </c>
      <c r="EJ103">
        <v>44.1859</v>
      </c>
      <c r="EK103">
        <v>0</v>
      </c>
      <c r="EL103">
        <v>15.5411</v>
      </c>
      <c r="EM103">
        <v>284.17</v>
      </c>
      <c r="EN103">
        <v>12.0542</v>
      </c>
      <c r="EO103">
        <v>101.722</v>
      </c>
      <c r="EP103">
        <v>102.195</v>
      </c>
    </row>
    <row r="104" spans="1:146">
      <c r="A104">
        <v>88</v>
      </c>
      <c r="B104">
        <v>1563297099.1</v>
      </c>
      <c r="C104">
        <v>174</v>
      </c>
      <c r="D104" t="s">
        <v>430</v>
      </c>
      <c r="E104" t="s">
        <v>431</v>
      </c>
      <c r="H104">
        <v>1563297093.42353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-0.0418262246216387</v>
      </c>
      <c r="AF104">
        <v>0.0469536013163132</v>
      </c>
      <c r="AG104">
        <v>3.49777293249176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1563297093.42353</v>
      </c>
      <c r="AU104">
        <v>248.231</v>
      </c>
      <c r="AV104">
        <v>267.592352941177</v>
      </c>
      <c r="AW104">
        <v>13.9127176470588</v>
      </c>
      <c r="AX104">
        <v>12.0668294117647</v>
      </c>
      <c r="AY104">
        <v>500.012823529412</v>
      </c>
      <c r="AZ104">
        <v>100.924647058824</v>
      </c>
      <c r="BA104">
        <v>0.199992411764706</v>
      </c>
      <c r="BB104">
        <v>19.9995294117647</v>
      </c>
      <c r="BC104">
        <v>20.5433823529412</v>
      </c>
      <c r="BD104">
        <v>999.9</v>
      </c>
      <c r="BE104">
        <v>0</v>
      </c>
      <c r="BF104">
        <v>0</v>
      </c>
      <c r="BG104">
        <v>9994.18647058823</v>
      </c>
      <c r="BH104">
        <v>0</v>
      </c>
      <c r="BI104">
        <v>81.7452294117647</v>
      </c>
      <c r="BJ104">
        <v>1499.99235294118</v>
      </c>
      <c r="BK104">
        <v>0.973006176470588</v>
      </c>
      <c r="BL104">
        <v>0.0269937764705882</v>
      </c>
      <c r="BM104">
        <v>0</v>
      </c>
      <c r="BN104">
        <v>2.31860588235294</v>
      </c>
      <c r="BO104">
        <v>0</v>
      </c>
      <c r="BP104">
        <v>10963.2647058824</v>
      </c>
      <c r="BQ104">
        <v>13121.9470588235</v>
      </c>
      <c r="BR104">
        <v>37.562</v>
      </c>
      <c r="BS104">
        <v>39.562</v>
      </c>
      <c r="BT104">
        <v>38.875</v>
      </c>
      <c r="BU104">
        <v>37.9592352941176</v>
      </c>
      <c r="BV104">
        <v>37.3047058823529</v>
      </c>
      <c r="BW104">
        <v>1459.50176470588</v>
      </c>
      <c r="BX104">
        <v>40.4905882352941</v>
      </c>
      <c r="BY104">
        <v>0</v>
      </c>
      <c r="BZ104">
        <v>1563297160.3</v>
      </c>
      <c r="CA104">
        <v>2.29567692307692</v>
      </c>
      <c r="CB104">
        <v>0.278030787561029</v>
      </c>
      <c r="CC104">
        <v>-176.540171101021</v>
      </c>
      <c r="CD104">
        <v>10968.0307692308</v>
      </c>
      <c r="CE104">
        <v>15</v>
      </c>
      <c r="CF104">
        <v>1563296732.1</v>
      </c>
      <c r="CG104" t="s">
        <v>250</v>
      </c>
      <c r="CH104">
        <v>11</v>
      </c>
      <c r="CI104">
        <v>2.867</v>
      </c>
      <c r="CJ104">
        <v>-0.004</v>
      </c>
      <c r="CK104">
        <v>400</v>
      </c>
      <c r="CL104">
        <v>11</v>
      </c>
      <c r="CM104">
        <v>0.37</v>
      </c>
      <c r="CN104">
        <v>0.02</v>
      </c>
      <c r="CO104">
        <v>-19.0657975609756</v>
      </c>
      <c r="CP104">
        <v>-3.61935470383281</v>
      </c>
      <c r="CQ104">
        <v>0.358965861878328</v>
      </c>
      <c r="CR104">
        <v>0</v>
      </c>
      <c r="CS104">
        <v>2.24650294117647</v>
      </c>
      <c r="CT104">
        <v>0.528939453759415</v>
      </c>
      <c r="CU104">
        <v>0.202822345452563</v>
      </c>
      <c r="CV104">
        <v>1</v>
      </c>
      <c r="CW104">
        <v>1.8441743902439</v>
      </c>
      <c r="CX104">
        <v>0.0199080836236934</v>
      </c>
      <c r="CY104">
        <v>0.00206181195326745</v>
      </c>
      <c r="CZ104">
        <v>1</v>
      </c>
      <c r="DA104">
        <v>2</v>
      </c>
      <c r="DB104">
        <v>3</v>
      </c>
      <c r="DC104" t="s">
        <v>251</v>
      </c>
      <c r="DD104">
        <v>1.85577</v>
      </c>
      <c r="DE104">
        <v>1.85401</v>
      </c>
      <c r="DF104">
        <v>1.85508</v>
      </c>
      <c r="DG104">
        <v>1.85942</v>
      </c>
      <c r="DH104">
        <v>1.85371</v>
      </c>
      <c r="DI104">
        <v>1.85806</v>
      </c>
      <c r="DJ104">
        <v>1.85532</v>
      </c>
      <c r="DK104">
        <v>1.85389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2.867</v>
      </c>
      <c r="DZ104">
        <v>-0.004</v>
      </c>
      <c r="EA104">
        <v>2</v>
      </c>
      <c r="EB104">
        <v>507.145</v>
      </c>
      <c r="EC104">
        <v>517.613</v>
      </c>
      <c r="ED104">
        <v>15.5399</v>
      </c>
      <c r="EE104">
        <v>23.2037</v>
      </c>
      <c r="EF104">
        <v>29.9997</v>
      </c>
      <c r="EG104">
        <v>23.232</v>
      </c>
      <c r="EH104">
        <v>23.2263</v>
      </c>
      <c r="EI104">
        <v>15.1053</v>
      </c>
      <c r="EJ104">
        <v>44.1859</v>
      </c>
      <c r="EK104">
        <v>0</v>
      </c>
      <c r="EL104">
        <v>15.5416</v>
      </c>
      <c r="EM104">
        <v>289.17</v>
      </c>
      <c r="EN104">
        <v>12.0542</v>
      </c>
      <c r="EO104">
        <v>101.721</v>
      </c>
      <c r="EP104">
        <v>102.195</v>
      </c>
    </row>
    <row r="105" spans="1:146">
      <c r="A105">
        <v>89</v>
      </c>
      <c r="B105">
        <v>1563297101.1</v>
      </c>
      <c r="C105">
        <v>176</v>
      </c>
      <c r="D105" t="s">
        <v>432</v>
      </c>
      <c r="E105" t="s">
        <v>433</v>
      </c>
      <c r="H105">
        <v>1563297095.42353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-0.0417689079635117</v>
      </c>
      <c r="AF105">
        <v>0.0468892583463505</v>
      </c>
      <c r="AG105">
        <v>3.49398606453829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1563297095.42353</v>
      </c>
      <c r="AU105">
        <v>251.455058823529</v>
      </c>
      <c r="AV105">
        <v>270.934529411765</v>
      </c>
      <c r="AW105">
        <v>13.9124823529412</v>
      </c>
      <c r="AX105">
        <v>12.0661058823529</v>
      </c>
      <c r="AY105">
        <v>500.028647058823</v>
      </c>
      <c r="AZ105">
        <v>100.924882352941</v>
      </c>
      <c r="BA105">
        <v>0.200072470588235</v>
      </c>
      <c r="BB105">
        <v>19.9995588235294</v>
      </c>
      <c r="BC105">
        <v>20.5415882352941</v>
      </c>
      <c r="BD105">
        <v>999.9</v>
      </c>
      <c r="BE105">
        <v>0</v>
      </c>
      <c r="BF105">
        <v>0</v>
      </c>
      <c r="BG105">
        <v>9980.46764705882</v>
      </c>
      <c r="BH105">
        <v>0</v>
      </c>
      <c r="BI105">
        <v>81.6051470588235</v>
      </c>
      <c r="BJ105">
        <v>1500.00294117647</v>
      </c>
      <c r="BK105">
        <v>0.973006176470588</v>
      </c>
      <c r="BL105">
        <v>0.0269937764705882</v>
      </c>
      <c r="BM105">
        <v>0</v>
      </c>
      <c r="BN105">
        <v>2.28738235294118</v>
      </c>
      <c r="BO105">
        <v>0</v>
      </c>
      <c r="BP105">
        <v>10957.5</v>
      </c>
      <c r="BQ105">
        <v>13122.0411764706</v>
      </c>
      <c r="BR105">
        <v>37.562</v>
      </c>
      <c r="BS105">
        <v>39.562</v>
      </c>
      <c r="BT105">
        <v>38.875</v>
      </c>
      <c r="BU105">
        <v>37.9518235294118</v>
      </c>
      <c r="BV105">
        <v>37.3010588235294</v>
      </c>
      <c r="BW105">
        <v>1459.51176470588</v>
      </c>
      <c r="BX105">
        <v>40.4911764705882</v>
      </c>
      <c r="BY105">
        <v>0</v>
      </c>
      <c r="BZ105">
        <v>1563297162.1</v>
      </c>
      <c r="CA105">
        <v>2.28221153846154</v>
      </c>
      <c r="CB105">
        <v>-0.698376048139933</v>
      </c>
      <c r="CC105">
        <v>-174.851282096342</v>
      </c>
      <c r="CD105">
        <v>10962.8538461538</v>
      </c>
      <c r="CE105">
        <v>15</v>
      </c>
      <c r="CF105">
        <v>1563296732.1</v>
      </c>
      <c r="CG105" t="s">
        <v>250</v>
      </c>
      <c r="CH105">
        <v>11</v>
      </c>
      <c r="CI105">
        <v>2.867</v>
      </c>
      <c r="CJ105">
        <v>-0.004</v>
      </c>
      <c r="CK105">
        <v>400</v>
      </c>
      <c r="CL105">
        <v>11</v>
      </c>
      <c r="CM105">
        <v>0.37</v>
      </c>
      <c r="CN105">
        <v>0.02</v>
      </c>
      <c r="CO105">
        <v>-19.1830195121951</v>
      </c>
      <c r="CP105">
        <v>-3.64941533101082</v>
      </c>
      <c r="CQ105">
        <v>0.361861093292421</v>
      </c>
      <c r="CR105">
        <v>0</v>
      </c>
      <c r="CS105">
        <v>2.25698529411765</v>
      </c>
      <c r="CT105">
        <v>0.348773924432529</v>
      </c>
      <c r="CU105">
        <v>0.208850191359251</v>
      </c>
      <c r="CV105">
        <v>1</v>
      </c>
      <c r="CW105">
        <v>1.84488048780488</v>
      </c>
      <c r="CX105">
        <v>0.0181429965156826</v>
      </c>
      <c r="CY105">
        <v>0.00188232465412049</v>
      </c>
      <c r="CZ105">
        <v>1</v>
      </c>
      <c r="DA105">
        <v>2</v>
      </c>
      <c r="DB105">
        <v>3</v>
      </c>
      <c r="DC105" t="s">
        <v>251</v>
      </c>
      <c r="DD105">
        <v>1.85577</v>
      </c>
      <c r="DE105">
        <v>1.85402</v>
      </c>
      <c r="DF105">
        <v>1.85509</v>
      </c>
      <c r="DG105">
        <v>1.85942</v>
      </c>
      <c r="DH105">
        <v>1.85371</v>
      </c>
      <c r="DI105">
        <v>1.85806</v>
      </c>
      <c r="DJ105">
        <v>1.85532</v>
      </c>
      <c r="DK105">
        <v>1.85387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2.867</v>
      </c>
      <c r="DZ105">
        <v>-0.004</v>
      </c>
      <c r="EA105">
        <v>2</v>
      </c>
      <c r="EB105">
        <v>507.293</v>
      </c>
      <c r="EC105">
        <v>517.508</v>
      </c>
      <c r="ED105">
        <v>15.5412</v>
      </c>
      <c r="EE105">
        <v>23.2013</v>
      </c>
      <c r="EF105">
        <v>29.9996</v>
      </c>
      <c r="EG105">
        <v>23.2295</v>
      </c>
      <c r="EH105">
        <v>23.2243</v>
      </c>
      <c r="EI105">
        <v>15.2052</v>
      </c>
      <c r="EJ105">
        <v>44.1859</v>
      </c>
      <c r="EK105">
        <v>0</v>
      </c>
      <c r="EL105">
        <v>15.5416</v>
      </c>
      <c r="EM105">
        <v>294.17</v>
      </c>
      <c r="EN105">
        <v>12.0542</v>
      </c>
      <c r="EO105">
        <v>101.723</v>
      </c>
      <c r="EP105">
        <v>102.195</v>
      </c>
    </row>
    <row r="106" spans="1:146">
      <c r="A106">
        <v>90</v>
      </c>
      <c r="B106">
        <v>1563297103.1</v>
      </c>
      <c r="C106">
        <v>178</v>
      </c>
      <c r="D106" t="s">
        <v>434</v>
      </c>
      <c r="E106" t="s">
        <v>435</v>
      </c>
      <c r="H106">
        <v>1563297097.42353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-0.0417305445036746</v>
      </c>
      <c r="AF106">
        <v>0.0468461920018597</v>
      </c>
      <c r="AG106">
        <v>3.49145040232374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1563297097.42353</v>
      </c>
      <c r="AU106">
        <v>254.686117647059</v>
      </c>
      <c r="AV106">
        <v>274.278941176471</v>
      </c>
      <c r="AW106">
        <v>13.9121764705882</v>
      </c>
      <c r="AX106">
        <v>12.0652941176471</v>
      </c>
      <c r="AY106">
        <v>500.023470588235</v>
      </c>
      <c r="AZ106">
        <v>100.925117647059</v>
      </c>
      <c r="BA106">
        <v>0.200062529411765</v>
      </c>
      <c r="BB106">
        <v>19.9997117647059</v>
      </c>
      <c r="BC106">
        <v>20.5417235294118</v>
      </c>
      <c r="BD106">
        <v>999.9</v>
      </c>
      <c r="BE106">
        <v>0</v>
      </c>
      <c r="BF106">
        <v>0</v>
      </c>
      <c r="BG106">
        <v>9971.27764705882</v>
      </c>
      <c r="BH106">
        <v>0</v>
      </c>
      <c r="BI106">
        <v>81.4470176470588</v>
      </c>
      <c r="BJ106">
        <v>1500.01529411765</v>
      </c>
      <c r="BK106">
        <v>0.973006411764706</v>
      </c>
      <c r="BL106">
        <v>0.0269935117647059</v>
      </c>
      <c r="BM106">
        <v>0</v>
      </c>
      <c r="BN106">
        <v>2.27505294117647</v>
      </c>
      <c r="BO106">
        <v>0</v>
      </c>
      <c r="BP106">
        <v>10951.9058823529</v>
      </c>
      <c r="BQ106">
        <v>13122.1588235294</v>
      </c>
      <c r="BR106">
        <v>37.562</v>
      </c>
      <c r="BS106">
        <v>39.562</v>
      </c>
      <c r="BT106">
        <v>38.8675882352941</v>
      </c>
      <c r="BU106">
        <v>37.9407058823529</v>
      </c>
      <c r="BV106">
        <v>37.2974117647059</v>
      </c>
      <c r="BW106">
        <v>1459.52411764706</v>
      </c>
      <c r="BX106">
        <v>40.4911764705882</v>
      </c>
      <c r="BY106">
        <v>0</v>
      </c>
      <c r="BZ106">
        <v>1563297163.9</v>
      </c>
      <c r="CA106">
        <v>2.27640384615385</v>
      </c>
      <c r="CB106">
        <v>-0.533097414898423</v>
      </c>
      <c r="CC106">
        <v>-174.020512858415</v>
      </c>
      <c r="CD106">
        <v>10957.6884615385</v>
      </c>
      <c r="CE106">
        <v>15</v>
      </c>
      <c r="CF106">
        <v>1563296732.1</v>
      </c>
      <c r="CG106" t="s">
        <v>250</v>
      </c>
      <c r="CH106">
        <v>11</v>
      </c>
      <c r="CI106">
        <v>2.867</v>
      </c>
      <c r="CJ106">
        <v>-0.004</v>
      </c>
      <c r="CK106">
        <v>400</v>
      </c>
      <c r="CL106">
        <v>11</v>
      </c>
      <c r="CM106">
        <v>0.37</v>
      </c>
      <c r="CN106">
        <v>0.02</v>
      </c>
      <c r="CO106">
        <v>-19.2996780487805</v>
      </c>
      <c r="CP106">
        <v>-3.64943832752651</v>
      </c>
      <c r="CQ106">
        <v>0.36186832635049</v>
      </c>
      <c r="CR106">
        <v>0</v>
      </c>
      <c r="CS106">
        <v>2.26422352941176</v>
      </c>
      <c r="CT106">
        <v>-0.0221580990059001</v>
      </c>
      <c r="CU106">
        <v>0.212556695632322</v>
      </c>
      <c r="CV106">
        <v>1</v>
      </c>
      <c r="CW106">
        <v>1.84554146341463</v>
      </c>
      <c r="CX106">
        <v>0.0175082926829275</v>
      </c>
      <c r="CY106">
        <v>0.00181340343132991</v>
      </c>
      <c r="CZ106">
        <v>1</v>
      </c>
      <c r="DA106">
        <v>2</v>
      </c>
      <c r="DB106">
        <v>3</v>
      </c>
      <c r="DC106" t="s">
        <v>251</v>
      </c>
      <c r="DD106">
        <v>1.85578</v>
      </c>
      <c r="DE106">
        <v>1.85403</v>
      </c>
      <c r="DF106">
        <v>1.85509</v>
      </c>
      <c r="DG106">
        <v>1.85942</v>
      </c>
      <c r="DH106">
        <v>1.85373</v>
      </c>
      <c r="DI106">
        <v>1.85806</v>
      </c>
      <c r="DJ106">
        <v>1.85533</v>
      </c>
      <c r="DK106">
        <v>1.85387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2.867</v>
      </c>
      <c r="DZ106">
        <v>-0.004</v>
      </c>
      <c r="EA106">
        <v>2</v>
      </c>
      <c r="EB106">
        <v>507.363</v>
      </c>
      <c r="EC106">
        <v>517.466</v>
      </c>
      <c r="ED106">
        <v>15.5421</v>
      </c>
      <c r="EE106">
        <v>23.1991</v>
      </c>
      <c r="EF106">
        <v>29.9996</v>
      </c>
      <c r="EG106">
        <v>23.2271</v>
      </c>
      <c r="EH106">
        <v>23.2219</v>
      </c>
      <c r="EI106">
        <v>15.3701</v>
      </c>
      <c r="EJ106">
        <v>44.1859</v>
      </c>
      <c r="EK106">
        <v>0</v>
      </c>
      <c r="EL106">
        <v>15.5416</v>
      </c>
      <c r="EM106">
        <v>294.17</v>
      </c>
      <c r="EN106">
        <v>12.0542</v>
      </c>
      <c r="EO106">
        <v>101.723</v>
      </c>
      <c r="EP106">
        <v>102.196</v>
      </c>
    </row>
    <row r="107" spans="1:146">
      <c r="A107">
        <v>91</v>
      </c>
      <c r="B107">
        <v>1563297105.1</v>
      </c>
      <c r="C107">
        <v>180</v>
      </c>
      <c r="D107" t="s">
        <v>436</v>
      </c>
      <c r="E107" t="s">
        <v>437</v>
      </c>
      <c r="H107">
        <v>1563297099.42353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-0.0417617101703681</v>
      </c>
      <c r="AF107">
        <v>0.0468811781929856</v>
      </c>
      <c r="AG107">
        <v>3.49351038308763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1563297099.42353</v>
      </c>
      <c r="AU107">
        <v>257.921823529412</v>
      </c>
      <c r="AV107">
        <v>277.621764705882</v>
      </c>
      <c r="AW107">
        <v>13.9120058823529</v>
      </c>
      <c r="AX107">
        <v>12.0645</v>
      </c>
      <c r="AY107">
        <v>500.012411764706</v>
      </c>
      <c r="AZ107">
        <v>100.925294117647</v>
      </c>
      <c r="BA107">
        <v>0.199975235294118</v>
      </c>
      <c r="BB107">
        <v>19.9997764705882</v>
      </c>
      <c r="BC107">
        <v>20.5415117647059</v>
      </c>
      <c r="BD107">
        <v>999.9</v>
      </c>
      <c r="BE107">
        <v>0</v>
      </c>
      <c r="BF107">
        <v>0</v>
      </c>
      <c r="BG107">
        <v>9978.70705882353</v>
      </c>
      <c r="BH107">
        <v>0</v>
      </c>
      <c r="BI107">
        <v>81.2486588235294</v>
      </c>
      <c r="BJ107">
        <v>1500.01705882353</v>
      </c>
      <c r="BK107">
        <v>0.973006411764706</v>
      </c>
      <c r="BL107">
        <v>0.0269935117647059</v>
      </c>
      <c r="BM107">
        <v>0</v>
      </c>
      <c r="BN107">
        <v>2.26837058823529</v>
      </c>
      <c r="BO107">
        <v>0</v>
      </c>
      <c r="BP107">
        <v>10946.4235294118</v>
      </c>
      <c r="BQ107">
        <v>13122.1705882353</v>
      </c>
      <c r="BR107">
        <v>37.562</v>
      </c>
      <c r="BS107">
        <v>39.5583529411765</v>
      </c>
      <c r="BT107">
        <v>38.8601764705882</v>
      </c>
      <c r="BU107">
        <v>37.937</v>
      </c>
      <c r="BV107">
        <v>37.2864705882353</v>
      </c>
      <c r="BW107">
        <v>1459.52588235294</v>
      </c>
      <c r="BX107">
        <v>40.4911764705882</v>
      </c>
      <c r="BY107">
        <v>0</v>
      </c>
      <c r="BZ107">
        <v>1563297166.3</v>
      </c>
      <c r="CA107">
        <v>2.24288461538462</v>
      </c>
      <c r="CB107">
        <v>-0.501394859332829</v>
      </c>
      <c r="CC107">
        <v>-167.179487370892</v>
      </c>
      <c r="CD107">
        <v>10950.9769230769</v>
      </c>
      <c r="CE107">
        <v>15</v>
      </c>
      <c r="CF107">
        <v>1563296732.1</v>
      </c>
      <c r="CG107" t="s">
        <v>250</v>
      </c>
      <c r="CH107">
        <v>11</v>
      </c>
      <c r="CI107">
        <v>2.867</v>
      </c>
      <c r="CJ107">
        <v>-0.004</v>
      </c>
      <c r="CK107">
        <v>400</v>
      </c>
      <c r="CL107">
        <v>11</v>
      </c>
      <c r="CM107">
        <v>0.37</v>
      </c>
      <c r="CN107">
        <v>0.02</v>
      </c>
      <c r="CO107">
        <v>-19.4121317073171</v>
      </c>
      <c r="CP107">
        <v>-3.55260836236781</v>
      </c>
      <c r="CQ107">
        <v>0.35304350967884</v>
      </c>
      <c r="CR107">
        <v>0</v>
      </c>
      <c r="CS107">
        <v>2.26598235294118</v>
      </c>
      <c r="CT107">
        <v>-0.372307562399205</v>
      </c>
      <c r="CU107">
        <v>0.217502821442942</v>
      </c>
      <c r="CV107">
        <v>1</v>
      </c>
      <c r="CW107">
        <v>1.84624121951219</v>
      </c>
      <c r="CX107">
        <v>0.0175570034843125</v>
      </c>
      <c r="CY107">
        <v>0.00181892382431031</v>
      </c>
      <c r="CZ107">
        <v>1</v>
      </c>
      <c r="DA107">
        <v>2</v>
      </c>
      <c r="DB107">
        <v>3</v>
      </c>
      <c r="DC107" t="s">
        <v>251</v>
      </c>
      <c r="DD107">
        <v>1.85578</v>
      </c>
      <c r="DE107">
        <v>1.85403</v>
      </c>
      <c r="DF107">
        <v>1.85509</v>
      </c>
      <c r="DG107">
        <v>1.85942</v>
      </c>
      <c r="DH107">
        <v>1.85373</v>
      </c>
      <c r="DI107">
        <v>1.85806</v>
      </c>
      <c r="DJ107">
        <v>1.85533</v>
      </c>
      <c r="DK107">
        <v>1.8539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2.867</v>
      </c>
      <c r="DZ107">
        <v>-0.004</v>
      </c>
      <c r="EA107">
        <v>2</v>
      </c>
      <c r="EB107">
        <v>507.108</v>
      </c>
      <c r="EC107">
        <v>517.695</v>
      </c>
      <c r="ED107">
        <v>15.5426</v>
      </c>
      <c r="EE107">
        <v>23.1965</v>
      </c>
      <c r="EF107">
        <v>29.9997</v>
      </c>
      <c r="EG107">
        <v>23.2249</v>
      </c>
      <c r="EH107">
        <v>23.2194</v>
      </c>
      <c r="EI107">
        <v>15.5172</v>
      </c>
      <c r="EJ107">
        <v>44.1859</v>
      </c>
      <c r="EK107">
        <v>0</v>
      </c>
      <c r="EL107">
        <v>15.5416</v>
      </c>
      <c r="EM107">
        <v>299.17</v>
      </c>
      <c r="EN107">
        <v>12.0542</v>
      </c>
      <c r="EO107">
        <v>101.722</v>
      </c>
      <c r="EP107">
        <v>102.196</v>
      </c>
    </row>
    <row r="108" spans="1:146">
      <c r="A108">
        <v>92</v>
      </c>
      <c r="B108">
        <v>1563297107.1</v>
      </c>
      <c r="C108">
        <v>182</v>
      </c>
      <c r="D108" t="s">
        <v>438</v>
      </c>
      <c r="E108" t="s">
        <v>439</v>
      </c>
      <c r="H108">
        <v>1563297101.42353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-0.0417763437648366</v>
      </c>
      <c r="AF108">
        <v>0.0468976056847497</v>
      </c>
      <c r="AG108">
        <v>3.49447744509819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1563297101.42353</v>
      </c>
      <c r="AU108">
        <v>261.151882352941</v>
      </c>
      <c r="AV108">
        <v>280.959294117647</v>
      </c>
      <c r="AW108">
        <v>13.9119235294118</v>
      </c>
      <c r="AX108">
        <v>12.0634117647059</v>
      </c>
      <c r="AY108">
        <v>500.022823529412</v>
      </c>
      <c r="AZ108">
        <v>100.925705882353</v>
      </c>
      <c r="BA108">
        <v>0.199984117647059</v>
      </c>
      <c r="BB108">
        <v>19.9999588235294</v>
      </c>
      <c r="BC108">
        <v>20.5415529411765</v>
      </c>
      <c r="BD108">
        <v>999.9</v>
      </c>
      <c r="BE108">
        <v>0</v>
      </c>
      <c r="BF108">
        <v>0</v>
      </c>
      <c r="BG108">
        <v>9982.16294117647</v>
      </c>
      <c r="BH108">
        <v>0</v>
      </c>
      <c r="BI108">
        <v>81.2248529411765</v>
      </c>
      <c r="BJ108">
        <v>1500.01882352941</v>
      </c>
      <c r="BK108">
        <v>0.973006411764706</v>
      </c>
      <c r="BL108">
        <v>0.0269935117647059</v>
      </c>
      <c r="BM108">
        <v>0</v>
      </c>
      <c r="BN108">
        <v>2.28185882352941</v>
      </c>
      <c r="BO108">
        <v>0</v>
      </c>
      <c r="BP108">
        <v>10941.2058823529</v>
      </c>
      <c r="BQ108">
        <v>13122.1823529412</v>
      </c>
      <c r="BR108">
        <v>37.562</v>
      </c>
      <c r="BS108">
        <v>39.5547058823529</v>
      </c>
      <c r="BT108">
        <v>38.8490588235294</v>
      </c>
      <c r="BU108">
        <v>37.937</v>
      </c>
      <c r="BV108">
        <v>37.2755294117647</v>
      </c>
      <c r="BW108">
        <v>1459.52764705882</v>
      </c>
      <c r="BX108">
        <v>40.4911764705882</v>
      </c>
      <c r="BY108">
        <v>0</v>
      </c>
      <c r="BZ108">
        <v>1563297168.1</v>
      </c>
      <c r="CA108">
        <v>2.25621538461538</v>
      </c>
      <c r="CB108">
        <v>0.262297451651005</v>
      </c>
      <c r="CC108">
        <v>-163.620512882889</v>
      </c>
      <c r="CD108">
        <v>10946.0576923077</v>
      </c>
      <c r="CE108">
        <v>15</v>
      </c>
      <c r="CF108">
        <v>1563296732.1</v>
      </c>
      <c r="CG108" t="s">
        <v>250</v>
      </c>
      <c r="CH108">
        <v>11</v>
      </c>
      <c r="CI108">
        <v>2.867</v>
      </c>
      <c r="CJ108">
        <v>-0.004</v>
      </c>
      <c r="CK108">
        <v>400</v>
      </c>
      <c r="CL108">
        <v>11</v>
      </c>
      <c r="CM108">
        <v>0.37</v>
      </c>
      <c r="CN108">
        <v>0.02</v>
      </c>
      <c r="CO108">
        <v>-19.5315536585366</v>
      </c>
      <c r="CP108">
        <v>-3.39408710801341</v>
      </c>
      <c r="CQ108">
        <v>0.337143933290973</v>
      </c>
      <c r="CR108">
        <v>0</v>
      </c>
      <c r="CS108">
        <v>2.28150882352941</v>
      </c>
      <c r="CT108">
        <v>-0.255079125404563</v>
      </c>
      <c r="CU108">
        <v>0.226911587301215</v>
      </c>
      <c r="CV108">
        <v>1</v>
      </c>
      <c r="CW108">
        <v>1.8470687804878</v>
      </c>
      <c r="CX108">
        <v>0.0196908710801366</v>
      </c>
      <c r="CY108">
        <v>0.00208330552906293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1.85403</v>
      </c>
      <c r="DF108">
        <v>1.85509</v>
      </c>
      <c r="DG108">
        <v>1.85943</v>
      </c>
      <c r="DH108">
        <v>1.85373</v>
      </c>
      <c r="DI108">
        <v>1.85806</v>
      </c>
      <c r="DJ108">
        <v>1.85532</v>
      </c>
      <c r="DK108">
        <v>1.85391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2.867</v>
      </c>
      <c r="DZ108">
        <v>-0.004</v>
      </c>
      <c r="EA108">
        <v>2</v>
      </c>
      <c r="EB108">
        <v>507.133</v>
      </c>
      <c r="EC108">
        <v>517.625</v>
      </c>
      <c r="ED108">
        <v>15.5427</v>
      </c>
      <c r="EE108">
        <v>23.194</v>
      </c>
      <c r="EF108">
        <v>29.9997</v>
      </c>
      <c r="EG108">
        <v>23.2226</v>
      </c>
      <c r="EH108">
        <v>23.2175</v>
      </c>
      <c r="EI108">
        <v>15.6216</v>
      </c>
      <c r="EJ108">
        <v>44.1859</v>
      </c>
      <c r="EK108">
        <v>0</v>
      </c>
      <c r="EL108">
        <v>15.5416</v>
      </c>
      <c r="EM108">
        <v>304.17</v>
      </c>
      <c r="EN108">
        <v>12.0542</v>
      </c>
      <c r="EO108">
        <v>101.722</v>
      </c>
      <c r="EP108">
        <v>102.196</v>
      </c>
    </row>
    <row r="109" spans="1:146">
      <c r="A109">
        <v>93</v>
      </c>
      <c r="B109">
        <v>1563297109.1</v>
      </c>
      <c r="C109">
        <v>184</v>
      </c>
      <c r="D109" t="s">
        <v>440</v>
      </c>
      <c r="E109" t="s">
        <v>441</v>
      </c>
      <c r="H109">
        <v>1563297103.42353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-0.0418042588141724</v>
      </c>
      <c r="AF109">
        <v>0.0469289427731218</v>
      </c>
      <c r="AG109">
        <v>3.49632188359904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1563297103.42353</v>
      </c>
      <c r="AU109">
        <v>264.376176470588</v>
      </c>
      <c r="AV109">
        <v>284.286117647059</v>
      </c>
      <c r="AW109">
        <v>13.9117823529412</v>
      </c>
      <c r="AX109">
        <v>12.0620764705882</v>
      </c>
      <c r="AY109">
        <v>500.013705882353</v>
      </c>
      <c r="AZ109">
        <v>100.926176470588</v>
      </c>
      <c r="BA109">
        <v>0.199951647058824</v>
      </c>
      <c r="BB109">
        <v>20.0004470588235</v>
      </c>
      <c r="BC109">
        <v>20.5413941176471</v>
      </c>
      <c r="BD109">
        <v>999.9</v>
      </c>
      <c r="BE109">
        <v>0</v>
      </c>
      <c r="BF109">
        <v>0</v>
      </c>
      <c r="BG109">
        <v>9988.78647058823</v>
      </c>
      <c r="BH109">
        <v>0</v>
      </c>
      <c r="BI109">
        <v>81.3091176470588</v>
      </c>
      <c r="BJ109">
        <v>1500.00647058824</v>
      </c>
      <c r="BK109">
        <v>0.973006411764706</v>
      </c>
      <c r="BL109">
        <v>0.0269935117647059</v>
      </c>
      <c r="BM109">
        <v>0</v>
      </c>
      <c r="BN109">
        <v>2.28669411764706</v>
      </c>
      <c r="BO109">
        <v>0</v>
      </c>
      <c r="BP109">
        <v>10935.9352941176</v>
      </c>
      <c r="BQ109">
        <v>13122.0764705882</v>
      </c>
      <c r="BR109">
        <v>37.562</v>
      </c>
      <c r="BS109">
        <v>39.5510588235294</v>
      </c>
      <c r="BT109">
        <v>38.8379411764706</v>
      </c>
      <c r="BU109">
        <v>37.937</v>
      </c>
      <c r="BV109">
        <v>37.2682352941177</v>
      </c>
      <c r="BW109">
        <v>1459.51588235294</v>
      </c>
      <c r="BX109">
        <v>40.4905882352941</v>
      </c>
      <c r="BY109">
        <v>0</v>
      </c>
      <c r="BZ109">
        <v>1563297169.9</v>
      </c>
      <c r="CA109">
        <v>2.28882307692308</v>
      </c>
      <c r="CB109">
        <v>0.0622837721781238</v>
      </c>
      <c r="CC109">
        <v>-157.483760717766</v>
      </c>
      <c r="CD109">
        <v>10941.0769230769</v>
      </c>
      <c r="CE109">
        <v>15</v>
      </c>
      <c r="CF109">
        <v>1563296732.1</v>
      </c>
      <c r="CG109" t="s">
        <v>250</v>
      </c>
      <c r="CH109">
        <v>11</v>
      </c>
      <c r="CI109">
        <v>2.867</v>
      </c>
      <c r="CJ109">
        <v>-0.004</v>
      </c>
      <c r="CK109">
        <v>400</v>
      </c>
      <c r="CL109">
        <v>11</v>
      </c>
      <c r="CM109">
        <v>0.37</v>
      </c>
      <c r="CN109">
        <v>0.02</v>
      </c>
      <c r="CO109">
        <v>-19.6439170731707</v>
      </c>
      <c r="CP109">
        <v>-3.26409825783927</v>
      </c>
      <c r="CQ109">
        <v>0.324252321880804</v>
      </c>
      <c r="CR109">
        <v>0</v>
      </c>
      <c r="CS109">
        <v>2.26881470588235</v>
      </c>
      <c r="CT109">
        <v>0.281956379187302</v>
      </c>
      <c r="CU109">
        <v>0.215551367062611</v>
      </c>
      <c r="CV109">
        <v>1</v>
      </c>
      <c r="CW109">
        <v>1.84786414634146</v>
      </c>
      <c r="CX109">
        <v>0.0234305226480797</v>
      </c>
      <c r="CY109">
        <v>0.00246426853106928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1.85404</v>
      </c>
      <c r="DF109">
        <v>1.85509</v>
      </c>
      <c r="DG109">
        <v>1.85942</v>
      </c>
      <c r="DH109">
        <v>1.85372</v>
      </c>
      <c r="DI109">
        <v>1.85806</v>
      </c>
      <c r="DJ109">
        <v>1.85532</v>
      </c>
      <c r="DK109">
        <v>1.85389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2.867</v>
      </c>
      <c r="DZ109">
        <v>-0.004</v>
      </c>
      <c r="EA109">
        <v>2</v>
      </c>
      <c r="EB109">
        <v>507.391</v>
      </c>
      <c r="EC109">
        <v>517.497</v>
      </c>
      <c r="ED109">
        <v>15.5428</v>
      </c>
      <c r="EE109">
        <v>23.1915</v>
      </c>
      <c r="EF109">
        <v>29.9997</v>
      </c>
      <c r="EG109">
        <v>23.2203</v>
      </c>
      <c r="EH109">
        <v>23.2151</v>
      </c>
      <c r="EI109">
        <v>15.7826</v>
      </c>
      <c r="EJ109">
        <v>44.1859</v>
      </c>
      <c r="EK109">
        <v>0</v>
      </c>
      <c r="EL109">
        <v>15.541</v>
      </c>
      <c r="EM109">
        <v>304.17</v>
      </c>
      <c r="EN109">
        <v>12.0542</v>
      </c>
      <c r="EO109">
        <v>101.724</v>
      </c>
      <c r="EP109">
        <v>102.197</v>
      </c>
    </row>
    <row r="110" spans="1:146">
      <c r="A110">
        <v>94</v>
      </c>
      <c r="B110">
        <v>1563297111.1</v>
      </c>
      <c r="C110">
        <v>186</v>
      </c>
      <c r="D110" t="s">
        <v>442</v>
      </c>
      <c r="E110" t="s">
        <v>443</v>
      </c>
      <c r="H110">
        <v>1563297105.42353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-0.0418724523862522</v>
      </c>
      <c r="AF110">
        <v>0.0470054960318664</v>
      </c>
      <c r="AG110">
        <v>3.50082583865655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1563297105.42353</v>
      </c>
      <c r="AU110">
        <v>267.598588235294</v>
      </c>
      <c r="AV110">
        <v>287.619764705882</v>
      </c>
      <c r="AW110">
        <v>13.9115294117647</v>
      </c>
      <c r="AX110">
        <v>12.0607941176471</v>
      </c>
      <c r="AY110">
        <v>500.002941176471</v>
      </c>
      <c r="AZ110">
        <v>100.926647058824</v>
      </c>
      <c r="BA110">
        <v>0.199907705882353</v>
      </c>
      <c r="BB110">
        <v>20.0010529411765</v>
      </c>
      <c r="BC110">
        <v>20.5409764705882</v>
      </c>
      <c r="BD110">
        <v>999.9</v>
      </c>
      <c r="BE110">
        <v>0</v>
      </c>
      <c r="BF110">
        <v>0</v>
      </c>
      <c r="BG110">
        <v>10005.0341176471</v>
      </c>
      <c r="BH110">
        <v>0</v>
      </c>
      <c r="BI110">
        <v>80.6276823529412</v>
      </c>
      <c r="BJ110">
        <v>1500.00764705882</v>
      </c>
      <c r="BK110">
        <v>0.973006411764706</v>
      </c>
      <c r="BL110">
        <v>0.0269935117647059</v>
      </c>
      <c r="BM110">
        <v>0</v>
      </c>
      <c r="BN110">
        <v>2.25888235294118</v>
      </c>
      <c r="BO110">
        <v>0</v>
      </c>
      <c r="BP110">
        <v>10930.9352941176</v>
      </c>
      <c r="BQ110">
        <v>13122.0941176471</v>
      </c>
      <c r="BR110">
        <v>37.562</v>
      </c>
      <c r="BS110">
        <v>39.5401176470588</v>
      </c>
      <c r="BT110">
        <v>38.8268235294118</v>
      </c>
      <c r="BU110">
        <v>37.937</v>
      </c>
      <c r="BV110">
        <v>37.2609411764706</v>
      </c>
      <c r="BW110">
        <v>1459.51705882353</v>
      </c>
      <c r="BX110">
        <v>40.4905882352941</v>
      </c>
      <c r="BY110">
        <v>0</v>
      </c>
      <c r="BZ110">
        <v>1563297172.3</v>
      </c>
      <c r="CA110">
        <v>2.27348461538462</v>
      </c>
      <c r="CB110">
        <v>0.121305995619823</v>
      </c>
      <c r="CC110">
        <v>-149.880342021462</v>
      </c>
      <c r="CD110">
        <v>10935.1</v>
      </c>
      <c r="CE110">
        <v>15</v>
      </c>
      <c r="CF110">
        <v>1563296732.1</v>
      </c>
      <c r="CG110" t="s">
        <v>250</v>
      </c>
      <c r="CH110">
        <v>11</v>
      </c>
      <c r="CI110">
        <v>2.867</v>
      </c>
      <c r="CJ110">
        <v>-0.004</v>
      </c>
      <c r="CK110">
        <v>400</v>
      </c>
      <c r="CL110">
        <v>11</v>
      </c>
      <c r="CM110">
        <v>0.37</v>
      </c>
      <c r="CN110">
        <v>0.02</v>
      </c>
      <c r="CO110">
        <v>-19.7562487804878</v>
      </c>
      <c r="CP110">
        <v>-3.31001184668976</v>
      </c>
      <c r="CQ110">
        <v>0.329479048611778</v>
      </c>
      <c r="CR110">
        <v>0</v>
      </c>
      <c r="CS110">
        <v>2.27187058823529</v>
      </c>
      <c r="CT110">
        <v>-0.0692172318973431</v>
      </c>
      <c r="CU110">
        <v>0.214007609168475</v>
      </c>
      <c r="CV110">
        <v>1</v>
      </c>
      <c r="CW110">
        <v>1.84859097560976</v>
      </c>
      <c r="CX110">
        <v>0.0262285714285701</v>
      </c>
      <c r="CY110">
        <v>0.00269459694698895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1.85404</v>
      </c>
      <c r="DF110">
        <v>1.85509</v>
      </c>
      <c r="DG110">
        <v>1.85942</v>
      </c>
      <c r="DH110">
        <v>1.85371</v>
      </c>
      <c r="DI110">
        <v>1.85806</v>
      </c>
      <c r="DJ110">
        <v>1.85532</v>
      </c>
      <c r="DK110">
        <v>1.85388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2.867</v>
      </c>
      <c r="DZ110">
        <v>-0.004</v>
      </c>
      <c r="EA110">
        <v>2</v>
      </c>
      <c r="EB110">
        <v>507.17</v>
      </c>
      <c r="EC110">
        <v>517.727</v>
      </c>
      <c r="ED110">
        <v>15.5427</v>
      </c>
      <c r="EE110">
        <v>23.1893</v>
      </c>
      <c r="EF110">
        <v>29.9997</v>
      </c>
      <c r="EG110">
        <v>23.2183</v>
      </c>
      <c r="EH110">
        <v>23.2127</v>
      </c>
      <c r="EI110">
        <v>15.9265</v>
      </c>
      <c r="EJ110">
        <v>44.1859</v>
      </c>
      <c r="EK110">
        <v>0</v>
      </c>
      <c r="EL110">
        <v>15.541</v>
      </c>
      <c r="EM110">
        <v>309.17</v>
      </c>
      <c r="EN110">
        <v>12.0542</v>
      </c>
      <c r="EO110">
        <v>101.725</v>
      </c>
      <c r="EP110">
        <v>102.196</v>
      </c>
    </row>
    <row r="111" spans="1:146">
      <c r="A111">
        <v>95</v>
      </c>
      <c r="B111">
        <v>1563297113.1</v>
      </c>
      <c r="C111">
        <v>188</v>
      </c>
      <c r="D111" t="s">
        <v>444</v>
      </c>
      <c r="E111" t="s">
        <v>445</v>
      </c>
      <c r="H111">
        <v>1563297107.42353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-0.0418925550132335</v>
      </c>
      <c r="AF111">
        <v>0.0470280629917397</v>
      </c>
      <c r="AG111">
        <v>3.50215305716106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1563297107.42353</v>
      </c>
      <c r="AU111">
        <v>270.827117647059</v>
      </c>
      <c r="AV111">
        <v>290.971</v>
      </c>
      <c r="AW111">
        <v>13.9112941176471</v>
      </c>
      <c r="AX111">
        <v>12.0595411764706</v>
      </c>
      <c r="AY111">
        <v>500.012588235294</v>
      </c>
      <c r="AZ111">
        <v>100.926882352941</v>
      </c>
      <c r="BA111">
        <v>0.199985588235294</v>
      </c>
      <c r="BB111">
        <v>20.0011352941176</v>
      </c>
      <c r="BC111">
        <v>20.5415529411765</v>
      </c>
      <c r="BD111">
        <v>999.9</v>
      </c>
      <c r="BE111">
        <v>0</v>
      </c>
      <c r="BF111">
        <v>0</v>
      </c>
      <c r="BG111">
        <v>10009.8141176471</v>
      </c>
      <c r="BH111">
        <v>0</v>
      </c>
      <c r="BI111">
        <v>81.2556470588235</v>
      </c>
      <c r="BJ111">
        <v>1500.00823529412</v>
      </c>
      <c r="BK111">
        <v>0.973006176470588</v>
      </c>
      <c r="BL111">
        <v>0.0269937764705882</v>
      </c>
      <c r="BM111">
        <v>0</v>
      </c>
      <c r="BN111">
        <v>2.24895882352941</v>
      </c>
      <c r="BO111">
        <v>0</v>
      </c>
      <c r="BP111">
        <v>10927.0941176471</v>
      </c>
      <c r="BQ111">
        <v>13122.1058823529</v>
      </c>
      <c r="BR111">
        <v>37.5583529411765</v>
      </c>
      <c r="BS111">
        <v>39.5291764705882</v>
      </c>
      <c r="BT111">
        <v>38.8194117647059</v>
      </c>
      <c r="BU111">
        <v>37.937</v>
      </c>
      <c r="BV111">
        <v>37.2536470588235</v>
      </c>
      <c r="BW111">
        <v>1459.51705882353</v>
      </c>
      <c r="BX111">
        <v>40.4911764705882</v>
      </c>
      <c r="BY111">
        <v>0</v>
      </c>
      <c r="BZ111">
        <v>1563297174.1</v>
      </c>
      <c r="CA111">
        <v>2.26436538461538</v>
      </c>
      <c r="CB111">
        <v>0.399736759635386</v>
      </c>
      <c r="CC111">
        <v>-132.369230764889</v>
      </c>
      <c r="CD111">
        <v>10931.3</v>
      </c>
      <c r="CE111">
        <v>15</v>
      </c>
      <c r="CF111">
        <v>1563296732.1</v>
      </c>
      <c r="CG111" t="s">
        <v>250</v>
      </c>
      <c r="CH111">
        <v>11</v>
      </c>
      <c r="CI111">
        <v>2.867</v>
      </c>
      <c r="CJ111">
        <v>-0.004</v>
      </c>
      <c r="CK111">
        <v>400</v>
      </c>
      <c r="CL111">
        <v>11</v>
      </c>
      <c r="CM111">
        <v>0.37</v>
      </c>
      <c r="CN111">
        <v>0.02</v>
      </c>
      <c r="CO111">
        <v>-19.8800682926829</v>
      </c>
      <c r="CP111">
        <v>-3.4020041811847</v>
      </c>
      <c r="CQ111">
        <v>0.339671984843215</v>
      </c>
      <c r="CR111">
        <v>0</v>
      </c>
      <c r="CS111">
        <v>2.26664411764706</v>
      </c>
      <c r="CT111">
        <v>0.0323198785594619</v>
      </c>
      <c r="CU111">
        <v>0.206831271374372</v>
      </c>
      <c r="CV111">
        <v>1</v>
      </c>
      <c r="CW111">
        <v>1.84940658536585</v>
      </c>
      <c r="CX111">
        <v>0.0285294773519164</v>
      </c>
      <c r="CY111">
        <v>0.00288883013688686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1.85402</v>
      </c>
      <c r="DF111">
        <v>1.85508</v>
      </c>
      <c r="DG111">
        <v>1.8594</v>
      </c>
      <c r="DH111">
        <v>1.8537</v>
      </c>
      <c r="DI111">
        <v>1.85806</v>
      </c>
      <c r="DJ111">
        <v>1.85533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2.867</v>
      </c>
      <c r="DZ111">
        <v>-0.004</v>
      </c>
      <c r="EA111">
        <v>2</v>
      </c>
      <c r="EB111">
        <v>507.209</v>
      </c>
      <c r="EC111">
        <v>517.741</v>
      </c>
      <c r="ED111">
        <v>15.5423</v>
      </c>
      <c r="EE111">
        <v>23.1868</v>
      </c>
      <c r="EF111">
        <v>29.9998</v>
      </c>
      <c r="EG111">
        <v>23.2159</v>
      </c>
      <c r="EH111">
        <v>23.2107</v>
      </c>
      <c r="EI111">
        <v>16.0291</v>
      </c>
      <c r="EJ111">
        <v>44.1859</v>
      </c>
      <c r="EK111">
        <v>0</v>
      </c>
      <c r="EL111">
        <v>15.541</v>
      </c>
      <c r="EM111">
        <v>314.17</v>
      </c>
      <c r="EN111">
        <v>12.0542</v>
      </c>
      <c r="EO111">
        <v>101.725</v>
      </c>
      <c r="EP111">
        <v>102.197</v>
      </c>
    </row>
    <row r="112" spans="1:146">
      <c r="A112">
        <v>96</v>
      </c>
      <c r="B112">
        <v>1563297115.1</v>
      </c>
      <c r="C112">
        <v>190</v>
      </c>
      <c r="D112" t="s">
        <v>446</v>
      </c>
      <c r="E112" t="s">
        <v>447</v>
      </c>
      <c r="H112">
        <v>1563297109.42353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-0.0418948617684184</v>
      </c>
      <c r="AF112">
        <v>0.0470306525265177</v>
      </c>
      <c r="AG112">
        <v>3.50230533974945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1563297109.42353</v>
      </c>
      <c r="AU112">
        <v>274.055882352941</v>
      </c>
      <c r="AV112">
        <v>294.320588235294</v>
      </c>
      <c r="AW112">
        <v>13.9111352941176</v>
      </c>
      <c r="AX112">
        <v>12.0581941176471</v>
      </c>
      <c r="AY112">
        <v>500.010705882353</v>
      </c>
      <c r="AZ112">
        <v>100.926882352941</v>
      </c>
      <c r="BA112">
        <v>0.199983823529412</v>
      </c>
      <c r="BB112">
        <v>20.0012352941176</v>
      </c>
      <c r="BC112">
        <v>20.5424705882353</v>
      </c>
      <c r="BD112">
        <v>999.9</v>
      </c>
      <c r="BE112">
        <v>0</v>
      </c>
      <c r="BF112">
        <v>0</v>
      </c>
      <c r="BG112">
        <v>10010.3652941176</v>
      </c>
      <c r="BH112">
        <v>0</v>
      </c>
      <c r="BI112">
        <v>83.4754764705882</v>
      </c>
      <c r="BJ112">
        <v>1500.03941176471</v>
      </c>
      <c r="BK112">
        <v>0.973006411764706</v>
      </c>
      <c r="BL112">
        <v>0.0269935117647059</v>
      </c>
      <c r="BM112">
        <v>0</v>
      </c>
      <c r="BN112">
        <v>2.26448823529412</v>
      </c>
      <c r="BO112">
        <v>0</v>
      </c>
      <c r="BP112">
        <v>10923.4941176471</v>
      </c>
      <c r="BQ112">
        <v>13122.3705882353</v>
      </c>
      <c r="BR112">
        <v>37.5583529411765</v>
      </c>
      <c r="BS112">
        <v>39.5182352941177</v>
      </c>
      <c r="BT112">
        <v>38.8157058823529</v>
      </c>
      <c r="BU112">
        <v>37.937</v>
      </c>
      <c r="BV112">
        <v>37.25</v>
      </c>
      <c r="BW112">
        <v>1459.54764705882</v>
      </c>
      <c r="BX112">
        <v>40.4917647058824</v>
      </c>
      <c r="BY112">
        <v>0</v>
      </c>
      <c r="BZ112">
        <v>1563297175.9</v>
      </c>
      <c r="CA112">
        <v>2.24902692307692</v>
      </c>
      <c r="CB112">
        <v>0.405001715098203</v>
      </c>
      <c r="CC112">
        <v>-117.678632401992</v>
      </c>
      <c r="CD112">
        <v>10927.65</v>
      </c>
      <c r="CE112">
        <v>15</v>
      </c>
      <c r="CF112">
        <v>1563296732.1</v>
      </c>
      <c r="CG112" t="s">
        <v>250</v>
      </c>
      <c r="CH112">
        <v>11</v>
      </c>
      <c r="CI112">
        <v>2.867</v>
      </c>
      <c r="CJ112">
        <v>-0.004</v>
      </c>
      <c r="CK112">
        <v>400</v>
      </c>
      <c r="CL112">
        <v>11</v>
      </c>
      <c r="CM112">
        <v>0.37</v>
      </c>
      <c r="CN112">
        <v>0.02</v>
      </c>
      <c r="CO112">
        <v>-19.9941585365854</v>
      </c>
      <c r="CP112">
        <v>-3.40395470383276</v>
      </c>
      <c r="CQ112">
        <v>0.33973201991269</v>
      </c>
      <c r="CR112">
        <v>0</v>
      </c>
      <c r="CS112">
        <v>2.27353529411765</v>
      </c>
      <c r="CT112">
        <v>-0.162782280345073</v>
      </c>
      <c r="CU112">
        <v>0.202602234007707</v>
      </c>
      <c r="CV112">
        <v>1</v>
      </c>
      <c r="CW112">
        <v>1.85032585365854</v>
      </c>
      <c r="CX112">
        <v>0.0315269686411138</v>
      </c>
      <c r="CY112">
        <v>0.00315122506229216</v>
      </c>
      <c r="CZ112">
        <v>1</v>
      </c>
      <c r="DA112">
        <v>2</v>
      </c>
      <c r="DB112">
        <v>3</v>
      </c>
      <c r="DC112" t="s">
        <v>251</v>
      </c>
      <c r="DD112">
        <v>1.85577</v>
      </c>
      <c r="DE112">
        <v>1.85402</v>
      </c>
      <c r="DF112">
        <v>1.85508</v>
      </c>
      <c r="DG112">
        <v>1.85939</v>
      </c>
      <c r="DH112">
        <v>1.8537</v>
      </c>
      <c r="DI112">
        <v>1.85806</v>
      </c>
      <c r="DJ112">
        <v>1.85532</v>
      </c>
      <c r="DK112">
        <v>1.8539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2.867</v>
      </c>
      <c r="DZ112">
        <v>-0.004</v>
      </c>
      <c r="EA112">
        <v>2</v>
      </c>
      <c r="EB112">
        <v>507.356</v>
      </c>
      <c r="EC112">
        <v>517.651</v>
      </c>
      <c r="ED112">
        <v>15.5417</v>
      </c>
      <c r="EE112">
        <v>23.1843</v>
      </c>
      <c r="EF112">
        <v>29.9997</v>
      </c>
      <c r="EG112">
        <v>23.2133</v>
      </c>
      <c r="EH112">
        <v>23.2086</v>
      </c>
      <c r="EI112">
        <v>16.1873</v>
      </c>
      <c r="EJ112">
        <v>44.1859</v>
      </c>
      <c r="EK112">
        <v>0</v>
      </c>
      <c r="EL112">
        <v>15.5389</v>
      </c>
      <c r="EM112">
        <v>314.17</v>
      </c>
      <c r="EN112">
        <v>12.0542</v>
      </c>
      <c r="EO112">
        <v>101.725</v>
      </c>
      <c r="EP112">
        <v>102.197</v>
      </c>
    </row>
    <row r="113" spans="1:146">
      <c r="A113">
        <v>97</v>
      </c>
      <c r="B113">
        <v>1563297117.1</v>
      </c>
      <c r="C113">
        <v>192</v>
      </c>
      <c r="D113" t="s">
        <v>448</v>
      </c>
      <c r="E113" t="s">
        <v>449</v>
      </c>
      <c r="H113">
        <v>1563297111.42353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-0.0419041558451963</v>
      </c>
      <c r="AF113">
        <v>0.0470410859419067</v>
      </c>
      <c r="AG113">
        <v>3.5029188669781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1563297111.42353</v>
      </c>
      <c r="AU113">
        <v>277.281411764706</v>
      </c>
      <c r="AV113">
        <v>297.681764705882</v>
      </c>
      <c r="AW113">
        <v>13.9109352941176</v>
      </c>
      <c r="AX113">
        <v>12.0569764705882</v>
      </c>
      <c r="AY113">
        <v>500.010941176471</v>
      </c>
      <c r="AZ113">
        <v>100.926705882353</v>
      </c>
      <c r="BA113">
        <v>0.199943705882353</v>
      </c>
      <c r="BB113">
        <v>20.0015352941176</v>
      </c>
      <c r="BC113">
        <v>20.5422941176471</v>
      </c>
      <c r="BD113">
        <v>999.9</v>
      </c>
      <c r="BE113">
        <v>0</v>
      </c>
      <c r="BF113">
        <v>0</v>
      </c>
      <c r="BG113">
        <v>10012.6035294118</v>
      </c>
      <c r="BH113">
        <v>0</v>
      </c>
      <c r="BI113">
        <v>84.2725352941177</v>
      </c>
      <c r="BJ113">
        <v>1500.03941176471</v>
      </c>
      <c r="BK113">
        <v>0.973006176470588</v>
      </c>
      <c r="BL113">
        <v>0.0269937764705882</v>
      </c>
      <c r="BM113">
        <v>0</v>
      </c>
      <c r="BN113">
        <v>2.29574705882353</v>
      </c>
      <c r="BO113">
        <v>0</v>
      </c>
      <c r="BP113">
        <v>10919.6588235294</v>
      </c>
      <c r="BQ113">
        <v>13122.3647058824</v>
      </c>
      <c r="BR113">
        <v>37.5547058823529</v>
      </c>
      <c r="BS113">
        <v>39.5109411764706</v>
      </c>
      <c r="BT113">
        <v>38.812</v>
      </c>
      <c r="BU113">
        <v>37.937</v>
      </c>
      <c r="BV113">
        <v>37.25</v>
      </c>
      <c r="BW113">
        <v>1459.54705882353</v>
      </c>
      <c r="BX113">
        <v>40.4923529411765</v>
      </c>
      <c r="BY113">
        <v>0</v>
      </c>
      <c r="BZ113">
        <v>1563297178.3</v>
      </c>
      <c r="CA113">
        <v>2.27485384615385</v>
      </c>
      <c r="CB113">
        <v>0.134147012795963</v>
      </c>
      <c r="CC113">
        <v>-106.058119683498</v>
      </c>
      <c r="CD113">
        <v>10922.7538461538</v>
      </c>
      <c r="CE113">
        <v>15</v>
      </c>
      <c r="CF113">
        <v>1563296732.1</v>
      </c>
      <c r="CG113" t="s">
        <v>250</v>
      </c>
      <c r="CH113">
        <v>11</v>
      </c>
      <c r="CI113">
        <v>2.867</v>
      </c>
      <c r="CJ113">
        <v>-0.004</v>
      </c>
      <c r="CK113">
        <v>400</v>
      </c>
      <c r="CL113">
        <v>11</v>
      </c>
      <c r="CM113">
        <v>0.37</v>
      </c>
      <c r="CN113">
        <v>0.02</v>
      </c>
      <c r="CO113">
        <v>-20.1133390243902</v>
      </c>
      <c r="CP113">
        <v>-3.59021811846676</v>
      </c>
      <c r="CQ113">
        <v>0.359007750360017</v>
      </c>
      <c r="CR113">
        <v>0</v>
      </c>
      <c r="CS113">
        <v>2.27094705882353</v>
      </c>
      <c r="CT113">
        <v>0.265983297698645</v>
      </c>
      <c r="CU113">
        <v>0.204260602338826</v>
      </c>
      <c r="CV113">
        <v>1</v>
      </c>
      <c r="CW113">
        <v>1.85129341463415</v>
      </c>
      <c r="CX113">
        <v>0.0323025783972117</v>
      </c>
      <c r="CY113">
        <v>0.00321653321158809</v>
      </c>
      <c r="CZ113">
        <v>1</v>
      </c>
      <c r="DA113">
        <v>2</v>
      </c>
      <c r="DB113">
        <v>3</v>
      </c>
      <c r="DC113" t="s">
        <v>251</v>
      </c>
      <c r="DD113">
        <v>1.85577</v>
      </c>
      <c r="DE113">
        <v>1.85404</v>
      </c>
      <c r="DF113">
        <v>1.85507</v>
      </c>
      <c r="DG113">
        <v>1.8594</v>
      </c>
      <c r="DH113">
        <v>1.8537</v>
      </c>
      <c r="DI113">
        <v>1.85806</v>
      </c>
      <c r="DJ113">
        <v>1.85532</v>
      </c>
      <c r="DK113">
        <v>1.85391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2.867</v>
      </c>
      <c r="DZ113">
        <v>-0.004</v>
      </c>
      <c r="EA113">
        <v>2</v>
      </c>
      <c r="EB113">
        <v>507.119</v>
      </c>
      <c r="EC113">
        <v>517.815</v>
      </c>
      <c r="ED113">
        <v>15.541</v>
      </c>
      <c r="EE113">
        <v>23.1823</v>
      </c>
      <c r="EF113">
        <v>29.9997</v>
      </c>
      <c r="EG113">
        <v>23.2113</v>
      </c>
      <c r="EH113">
        <v>23.2063</v>
      </c>
      <c r="EI113">
        <v>16.3309</v>
      </c>
      <c r="EJ113">
        <v>44.1859</v>
      </c>
      <c r="EK113">
        <v>0</v>
      </c>
      <c r="EL113">
        <v>15.5389</v>
      </c>
      <c r="EM113">
        <v>319.17</v>
      </c>
      <c r="EN113">
        <v>12.0542</v>
      </c>
      <c r="EO113">
        <v>101.726</v>
      </c>
      <c r="EP113">
        <v>102.198</v>
      </c>
    </row>
    <row r="114" spans="1:146">
      <c r="A114">
        <v>98</v>
      </c>
      <c r="B114">
        <v>1563297119.1</v>
      </c>
      <c r="C114">
        <v>194</v>
      </c>
      <c r="D114" t="s">
        <v>450</v>
      </c>
      <c r="E114" t="s">
        <v>451</v>
      </c>
      <c r="H114">
        <v>1563297113.42353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-0.0419042060581601</v>
      </c>
      <c r="AF114">
        <v>0.0470411423103575</v>
      </c>
      <c r="AG114">
        <v>3.50292218154201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1563297113.42353</v>
      </c>
      <c r="AU114">
        <v>280.514764705882</v>
      </c>
      <c r="AV114">
        <v>301.058235294118</v>
      </c>
      <c r="AW114">
        <v>13.9107117647059</v>
      </c>
      <c r="AX114">
        <v>12.0561117647059</v>
      </c>
      <c r="AY114">
        <v>500.015882352941</v>
      </c>
      <c r="AZ114">
        <v>100.926411764706</v>
      </c>
      <c r="BA114">
        <v>0.199972352941176</v>
      </c>
      <c r="BB114">
        <v>20.0010941176471</v>
      </c>
      <c r="BC114">
        <v>20.5414529411765</v>
      </c>
      <c r="BD114">
        <v>999.9</v>
      </c>
      <c r="BE114">
        <v>0</v>
      </c>
      <c r="BF114">
        <v>0</v>
      </c>
      <c r="BG114">
        <v>10012.6447058824</v>
      </c>
      <c r="BH114">
        <v>0</v>
      </c>
      <c r="BI114">
        <v>83.1674176470588</v>
      </c>
      <c r="BJ114">
        <v>1500.03941176471</v>
      </c>
      <c r="BK114">
        <v>0.973006176470588</v>
      </c>
      <c r="BL114">
        <v>0.0269937764705882</v>
      </c>
      <c r="BM114">
        <v>0</v>
      </c>
      <c r="BN114">
        <v>2.22539411764706</v>
      </c>
      <c r="BO114">
        <v>0</v>
      </c>
      <c r="BP114">
        <v>10915.8470588235</v>
      </c>
      <c r="BQ114">
        <v>13122.3705882353</v>
      </c>
      <c r="BR114">
        <v>37.5474117647059</v>
      </c>
      <c r="BS114">
        <v>39.5036470588235</v>
      </c>
      <c r="BT114">
        <v>38.812</v>
      </c>
      <c r="BU114">
        <v>37.937</v>
      </c>
      <c r="BV114">
        <v>37.25</v>
      </c>
      <c r="BW114">
        <v>1459.54705882353</v>
      </c>
      <c r="BX114">
        <v>40.4923529411765</v>
      </c>
      <c r="BY114">
        <v>0</v>
      </c>
      <c r="BZ114">
        <v>1563297180.1</v>
      </c>
      <c r="CA114">
        <v>2.29322692307692</v>
      </c>
      <c r="CB114">
        <v>-0.259415384448893</v>
      </c>
      <c r="CC114">
        <v>-108.379487131408</v>
      </c>
      <c r="CD114">
        <v>10919.1653846154</v>
      </c>
      <c r="CE114">
        <v>15</v>
      </c>
      <c r="CF114">
        <v>1563296732.1</v>
      </c>
      <c r="CG114" t="s">
        <v>250</v>
      </c>
      <c r="CH114">
        <v>11</v>
      </c>
      <c r="CI114">
        <v>2.867</v>
      </c>
      <c r="CJ114">
        <v>-0.004</v>
      </c>
      <c r="CK114">
        <v>400</v>
      </c>
      <c r="CL114">
        <v>11</v>
      </c>
      <c r="CM114">
        <v>0.37</v>
      </c>
      <c r="CN114">
        <v>0.02</v>
      </c>
      <c r="CO114">
        <v>-20.2409195121951</v>
      </c>
      <c r="CP114">
        <v>-3.78672334494731</v>
      </c>
      <c r="CQ114">
        <v>0.379316330578667</v>
      </c>
      <c r="CR114">
        <v>0</v>
      </c>
      <c r="CS114">
        <v>2.26651176470588</v>
      </c>
      <c r="CT114">
        <v>-0.176225361366793</v>
      </c>
      <c r="CU114">
        <v>0.194541059880013</v>
      </c>
      <c r="CV114">
        <v>1</v>
      </c>
      <c r="CW114">
        <v>1.85219146341463</v>
      </c>
      <c r="CX114">
        <v>0.0295618118466879</v>
      </c>
      <c r="CY114">
        <v>0.00298582223914677</v>
      </c>
      <c r="CZ114">
        <v>1</v>
      </c>
      <c r="DA114">
        <v>2</v>
      </c>
      <c r="DB114">
        <v>3</v>
      </c>
      <c r="DC114" t="s">
        <v>251</v>
      </c>
      <c r="DD114">
        <v>1.85577</v>
      </c>
      <c r="DE114">
        <v>1.85404</v>
      </c>
      <c r="DF114">
        <v>1.85508</v>
      </c>
      <c r="DG114">
        <v>1.8594</v>
      </c>
      <c r="DH114">
        <v>1.85369</v>
      </c>
      <c r="DI114">
        <v>1.85806</v>
      </c>
      <c r="DJ114">
        <v>1.85532</v>
      </c>
      <c r="DK114">
        <v>1.85387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2.867</v>
      </c>
      <c r="DZ114">
        <v>-0.004</v>
      </c>
      <c r="EA114">
        <v>2</v>
      </c>
      <c r="EB114">
        <v>507.19</v>
      </c>
      <c r="EC114">
        <v>517.756</v>
      </c>
      <c r="ED114">
        <v>15.54</v>
      </c>
      <c r="EE114">
        <v>23.1798</v>
      </c>
      <c r="EF114">
        <v>29.9997</v>
      </c>
      <c r="EG114">
        <v>23.2089</v>
      </c>
      <c r="EH114">
        <v>23.2039</v>
      </c>
      <c r="EI114">
        <v>16.4324</v>
      </c>
      <c r="EJ114">
        <v>44.1859</v>
      </c>
      <c r="EK114">
        <v>0</v>
      </c>
      <c r="EL114">
        <v>15.5408</v>
      </c>
      <c r="EM114">
        <v>324.17</v>
      </c>
      <c r="EN114">
        <v>12.0542</v>
      </c>
      <c r="EO114">
        <v>101.727</v>
      </c>
      <c r="EP114">
        <v>102.198</v>
      </c>
    </row>
    <row r="115" spans="1:146">
      <c r="A115">
        <v>99</v>
      </c>
      <c r="B115">
        <v>1563297121.1</v>
      </c>
      <c r="C115">
        <v>196</v>
      </c>
      <c r="D115" t="s">
        <v>452</v>
      </c>
      <c r="E115" t="s">
        <v>453</v>
      </c>
      <c r="H115">
        <v>1563297115.42353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-0.0418581958145266</v>
      </c>
      <c r="AF115">
        <v>0.0469894917811601</v>
      </c>
      <c r="AG115">
        <v>3.4998844534417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1563297115.42353</v>
      </c>
      <c r="AU115">
        <v>283.752705882353</v>
      </c>
      <c r="AV115">
        <v>304.419</v>
      </c>
      <c r="AW115">
        <v>13.9103470588235</v>
      </c>
      <c r="AX115">
        <v>12.0553647058824</v>
      </c>
      <c r="AY115">
        <v>500.015294117647</v>
      </c>
      <c r="AZ115">
        <v>100.926</v>
      </c>
      <c r="BA115">
        <v>0.200044235294118</v>
      </c>
      <c r="BB115">
        <v>20.0008647058824</v>
      </c>
      <c r="BC115">
        <v>20.5436823529412</v>
      </c>
      <c r="BD115">
        <v>999.9</v>
      </c>
      <c r="BE115">
        <v>0</v>
      </c>
      <c r="BF115">
        <v>0</v>
      </c>
      <c r="BG115">
        <v>10001.6917647059</v>
      </c>
      <c r="BH115">
        <v>0</v>
      </c>
      <c r="BI115">
        <v>81.6583647058823</v>
      </c>
      <c r="BJ115">
        <v>1500.03823529412</v>
      </c>
      <c r="BK115">
        <v>0.973006176470588</v>
      </c>
      <c r="BL115">
        <v>0.0269937764705882</v>
      </c>
      <c r="BM115">
        <v>0</v>
      </c>
      <c r="BN115">
        <v>2.23018823529412</v>
      </c>
      <c r="BO115">
        <v>0</v>
      </c>
      <c r="BP115">
        <v>10911.9294117647</v>
      </c>
      <c r="BQ115">
        <v>13122.3647058824</v>
      </c>
      <c r="BR115">
        <v>37.5364705882353</v>
      </c>
      <c r="BS115">
        <v>39.5</v>
      </c>
      <c r="BT115">
        <v>38.812</v>
      </c>
      <c r="BU115">
        <v>37.937</v>
      </c>
      <c r="BV115">
        <v>37.25</v>
      </c>
      <c r="BW115">
        <v>1459.54588235294</v>
      </c>
      <c r="BX115">
        <v>40.4923529411765</v>
      </c>
      <c r="BY115">
        <v>0</v>
      </c>
      <c r="BZ115">
        <v>1563297181.9</v>
      </c>
      <c r="CA115">
        <v>2.29868461538462</v>
      </c>
      <c r="CB115">
        <v>-0.549128206678389</v>
      </c>
      <c r="CC115">
        <v>-113.747008509693</v>
      </c>
      <c r="CD115">
        <v>10915.2653846154</v>
      </c>
      <c r="CE115">
        <v>15</v>
      </c>
      <c r="CF115">
        <v>1563296732.1</v>
      </c>
      <c r="CG115" t="s">
        <v>250</v>
      </c>
      <c r="CH115">
        <v>11</v>
      </c>
      <c r="CI115">
        <v>2.867</v>
      </c>
      <c r="CJ115">
        <v>-0.004</v>
      </c>
      <c r="CK115">
        <v>400</v>
      </c>
      <c r="CL115">
        <v>11</v>
      </c>
      <c r="CM115">
        <v>0.37</v>
      </c>
      <c r="CN115">
        <v>0.02</v>
      </c>
      <c r="CO115">
        <v>-20.3523073170732</v>
      </c>
      <c r="CP115">
        <v>-3.77387038327528</v>
      </c>
      <c r="CQ115">
        <v>0.378225491131392</v>
      </c>
      <c r="CR115">
        <v>0</v>
      </c>
      <c r="CS115">
        <v>2.26841470588235</v>
      </c>
      <c r="CT115">
        <v>0.172770948871612</v>
      </c>
      <c r="CU115">
        <v>0.189169794772647</v>
      </c>
      <c r="CV115">
        <v>1</v>
      </c>
      <c r="CW115">
        <v>1.85295926829268</v>
      </c>
      <c r="CX115">
        <v>0.0247258536585362</v>
      </c>
      <c r="CY115">
        <v>0.00259682300292238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1.85404</v>
      </c>
      <c r="DF115">
        <v>1.8551</v>
      </c>
      <c r="DG115">
        <v>1.85941</v>
      </c>
      <c r="DH115">
        <v>1.85369</v>
      </c>
      <c r="DI115">
        <v>1.85806</v>
      </c>
      <c r="DJ115">
        <v>1.85533</v>
      </c>
      <c r="DK115">
        <v>1.85388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2.867</v>
      </c>
      <c r="DZ115">
        <v>-0.004</v>
      </c>
      <c r="EA115">
        <v>2</v>
      </c>
      <c r="EB115">
        <v>507.354</v>
      </c>
      <c r="EC115">
        <v>517.583</v>
      </c>
      <c r="ED115">
        <v>15.5393</v>
      </c>
      <c r="EE115">
        <v>23.1776</v>
      </c>
      <c r="EF115">
        <v>29.9997</v>
      </c>
      <c r="EG115">
        <v>23.2066</v>
      </c>
      <c r="EH115">
        <v>23.202</v>
      </c>
      <c r="EI115">
        <v>16.5927</v>
      </c>
      <c r="EJ115">
        <v>44.1859</v>
      </c>
      <c r="EK115">
        <v>0</v>
      </c>
      <c r="EL115">
        <v>15.5408</v>
      </c>
      <c r="EM115">
        <v>324.17</v>
      </c>
      <c r="EN115">
        <v>12.0542</v>
      </c>
      <c r="EO115">
        <v>101.728</v>
      </c>
      <c r="EP115">
        <v>102.197</v>
      </c>
    </row>
    <row r="116" spans="1:146">
      <c r="A116">
        <v>100</v>
      </c>
      <c r="B116">
        <v>1563297123.1</v>
      </c>
      <c r="C116">
        <v>198</v>
      </c>
      <c r="D116" t="s">
        <v>454</v>
      </c>
      <c r="E116" t="s">
        <v>455</v>
      </c>
      <c r="H116">
        <v>1563297117.42353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-0.041816018999113</v>
      </c>
      <c r="AF116">
        <v>0.0469421446109664</v>
      </c>
      <c r="AG116">
        <v>3.4970987880792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1563297117.42353</v>
      </c>
      <c r="AU116">
        <v>286.982941176471</v>
      </c>
      <c r="AV116">
        <v>307.762235294118</v>
      </c>
      <c r="AW116">
        <v>13.9100235294118</v>
      </c>
      <c r="AX116">
        <v>12.0546176470588</v>
      </c>
      <c r="AY116">
        <v>500.021470588235</v>
      </c>
      <c r="AZ116">
        <v>100.925588235294</v>
      </c>
      <c r="BA116">
        <v>0.200029294117647</v>
      </c>
      <c r="BB116">
        <v>20.0012411764706</v>
      </c>
      <c r="BC116">
        <v>20.5487411764706</v>
      </c>
      <c r="BD116">
        <v>999.9</v>
      </c>
      <c r="BE116">
        <v>0</v>
      </c>
      <c r="BF116">
        <v>0</v>
      </c>
      <c r="BG116">
        <v>9991.65470588235</v>
      </c>
      <c r="BH116">
        <v>0</v>
      </c>
      <c r="BI116">
        <v>80.4251823529412</v>
      </c>
      <c r="BJ116">
        <v>1500.01</v>
      </c>
      <c r="BK116">
        <v>0.973005941176471</v>
      </c>
      <c r="BL116">
        <v>0.0269940411764706</v>
      </c>
      <c r="BM116">
        <v>0</v>
      </c>
      <c r="BN116">
        <v>2.23630588235294</v>
      </c>
      <c r="BO116">
        <v>0</v>
      </c>
      <c r="BP116">
        <v>10906.9235294118</v>
      </c>
      <c r="BQ116">
        <v>13122.1</v>
      </c>
      <c r="BR116">
        <v>37.5255294117647</v>
      </c>
      <c r="BS116">
        <v>39.5</v>
      </c>
      <c r="BT116">
        <v>38.812</v>
      </c>
      <c r="BU116">
        <v>37.937</v>
      </c>
      <c r="BV116">
        <v>37.25</v>
      </c>
      <c r="BW116">
        <v>1459.51823529412</v>
      </c>
      <c r="BX116">
        <v>40.4917647058824</v>
      </c>
      <c r="BY116">
        <v>0</v>
      </c>
      <c r="BZ116">
        <v>1563297184.3</v>
      </c>
      <c r="CA116">
        <v>2.25401923076923</v>
      </c>
      <c r="CB116">
        <v>-0.0694256504304875</v>
      </c>
      <c r="CC116">
        <v>-134.164102606038</v>
      </c>
      <c r="CD116">
        <v>10909.9192307692</v>
      </c>
      <c r="CE116">
        <v>15</v>
      </c>
      <c r="CF116">
        <v>1563296732.1</v>
      </c>
      <c r="CG116" t="s">
        <v>250</v>
      </c>
      <c r="CH116">
        <v>11</v>
      </c>
      <c r="CI116">
        <v>2.867</v>
      </c>
      <c r="CJ116">
        <v>-0.004</v>
      </c>
      <c r="CK116">
        <v>400</v>
      </c>
      <c r="CL116">
        <v>11</v>
      </c>
      <c r="CM116">
        <v>0.37</v>
      </c>
      <c r="CN116">
        <v>0.02</v>
      </c>
      <c r="CO116">
        <v>-20.4690463414634</v>
      </c>
      <c r="CP116">
        <v>-3.81366062717727</v>
      </c>
      <c r="CQ116">
        <v>0.382693847642212</v>
      </c>
      <c r="CR116">
        <v>0</v>
      </c>
      <c r="CS116">
        <v>2.27015882352941</v>
      </c>
      <c r="CT116">
        <v>-0.0743981051639255</v>
      </c>
      <c r="CU116">
        <v>0.188773819093344</v>
      </c>
      <c r="CV116">
        <v>1</v>
      </c>
      <c r="CW116">
        <v>1.85366146341463</v>
      </c>
      <c r="CX116">
        <v>0.019618745644599</v>
      </c>
      <c r="CY116">
        <v>0.00215877851751538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1.85401</v>
      </c>
      <c r="DF116">
        <v>1.85508</v>
      </c>
      <c r="DG116">
        <v>1.85941</v>
      </c>
      <c r="DH116">
        <v>1.85369</v>
      </c>
      <c r="DI116">
        <v>1.85806</v>
      </c>
      <c r="DJ116">
        <v>1.85533</v>
      </c>
      <c r="DK116">
        <v>1.8539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2.867</v>
      </c>
      <c r="DZ116">
        <v>-0.004</v>
      </c>
      <c r="EA116">
        <v>2</v>
      </c>
      <c r="EB116">
        <v>507.087</v>
      </c>
      <c r="EC116">
        <v>517.864</v>
      </c>
      <c r="ED116">
        <v>15.5395</v>
      </c>
      <c r="EE116">
        <v>23.1752</v>
      </c>
      <c r="EF116">
        <v>29.9996</v>
      </c>
      <c r="EG116">
        <v>23.2047</v>
      </c>
      <c r="EH116">
        <v>23.1995</v>
      </c>
      <c r="EI116">
        <v>16.7351</v>
      </c>
      <c r="EJ116">
        <v>44.1859</v>
      </c>
      <c r="EK116">
        <v>0</v>
      </c>
      <c r="EL116">
        <v>15.5408</v>
      </c>
      <c r="EM116">
        <v>329.17</v>
      </c>
      <c r="EN116">
        <v>12.0542</v>
      </c>
      <c r="EO116">
        <v>101.728</v>
      </c>
      <c r="EP116">
        <v>102.198</v>
      </c>
    </row>
    <row r="117" spans="1:146">
      <c r="A117">
        <v>101</v>
      </c>
      <c r="B117">
        <v>1563297125.1</v>
      </c>
      <c r="C117">
        <v>200</v>
      </c>
      <c r="D117" t="s">
        <v>456</v>
      </c>
      <c r="E117" t="s">
        <v>457</v>
      </c>
      <c r="H117">
        <v>1563297119.42353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-0.0418308241487916</v>
      </c>
      <c r="AF117">
        <v>0.046958764688483</v>
      </c>
      <c r="AG117">
        <v>3.49807674079451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1563297119.42353</v>
      </c>
      <c r="AU117">
        <v>290.203941176471</v>
      </c>
      <c r="AV117">
        <v>311.123</v>
      </c>
      <c r="AW117">
        <v>13.9096294117647</v>
      </c>
      <c r="AX117">
        <v>12.0540235294118</v>
      </c>
      <c r="AY117">
        <v>500.022176470588</v>
      </c>
      <c r="AZ117">
        <v>100.925647058824</v>
      </c>
      <c r="BA117">
        <v>0.199979235294118</v>
      </c>
      <c r="BB117">
        <v>20.0017647058824</v>
      </c>
      <c r="BC117">
        <v>20.5522941176471</v>
      </c>
      <c r="BD117">
        <v>999.9</v>
      </c>
      <c r="BE117">
        <v>0</v>
      </c>
      <c r="BF117">
        <v>0</v>
      </c>
      <c r="BG117">
        <v>9995.18647058823</v>
      </c>
      <c r="BH117">
        <v>0</v>
      </c>
      <c r="BI117">
        <v>78.4674235294118</v>
      </c>
      <c r="BJ117">
        <v>1499.98117647059</v>
      </c>
      <c r="BK117">
        <v>0.973005705882353</v>
      </c>
      <c r="BL117">
        <v>0.0269943058823529</v>
      </c>
      <c r="BM117">
        <v>0</v>
      </c>
      <c r="BN117">
        <v>2.26262941176471</v>
      </c>
      <c r="BO117">
        <v>0</v>
      </c>
      <c r="BP117">
        <v>10901.4470588235</v>
      </c>
      <c r="BQ117">
        <v>13121.8411764706</v>
      </c>
      <c r="BR117">
        <v>37.5182352941177</v>
      </c>
      <c r="BS117">
        <v>39.5</v>
      </c>
      <c r="BT117">
        <v>38.812</v>
      </c>
      <c r="BU117">
        <v>37.937</v>
      </c>
      <c r="BV117">
        <v>37.25</v>
      </c>
      <c r="BW117">
        <v>1459.49</v>
      </c>
      <c r="BX117">
        <v>40.4911764705882</v>
      </c>
      <c r="BY117">
        <v>0</v>
      </c>
      <c r="BZ117">
        <v>1563297186.1</v>
      </c>
      <c r="CA117">
        <v>2.26005384615385</v>
      </c>
      <c r="CB117">
        <v>-0.0450051340411862</v>
      </c>
      <c r="CC117">
        <v>-151.145299056023</v>
      </c>
      <c r="CD117">
        <v>10906.0615384615</v>
      </c>
      <c r="CE117">
        <v>15</v>
      </c>
      <c r="CF117">
        <v>1563296732.1</v>
      </c>
      <c r="CG117" t="s">
        <v>250</v>
      </c>
      <c r="CH117">
        <v>11</v>
      </c>
      <c r="CI117">
        <v>2.867</v>
      </c>
      <c r="CJ117">
        <v>-0.004</v>
      </c>
      <c r="CK117">
        <v>400</v>
      </c>
      <c r="CL117">
        <v>11</v>
      </c>
      <c r="CM117">
        <v>0.37</v>
      </c>
      <c r="CN117">
        <v>0.02</v>
      </c>
      <c r="CO117">
        <v>-20.606</v>
      </c>
      <c r="CP117">
        <v>-3.91175540069696</v>
      </c>
      <c r="CQ117">
        <v>0.392868925575601</v>
      </c>
      <c r="CR117">
        <v>0</v>
      </c>
      <c r="CS117">
        <v>2.27712352941176</v>
      </c>
      <c r="CT117">
        <v>-0.182765154556325</v>
      </c>
      <c r="CU117">
        <v>0.180023787739979</v>
      </c>
      <c r="CV117">
        <v>1</v>
      </c>
      <c r="CW117">
        <v>1.85429878048781</v>
      </c>
      <c r="CX117">
        <v>0.0146456445993018</v>
      </c>
      <c r="CY117">
        <v>0.00167934394147405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1.854</v>
      </c>
      <c r="DF117">
        <v>1.85504</v>
      </c>
      <c r="DG117">
        <v>1.8594</v>
      </c>
      <c r="DH117">
        <v>1.85369</v>
      </c>
      <c r="DI117">
        <v>1.85806</v>
      </c>
      <c r="DJ117">
        <v>1.85532</v>
      </c>
      <c r="DK117">
        <v>1.85389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2.867</v>
      </c>
      <c r="DZ117">
        <v>-0.004</v>
      </c>
      <c r="EA117">
        <v>2</v>
      </c>
      <c r="EB117">
        <v>507.172</v>
      </c>
      <c r="EC117">
        <v>517.788</v>
      </c>
      <c r="ED117">
        <v>15.54</v>
      </c>
      <c r="EE117">
        <v>23.1727</v>
      </c>
      <c r="EF117">
        <v>29.9996</v>
      </c>
      <c r="EG117">
        <v>23.2022</v>
      </c>
      <c r="EH117">
        <v>23.1971</v>
      </c>
      <c r="EI117">
        <v>16.8343</v>
      </c>
      <c r="EJ117">
        <v>44.1859</v>
      </c>
      <c r="EK117">
        <v>0</v>
      </c>
      <c r="EL117">
        <v>15.5403</v>
      </c>
      <c r="EM117">
        <v>334.17</v>
      </c>
      <c r="EN117">
        <v>12.0542</v>
      </c>
      <c r="EO117">
        <v>101.728</v>
      </c>
      <c r="EP117">
        <v>102.198</v>
      </c>
    </row>
    <row r="118" spans="1:146">
      <c r="A118">
        <v>102</v>
      </c>
      <c r="B118">
        <v>1563297127.1</v>
      </c>
      <c r="C118">
        <v>202</v>
      </c>
      <c r="D118" t="s">
        <v>458</v>
      </c>
      <c r="E118" t="s">
        <v>459</v>
      </c>
      <c r="H118">
        <v>1563297121.42353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-0.0418455326175138</v>
      </c>
      <c r="AF118">
        <v>0.0469752762331563</v>
      </c>
      <c r="AG118">
        <v>3.49904818690929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1563297121.42353</v>
      </c>
      <c r="AU118">
        <v>293.424823529412</v>
      </c>
      <c r="AV118">
        <v>314.477</v>
      </c>
      <c r="AW118">
        <v>13.9089882352941</v>
      </c>
      <c r="AX118">
        <v>12.0535647058824</v>
      </c>
      <c r="AY118">
        <v>500.010411764706</v>
      </c>
      <c r="AZ118">
        <v>100.925882352941</v>
      </c>
      <c r="BA118">
        <v>0.199986823529412</v>
      </c>
      <c r="BB118">
        <v>20.0018470588235</v>
      </c>
      <c r="BC118">
        <v>20.5551294117647</v>
      </c>
      <c r="BD118">
        <v>999.9</v>
      </c>
      <c r="BE118">
        <v>0</v>
      </c>
      <c r="BF118">
        <v>0</v>
      </c>
      <c r="BG118">
        <v>9998.67764705882</v>
      </c>
      <c r="BH118">
        <v>0</v>
      </c>
      <c r="BI118">
        <v>77.4051294117647</v>
      </c>
      <c r="BJ118">
        <v>1499.94941176471</v>
      </c>
      <c r="BK118">
        <v>0.973005470588235</v>
      </c>
      <c r="BL118">
        <v>0.0269945705882353</v>
      </c>
      <c r="BM118">
        <v>0</v>
      </c>
      <c r="BN118">
        <v>2.26922941176471</v>
      </c>
      <c r="BO118">
        <v>0</v>
      </c>
      <c r="BP118">
        <v>10896.0823529412</v>
      </c>
      <c r="BQ118">
        <v>13121.5647058824</v>
      </c>
      <c r="BR118">
        <v>37.5145882352941</v>
      </c>
      <c r="BS118">
        <v>39.5</v>
      </c>
      <c r="BT118">
        <v>38.812</v>
      </c>
      <c r="BU118">
        <v>37.937</v>
      </c>
      <c r="BV118">
        <v>37.25</v>
      </c>
      <c r="BW118">
        <v>1459.45882352941</v>
      </c>
      <c r="BX118">
        <v>40.4905882352941</v>
      </c>
      <c r="BY118">
        <v>0</v>
      </c>
      <c r="BZ118">
        <v>1563297187.9</v>
      </c>
      <c r="CA118">
        <v>2.25947692307692</v>
      </c>
      <c r="CB118">
        <v>-0.00200342380565537</v>
      </c>
      <c r="CC118">
        <v>-162.854700848414</v>
      </c>
      <c r="CD118">
        <v>10901.9730769231</v>
      </c>
      <c r="CE118">
        <v>15</v>
      </c>
      <c r="CF118">
        <v>1563296732.1</v>
      </c>
      <c r="CG118" t="s">
        <v>250</v>
      </c>
      <c r="CH118">
        <v>11</v>
      </c>
      <c r="CI118">
        <v>2.867</v>
      </c>
      <c r="CJ118">
        <v>-0.004</v>
      </c>
      <c r="CK118">
        <v>400</v>
      </c>
      <c r="CL118">
        <v>11</v>
      </c>
      <c r="CM118">
        <v>0.37</v>
      </c>
      <c r="CN118">
        <v>0.02</v>
      </c>
      <c r="CO118">
        <v>-20.7321</v>
      </c>
      <c r="CP118">
        <v>-3.93337212543649</v>
      </c>
      <c r="CQ118">
        <v>0.394897988062246</v>
      </c>
      <c r="CR118">
        <v>0</v>
      </c>
      <c r="CS118">
        <v>2.26803823529412</v>
      </c>
      <c r="CT118">
        <v>-0.138722674345842</v>
      </c>
      <c r="CU118">
        <v>0.16090819818749</v>
      </c>
      <c r="CV118">
        <v>1</v>
      </c>
      <c r="CW118">
        <v>1.85470170731707</v>
      </c>
      <c r="CX118">
        <v>0.00982076655052624</v>
      </c>
      <c r="CY118">
        <v>0.0012911120229477</v>
      </c>
      <c r="CZ118">
        <v>1</v>
      </c>
      <c r="DA118">
        <v>2</v>
      </c>
      <c r="DB118">
        <v>3</v>
      </c>
      <c r="DC118" t="s">
        <v>251</v>
      </c>
      <c r="DD118">
        <v>1.85577</v>
      </c>
      <c r="DE118">
        <v>1.85402</v>
      </c>
      <c r="DF118">
        <v>1.85505</v>
      </c>
      <c r="DG118">
        <v>1.85942</v>
      </c>
      <c r="DH118">
        <v>1.8537</v>
      </c>
      <c r="DI118">
        <v>1.85806</v>
      </c>
      <c r="DJ118">
        <v>1.85532</v>
      </c>
      <c r="DK118">
        <v>1.85388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2.867</v>
      </c>
      <c r="DZ118">
        <v>-0.004</v>
      </c>
      <c r="EA118">
        <v>2</v>
      </c>
      <c r="EB118">
        <v>507.398</v>
      </c>
      <c r="EC118">
        <v>517.682</v>
      </c>
      <c r="ED118">
        <v>15.54</v>
      </c>
      <c r="EE118">
        <v>23.1706</v>
      </c>
      <c r="EF118">
        <v>29.9997</v>
      </c>
      <c r="EG118">
        <v>23.1998</v>
      </c>
      <c r="EH118">
        <v>23.1952</v>
      </c>
      <c r="EI118">
        <v>16.9938</v>
      </c>
      <c r="EJ118">
        <v>44.1859</v>
      </c>
      <c r="EK118">
        <v>0</v>
      </c>
      <c r="EL118">
        <v>15.5403</v>
      </c>
      <c r="EM118">
        <v>334.17</v>
      </c>
      <c r="EN118">
        <v>12.0542</v>
      </c>
      <c r="EO118">
        <v>101.727</v>
      </c>
      <c r="EP118">
        <v>102.199</v>
      </c>
    </row>
    <row r="119" spans="1:146">
      <c r="A119">
        <v>103</v>
      </c>
      <c r="B119">
        <v>1563297129.1</v>
      </c>
      <c r="C119">
        <v>204</v>
      </c>
      <c r="D119" t="s">
        <v>460</v>
      </c>
      <c r="E119" t="s">
        <v>461</v>
      </c>
      <c r="H119">
        <v>1563297123.42353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-0.0418391936445576</v>
      </c>
      <c r="AF119">
        <v>0.0469681601806884</v>
      </c>
      <c r="AG119">
        <v>3.49862953324623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1563297123.42353</v>
      </c>
      <c r="AU119">
        <v>296.642705882353</v>
      </c>
      <c r="AV119">
        <v>317.804</v>
      </c>
      <c r="AW119">
        <v>13.9082764705882</v>
      </c>
      <c r="AX119">
        <v>12.0529529411765</v>
      </c>
      <c r="AY119">
        <v>500.013117647059</v>
      </c>
      <c r="AZ119">
        <v>100.925823529412</v>
      </c>
      <c r="BA119">
        <v>0.200011294117647</v>
      </c>
      <c r="BB119">
        <v>20.0018352941176</v>
      </c>
      <c r="BC119">
        <v>20.5589941176471</v>
      </c>
      <c r="BD119">
        <v>999.9</v>
      </c>
      <c r="BE119">
        <v>0</v>
      </c>
      <c r="BF119">
        <v>0</v>
      </c>
      <c r="BG119">
        <v>9997.16882352941</v>
      </c>
      <c r="BH119">
        <v>0</v>
      </c>
      <c r="BI119">
        <v>78.5848470588235</v>
      </c>
      <c r="BJ119">
        <v>1499.96352941176</v>
      </c>
      <c r="BK119">
        <v>0.973005705882353</v>
      </c>
      <c r="BL119">
        <v>0.0269943058823529</v>
      </c>
      <c r="BM119">
        <v>0</v>
      </c>
      <c r="BN119">
        <v>2.22435294117647</v>
      </c>
      <c r="BO119">
        <v>0</v>
      </c>
      <c r="BP119">
        <v>10890.8705882353</v>
      </c>
      <c r="BQ119">
        <v>13121.6823529412</v>
      </c>
      <c r="BR119">
        <v>37.5109411764706</v>
      </c>
      <c r="BS119">
        <v>39.5</v>
      </c>
      <c r="BT119">
        <v>38.812</v>
      </c>
      <c r="BU119">
        <v>37.937</v>
      </c>
      <c r="BV119">
        <v>37.25</v>
      </c>
      <c r="BW119">
        <v>1459.47294117647</v>
      </c>
      <c r="BX119">
        <v>40.4905882352941</v>
      </c>
      <c r="BY119">
        <v>0</v>
      </c>
      <c r="BZ119">
        <v>1563297190.3</v>
      </c>
      <c r="CA119">
        <v>2.24329230769231</v>
      </c>
      <c r="CB119">
        <v>-0.289764104170089</v>
      </c>
      <c r="CC119">
        <v>-159.015384729575</v>
      </c>
      <c r="CD119">
        <v>10895.8384615385</v>
      </c>
      <c r="CE119">
        <v>15</v>
      </c>
      <c r="CF119">
        <v>1563296732.1</v>
      </c>
      <c r="CG119" t="s">
        <v>250</v>
      </c>
      <c r="CH119">
        <v>11</v>
      </c>
      <c r="CI119">
        <v>2.867</v>
      </c>
      <c r="CJ119">
        <v>-0.004</v>
      </c>
      <c r="CK119">
        <v>400</v>
      </c>
      <c r="CL119">
        <v>11</v>
      </c>
      <c r="CM119">
        <v>0.37</v>
      </c>
      <c r="CN119">
        <v>0.02</v>
      </c>
      <c r="CO119">
        <v>-20.8626463414634</v>
      </c>
      <c r="CP119">
        <v>-3.82950104529561</v>
      </c>
      <c r="CQ119">
        <v>0.385282683738906</v>
      </c>
      <c r="CR119">
        <v>0</v>
      </c>
      <c r="CS119">
        <v>2.24197352941176</v>
      </c>
      <c r="CT119">
        <v>-0.158814527929481</v>
      </c>
      <c r="CU119">
        <v>0.163296436164461</v>
      </c>
      <c r="CV119">
        <v>1</v>
      </c>
      <c r="CW119">
        <v>1.85497414634146</v>
      </c>
      <c r="CX119">
        <v>0.0060048083623678</v>
      </c>
      <c r="CY119">
        <v>0.0010295392661455</v>
      </c>
      <c r="CZ119">
        <v>1</v>
      </c>
      <c r="DA119">
        <v>2</v>
      </c>
      <c r="DB119">
        <v>3</v>
      </c>
      <c r="DC119" t="s">
        <v>251</v>
      </c>
      <c r="DD119">
        <v>1.85577</v>
      </c>
      <c r="DE119">
        <v>1.85402</v>
      </c>
      <c r="DF119">
        <v>1.85506</v>
      </c>
      <c r="DG119">
        <v>1.85942</v>
      </c>
      <c r="DH119">
        <v>1.85369</v>
      </c>
      <c r="DI119">
        <v>1.85806</v>
      </c>
      <c r="DJ119">
        <v>1.85532</v>
      </c>
      <c r="DK119">
        <v>1.85388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2.867</v>
      </c>
      <c r="DZ119">
        <v>-0.004</v>
      </c>
      <c r="EA119">
        <v>2</v>
      </c>
      <c r="EB119">
        <v>507.146</v>
      </c>
      <c r="EC119">
        <v>517.952</v>
      </c>
      <c r="ED119">
        <v>15.5399</v>
      </c>
      <c r="EE119">
        <v>23.1682</v>
      </c>
      <c r="EF119">
        <v>29.9997</v>
      </c>
      <c r="EG119">
        <v>23.1978</v>
      </c>
      <c r="EH119">
        <v>23.1932</v>
      </c>
      <c r="EI119">
        <v>17.1361</v>
      </c>
      <c r="EJ119">
        <v>44.1859</v>
      </c>
      <c r="EK119">
        <v>0</v>
      </c>
      <c r="EL119">
        <v>15.5393</v>
      </c>
      <c r="EM119">
        <v>339.17</v>
      </c>
      <c r="EN119">
        <v>12.0542</v>
      </c>
      <c r="EO119">
        <v>101.726</v>
      </c>
      <c r="EP119">
        <v>102.2</v>
      </c>
    </row>
    <row r="120" spans="1:146">
      <c r="A120">
        <v>104</v>
      </c>
      <c r="B120">
        <v>1563297131.1</v>
      </c>
      <c r="C120">
        <v>206</v>
      </c>
      <c r="D120" t="s">
        <v>462</v>
      </c>
      <c r="E120" t="s">
        <v>463</v>
      </c>
      <c r="H120">
        <v>1563297125.42353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-0.0418849351961688</v>
      </c>
      <c r="AF120">
        <v>0.047019509079552</v>
      </c>
      <c r="AG120">
        <v>3.50165000688254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1563297125.42353</v>
      </c>
      <c r="AU120">
        <v>299.851882352941</v>
      </c>
      <c r="AV120">
        <v>321.155352941176</v>
      </c>
      <c r="AW120">
        <v>13.9077470588235</v>
      </c>
      <c r="AX120">
        <v>12.0521</v>
      </c>
      <c r="AY120">
        <v>500.019</v>
      </c>
      <c r="AZ120">
        <v>100.925588235294</v>
      </c>
      <c r="BA120">
        <v>0.199943941176471</v>
      </c>
      <c r="BB120">
        <v>20.0020411764706</v>
      </c>
      <c r="BC120">
        <v>20.5609470588235</v>
      </c>
      <c r="BD120">
        <v>999.9</v>
      </c>
      <c r="BE120">
        <v>0</v>
      </c>
      <c r="BF120">
        <v>0</v>
      </c>
      <c r="BG120">
        <v>10008.1217647059</v>
      </c>
      <c r="BH120">
        <v>0</v>
      </c>
      <c r="BI120">
        <v>80.6442588235294</v>
      </c>
      <c r="BJ120">
        <v>1499.94882352941</v>
      </c>
      <c r="BK120">
        <v>0.973005470588235</v>
      </c>
      <c r="BL120">
        <v>0.0269945705882353</v>
      </c>
      <c r="BM120">
        <v>0</v>
      </c>
      <c r="BN120">
        <v>2.21791176470588</v>
      </c>
      <c r="BO120">
        <v>0</v>
      </c>
      <c r="BP120">
        <v>10885.6588235294</v>
      </c>
      <c r="BQ120">
        <v>13121.5529411765</v>
      </c>
      <c r="BR120">
        <v>37.5072941176471</v>
      </c>
      <c r="BS120">
        <v>39.5</v>
      </c>
      <c r="BT120">
        <v>38.812</v>
      </c>
      <c r="BU120">
        <v>37.9333529411765</v>
      </c>
      <c r="BV120">
        <v>37.25</v>
      </c>
      <c r="BW120">
        <v>1459.45823529412</v>
      </c>
      <c r="BX120">
        <v>40.4905882352941</v>
      </c>
      <c r="BY120">
        <v>0</v>
      </c>
      <c r="BZ120">
        <v>1563297192.1</v>
      </c>
      <c r="CA120">
        <v>2.24053846153846</v>
      </c>
      <c r="CB120">
        <v>-0.411247869809146</v>
      </c>
      <c r="CC120">
        <v>-152.717948757045</v>
      </c>
      <c r="CD120">
        <v>10891.2538461538</v>
      </c>
      <c r="CE120">
        <v>15</v>
      </c>
      <c r="CF120">
        <v>1563296732.1</v>
      </c>
      <c r="CG120" t="s">
        <v>250</v>
      </c>
      <c r="CH120">
        <v>11</v>
      </c>
      <c r="CI120">
        <v>2.867</v>
      </c>
      <c r="CJ120">
        <v>-0.004</v>
      </c>
      <c r="CK120">
        <v>400</v>
      </c>
      <c r="CL120">
        <v>11</v>
      </c>
      <c r="CM120">
        <v>0.37</v>
      </c>
      <c r="CN120">
        <v>0.02</v>
      </c>
      <c r="CO120">
        <v>-21.0043707317073</v>
      </c>
      <c r="CP120">
        <v>-3.84262996515716</v>
      </c>
      <c r="CQ120">
        <v>0.386686243420534</v>
      </c>
      <c r="CR120">
        <v>0</v>
      </c>
      <c r="CS120">
        <v>2.24581764705882</v>
      </c>
      <c r="CT120">
        <v>-0.274958188305148</v>
      </c>
      <c r="CU120">
        <v>0.168232728281544</v>
      </c>
      <c r="CV120">
        <v>1</v>
      </c>
      <c r="CW120">
        <v>1.85538292682927</v>
      </c>
      <c r="CX120">
        <v>0.00502327526132416</v>
      </c>
      <c r="CY120">
        <v>0.000913153859026963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1.85401</v>
      </c>
      <c r="DF120">
        <v>1.85506</v>
      </c>
      <c r="DG120">
        <v>1.8594</v>
      </c>
      <c r="DH120">
        <v>1.85368</v>
      </c>
      <c r="DI120">
        <v>1.85806</v>
      </c>
      <c r="DJ120">
        <v>1.85532</v>
      </c>
      <c r="DK120">
        <v>1.85388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2.867</v>
      </c>
      <c r="DZ120">
        <v>-0.004</v>
      </c>
      <c r="EA120">
        <v>2</v>
      </c>
      <c r="EB120">
        <v>507.189</v>
      </c>
      <c r="EC120">
        <v>517.773</v>
      </c>
      <c r="ED120">
        <v>15.5398</v>
      </c>
      <c r="EE120">
        <v>23.1659</v>
      </c>
      <c r="EF120">
        <v>29.9997</v>
      </c>
      <c r="EG120">
        <v>23.1957</v>
      </c>
      <c r="EH120">
        <v>23.1908</v>
      </c>
      <c r="EI120">
        <v>17.2353</v>
      </c>
      <c r="EJ120">
        <v>44.1859</v>
      </c>
      <c r="EK120">
        <v>0</v>
      </c>
      <c r="EL120">
        <v>15.5393</v>
      </c>
      <c r="EM120">
        <v>344.17</v>
      </c>
      <c r="EN120">
        <v>12.0542</v>
      </c>
      <c r="EO120">
        <v>101.727</v>
      </c>
      <c r="EP120">
        <v>102.201</v>
      </c>
    </row>
    <row r="121" spans="1:146">
      <c r="A121">
        <v>105</v>
      </c>
      <c r="B121">
        <v>1563297133.1</v>
      </c>
      <c r="C121">
        <v>208</v>
      </c>
      <c r="D121" t="s">
        <v>464</v>
      </c>
      <c r="E121" t="s">
        <v>465</v>
      </c>
      <c r="H121">
        <v>1563297127.42353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-0.0419384310751805</v>
      </c>
      <c r="AF121">
        <v>0.047079562890239</v>
      </c>
      <c r="AG121">
        <v>3.50518105390506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1563297127.42353</v>
      </c>
      <c r="AU121">
        <v>303.066411764706</v>
      </c>
      <c r="AV121">
        <v>324.518647058824</v>
      </c>
      <c r="AW121">
        <v>13.9073294117647</v>
      </c>
      <c r="AX121">
        <v>12.0512647058824</v>
      </c>
      <c r="AY121">
        <v>500.007588235294</v>
      </c>
      <c r="AZ121">
        <v>100.925411764706</v>
      </c>
      <c r="BA121">
        <v>0.199904882352941</v>
      </c>
      <c r="BB121">
        <v>20.0012</v>
      </c>
      <c r="BC121">
        <v>20.5604235294118</v>
      </c>
      <c r="BD121">
        <v>999.9</v>
      </c>
      <c r="BE121">
        <v>0</v>
      </c>
      <c r="BF121">
        <v>0</v>
      </c>
      <c r="BG121">
        <v>10020.9217647059</v>
      </c>
      <c r="BH121">
        <v>0</v>
      </c>
      <c r="BI121">
        <v>83.0617</v>
      </c>
      <c r="BJ121">
        <v>1499.95176470588</v>
      </c>
      <c r="BK121">
        <v>0.973005470588235</v>
      </c>
      <c r="BL121">
        <v>0.0269945705882353</v>
      </c>
      <c r="BM121">
        <v>0</v>
      </c>
      <c r="BN121">
        <v>2.23146470588235</v>
      </c>
      <c r="BO121">
        <v>0</v>
      </c>
      <c r="BP121">
        <v>10881.3352941176</v>
      </c>
      <c r="BQ121">
        <v>13121.5882352941</v>
      </c>
      <c r="BR121">
        <v>37.5072941176471</v>
      </c>
      <c r="BS121">
        <v>39.5</v>
      </c>
      <c r="BT121">
        <v>38.812</v>
      </c>
      <c r="BU121">
        <v>37.9224117647059</v>
      </c>
      <c r="BV121">
        <v>37.25</v>
      </c>
      <c r="BW121">
        <v>1459.46117647059</v>
      </c>
      <c r="BX121">
        <v>40.4905882352941</v>
      </c>
      <c r="BY121">
        <v>0</v>
      </c>
      <c r="BZ121">
        <v>1563297193.9</v>
      </c>
      <c r="CA121">
        <v>2.2339</v>
      </c>
      <c r="CB121">
        <v>-0.223446166384481</v>
      </c>
      <c r="CC121">
        <v>-139.904273490063</v>
      </c>
      <c r="CD121">
        <v>10886.8384615385</v>
      </c>
      <c r="CE121">
        <v>15</v>
      </c>
      <c r="CF121">
        <v>1563296732.1</v>
      </c>
      <c r="CG121" t="s">
        <v>250</v>
      </c>
      <c r="CH121">
        <v>11</v>
      </c>
      <c r="CI121">
        <v>2.867</v>
      </c>
      <c r="CJ121">
        <v>-0.004</v>
      </c>
      <c r="CK121">
        <v>400</v>
      </c>
      <c r="CL121">
        <v>11</v>
      </c>
      <c r="CM121">
        <v>0.37</v>
      </c>
      <c r="CN121">
        <v>0.02</v>
      </c>
      <c r="CO121">
        <v>-21.1263926829268</v>
      </c>
      <c r="CP121">
        <v>-3.96491080139396</v>
      </c>
      <c r="CQ121">
        <v>0.397888970534859</v>
      </c>
      <c r="CR121">
        <v>0</v>
      </c>
      <c r="CS121">
        <v>2.24583529411765</v>
      </c>
      <c r="CT121">
        <v>-0.260707399524151</v>
      </c>
      <c r="CU121">
        <v>0.171115818848544</v>
      </c>
      <c r="CV121">
        <v>1</v>
      </c>
      <c r="CW121">
        <v>1.85577902439024</v>
      </c>
      <c r="CX121">
        <v>0.00464445993031395</v>
      </c>
      <c r="CY121">
        <v>0.000865582575221495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1.854</v>
      </c>
      <c r="DF121">
        <v>1.85507</v>
      </c>
      <c r="DG121">
        <v>1.8594</v>
      </c>
      <c r="DH121">
        <v>1.85369</v>
      </c>
      <c r="DI121">
        <v>1.85806</v>
      </c>
      <c r="DJ121">
        <v>1.85532</v>
      </c>
      <c r="DK121">
        <v>1.85387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2.867</v>
      </c>
      <c r="DZ121">
        <v>-0.004</v>
      </c>
      <c r="EA121">
        <v>2</v>
      </c>
      <c r="EB121">
        <v>507.43</v>
      </c>
      <c r="EC121">
        <v>517.612</v>
      </c>
      <c r="ED121">
        <v>15.5393</v>
      </c>
      <c r="EE121">
        <v>23.1635</v>
      </c>
      <c r="EF121">
        <v>29.9998</v>
      </c>
      <c r="EG121">
        <v>23.1933</v>
      </c>
      <c r="EH121">
        <v>23.1884</v>
      </c>
      <c r="EI121">
        <v>17.3945</v>
      </c>
      <c r="EJ121">
        <v>44.1859</v>
      </c>
      <c r="EK121">
        <v>0</v>
      </c>
      <c r="EL121">
        <v>15.5393</v>
      </c>
      <c r="EM121">
        <v>344.17</v>
      </c>
      <c r="EN121">
        <v>12.0542</v>
      </c>
      <c r="EO121">
        <v>101.729</v>
      </c>
      <c r="EP121">
        <v>102.201</v>
      </c>
    </row>
    <row r="122" spans="1:146">
      <c r="A122">
        <v>106</v>
      </c>
      <c r="B122">
        <v>1563297135.1</v>
      </c>
      <c r="C122">
        <v>210</v>
      </c>
      <c r="D122" t="s">
        <v>466</v>
      </c>
      <c r="E122" t="s">
        <v>467</v>
      </c>
      <c r="H122">
        <v>1563297129.42353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-0.0419351130770038</v>
      </c>
      <c r="AF122">
        <v>0.047075838146613</v>
      </c>
      <c r="AG122">
        <v>3.50496209239697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1563297129.42353</v>
      </c>
      <c r="AU122">
        <v>306.289294117647</v>
      </c>
      <c r="AV122">
        <v>327.852529411765</v>
      </c>
      <c r="AW122">
        <v>13.9066058823529</v>
      </c>
      <c r="AX122">
        <v>12.0505882352941</v>
      </c>
      <c r="AY122">
        <v>500.008705882353</v>
      </c>
      <c r="AZ122">
        <v>100.925235294118</v>
      </c>
      <c r="BA122">
        <v>0.199977647058824</v>
      </c>
      <c r="BB122">
        <v>19.9995470588235</v>
      </c>
      <c r="BC122">
        <v>20.5588470588235</v>
      </c>
      <c r="BD122">
        <v>999.9</v>
      </c>
      <c r="BE122">
        <v>0</v>
      </c>
      <c r="BF122">
        <v>0</v>
      </c>
      <c r="BG122">
        <v>10020.1464705882</v>
      </c>
      <c r="BH122">
        <v>0</v>
      </c>
      <c r="BI122">
        <v>84.6992941176471</v>
      </c>
      <c r="BJ122">
        <v>1499.98470588235</v>
      </c>
      <c r="BK122">
        <v>0.973005705882353</v>
      </c>
      <c r="BL122">
        <v>0.0269943058823529</v>
      </c>
      <c r="BM122">
        <v>0</v>
      </c>
      <c r="BN122">
        <v>2.19598823529412</v>
      </c>
      <c r="BO122">
        <v>0</v>
      </c>
      <c r="BP122">
        <v>10877.9411764706</v>
      </c>
      <c r="BQ122">
        <v>13121.8882352941</v>
      </c>
      <c r="BR122">
        <v>37.5072941176471</v>
      </c>
      <c r="BS122">
        <v>39.5</v>
      </c>
      <c r="BT122">
        <v>38.812</v>
      </c>
      <c r="BU122">
        <v>37.9114705882353</v>
      </c>
      <c r="BV122">
        <v>37.25</v>
      </c>
      <c r="BW122">
        <v>1459.49352941176</v>
      </c>
      <c r="BX122">
        <v>40.4911764705882</v>
      </c>
      <c r="BY122">
        <v>0</v>
      </c>
      <c r="BZ122">
        <v>1563297196.3</v>
      </c>
      <c r="CA122">
        <v>2.21712307692308</v>
      </c>
      <c r="CB122">
        <v>-0.268560689872983</v>
      </c>
      <c r="CC122">
        <v>-119.593162521331</v>
      </c>
      <c r="CD122">
        <v>10881.6115384615</v>
      </c>
      <c r="CE122">
        <v>15</v>
      </c>
      <c r="CF122">
        <v>1563296732.1</v>
      </c>
      <c r="CG122" t="s">
        <v>250</v>
      </c>
      <c r="CH122">
        <v>11</v>
      </c>
      <c r="CI122">
        <v>2.867</v>
      </c>
      <c r="CJ122">
        <v>-0.004</v>
      </c>
      <c r="CK122">
        <v>400</v>
      </c>
      <c r="CL122">
        <v>11</v>
      </c>
      <c r="CM122">
        <v>0.37</v>
      </c>
      <c r="CN122">
        <v>0.02</v>
      </c>
      <c r="CO122">
        <v>-21.2509731707317</v>
      </c>
      <c r="CP122">
        <v>-3.80187177700352</v>
      </c>
      <c r="CQ122">
        <v>0.38299775712544</v>
      </c>
      <c r="CR122">
        <v>0</v>
      </c>
      <c r="CS122">
        <v>2.23927058823529</v>
      </c>
      <c r="CT122">
        <v>-0.412666670817718</v>
      </c>
      <c r="CU122">
        <v>0.168401833037061</v>
      </c>
      <c r="CV122">
        <v>1</v>
      </c>
      <c r="CW122">
        <v>1.85583317073171</v>
      </c>
      <c r="CX122">
        <v>0.00290153310104605</v>
      </c>
      <c r="CY122">
        <v>0.000841999475767151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1.854</v>
      </c>
      <c r="DF122">
        <v>1.85509</v>
      </c>
      <c r="DG122">
        <v>1.85939</v>
      </c>
      <c r="DH122">
        <v>1.85368</v>
      </c>
      <c r="DI122">
        <v>1.85806</v>
      </c>
      <c r="DJ122">
        <v>1.85532</v>
      </c>
      <c r="DK122">
        <v>1.85385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2.867</v>
      </c>
      <c r="DZ122">
        <v>-0.004</v>
      </c>
      <c r="EA122">
        <v>2</v>
      </c>
      <c r="EB122">
        <v>507.205</v>
      </c>
      <c r="EC122">
        <v>517.881</v>
      </c>
      <c r="ED122">
        <v>15.5385</v>
      </c>
      <c r="EE122">
        <v>23.1609</v>
      </c>
      <c r="EF122">
        <v>29.9998</v>
      </c>
      <c r="EG122">
        <v>23.191</v>
      </c>
      <c r="EH122">
        <v>23.1864</v>
      </c>
      <c r="EI122">
        <v>17.536</v>
      </c>
      <c r="EJ122">
        <v>44.1859</v>
      </c>
      <c r="EK122">
        <v>0</v>
      </c>
      <c r="EL122">
        <v>15.5396</v>
      </c>
      <c r="EM122">
        <v>349.17</v>
      </c>
      <c r="EN122">
        <v>12.0542</v>
      </c>
      <c r="EO122">
        <v>101.729</v>
      </c>
      <c r="EP122">
        <v>102.201</v>
      </c>
    </row>
    <row r="123" spans="1:146">
      <c r="A123">
        <v>107</v>
      </c>
      <c r="B123">
        <v>1563297137.1</v>
      </c>
      <c r="C123">
        <v>212</v>
      </c>
      <c r="D123" t="s">
        <v>468</v>
      </c>
      <c r="E123" t="s">
        <v>469</v>
      </c>
      <c r="H123">
        <v>1563297131.42353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-0.0419224877315474</v>
      </c>
      <c r="AF123">
        <v>0.0470616650902973</v>
      </c>
      <c r="AG123">
        <v>3.50412886413808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1563297131.42353</v>
      </c>
      <c r="AU123">
        <v>309.514647058824</v>
      </c>
      <c r="AV123">
        <v>331.190882352941</v>
      </c>
      <c r="AW123">
        <v>13.9057294117647</v>
      </c>
      <c r="AX123">
        <v>12.0499705882353</v>
      </c>
      <c r="AY123">
        <v>500.020705882353</v>
      </c>
      <c r="AZ123">
        <v>100.924823529412</v>
      </c>
      <c r="BA123">
        <v>0.200006058823529</v>
      </c>
      <c r="BB123">
        <v>19.9975705882353</v>
      </c>
      <c r="BC123">
        <v>20.5573470588235</v>
      </c>
      <c r="BD123">
        <v>999.9</v>
      </c>
      <c r="BE123">
        <v>0</v>
      </c>
      <c r="BF123">
        <v>0</v>
      </c>
      <c r="BG123">
        <v>10017.1705882353</v>
      </c>
      <c r="BH123">
        <v>0</v>
      </c>
      <c r="BI123">
        <v>84.2523647058824</v>
      </c>
      <c r="BJ123">
        <v>1500.03352941176</v>
      </c>
      <c r="BK123">
        <v>0.973005941176471</v>
      </c>
      <c r="BL123">
        <v>0.0269940411764706</v>
      </c>
      <c r="BM123">
        <v>0</v>
      </c>
      <c r="BN123">
        <v>2.11910588235294</v>
      </c>
      <c r="BO123">
        <v>0</v>
      </c>
      <c r="BP123">
        <v>10874.5705882353</v>
      </c>
      <c r="BQ123">
        <v>13122.3176470588</v>
      </c>
      <c r="BR123">
        <v>37.5036470588235</v>
      </c>
      <c r="BS123">
        <v>39.5</v>
      </c>
      <c r="BT123">
        <v>38.8083529411765</v>
      </c>
      <c r="BU123">
        <v>37.9005294117647</v>
      </c>
      <c r="BV123">
        <v>37.25</v>
      </c>
      <c r="BW123">
        <v>1459.54117647059</v>
      </c>
      <c r="BX123">
        <v>40.4923529411765</v>
      </c>
      <c r="BY123">
        <v>0</v>
      </c>
      <c r="BZ123">
        <v>1563297198.1</v>
      </c>
      <c r="CA123">
        <v>2.19675</v>
      </c>
      <c r="CB123">
        <v>-0.907887186308702</v>
      </c>
      <c r="CC123">
        <v>-110.335042770412</v>
      </c>
      <c r="CD123">
        <v>10878.0961538462</v>
      </c>
      <c r="CE123">
        <v>15</v>
      </c>
      <c r="CF123">
        <v>1563296732.1</v>
      </c>
      <c r="CG123" t="s">
        <v>250</v>
      </c>
      <c r="CH123">
        <v>11</v>
      </c>
      <c r="CI123">
        <v>2.867</v>
      </c>
      <c r="CJ123">
        <v>-0.004</v>
      </c>
      <c r="CK123">
        <v>400</v>
      </c>
      <c r="CL123">
        <v>11</v>
      </c>
      <c r="CM123">
        <v>0.37</v>
      </c>
      <c r="CN123">
        <v>0.02</v>
      </c>
      <c r="CO123">
        <v>-21.3778463414634</v>
      </c>
      <c r="CP123">
        <v>-3.69552961672445</v>
      </c>
      <c r="CQ123">
        <v>0.372500602125924</v>
      </c>
      <c r="CR123">
        <v>0</v>
      </c>
      <c r="CS123">
        <v>2.21336470588235</v>
      </c>
      <c r="CT123">
        <v>-0.588086599709839</v>
      </c>
      <c r="CU123">
        <v>0.182259435134376</v>
      </c>
      <c r="CV123">
        <v>1</v>
      </c>
      <c r="CW123">
        <v>1.85566146341463</v>
      </c>
      <c r="CX123">
        <v>0.000652055749128477</v>
      </c>
      <c r="CY123">
        <v>0.000967532846800111</v>
      </c>
      <c r="CZ123">
        <v>1</v>
      </c>
      <c r="DA123">
        <v>2</v>
      </c>
      <c r="DB123">
        <v>3</v>
      </c>
      <c r="DC123" t="s">
        <v>251</v>
      </c>
      <c r="DD123">
        <v>1.85577</v>
      </c>
      <c r="DE123">
        <v>1.85402</v>
      </c>
      <c r="DF123">
        <v>1.85508</v>
      </c>
      <c r="DG123">
        <v>1.85939</v>
      </c>
      <c r="DH123">
        <v>1.85368</v>
      </c>
      <c r="DI123">
        <v>1.85806</v>
      </c>
      <c r="DJ123">
        <v>1.85532</v>
      </c>
      <c r="DK123">
        <v>1.85387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2.867</v>
      </c>
      <c r="DZ123">
        <v>-0.004</v>
      </c>
      <c r="EA123">
        <v>2</v>
      </c>
      <c r="EB123">
        <v>507.249</v>
      </c>
      <c r="EC123">
        <v>517.924</v>
      </c>
      <c r="ED123">
        <v>15.5379</v>
      </c>
      <c r="EE123">
        <v>23.1584</v>
      </c>
      <c r="EF123">
        <v>29.9997</v>
      </c>
      <c r="EG123">
        <v>23.189</v>
      </c>
      <c r="EH123">
        <v>23.184</v>
      </c>
      <c r="EI123">
        <v>17.6356</v>
      </c>
      <c r="EJ123">
        <v>44.1859</v>
      </c>
      <c r="EK123">
        <v>0</v>
      </c>
      <c r="EL123">
        <v>15.5396</v>
      </c>
      <c r="EM123">
        <v>354.17</v>
      </c>
      <c r="EN123">
        <v>12.0542</v>
      </c>
      <c r="EO123">
        <v>101.73</v>
      </c>
      <c r="EP123">
        <v>102.202</v>
      </c>
    </row>
    <row r="124" spans="1:146">
      <c r="A124">
        <v>108</v>
      </c>
      <c r="B124">
        <v>1563297139.1</v>
      </c>
      <c r="C124">
        <v>214</v>
      </c>
      <c r="D124" t="s">
        <v>470</v>
      </c>
      <c r="E124" t="s">
        <v>471</v>
      </c>
      <c r="H124">
        <v>1563297133.42353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-0.0418786798095912</v>
      </c>
      <c r="AF124">
        <v>0.0470124868601167</v>
      </c>
      <c r="AG124">
        <v>3.50123701044337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1563297133.42353</v>
      </c>
      <c r="AU124">
        <v>312.747411764706</v>
      </c>
      <c r="AV124">
        <v>334.538235294118</v>
      </c>
      <c r="AW124">
        <v>13.9049411764706</v>
      </c>
      <c r="AX124">
        <v>12.0492294117647</v>
      </c>
      <c r="AY124">
        <v>500.023235294118</v>
      </c>
      <c r="AZ124">
        <v>100.924176470588</v>
      </c>
      <c r="BA124">
        <v>0.200007058823529</v>
      </c>
      <c r="BB124">
        <v>19.9956764705882</v>
      </c>
      <c r="BC124">
        <v>20.5552882352941</v>
      </c>
      <c r="BD124">
        <v>999.9</v>
      </c>
      <c r="BE124">
        <v>0</v>
      </c>
      <c r="BF124">
        <v>0</v>
      </c>
      <c r="BG124">
        <v>10006.7670588235</v>
      </c>
      <c r="BH124">
        <v>0</v>
      </c>
      <c r="BI124">
        <v>84.1606235294118</v>
      </c>
      <c r="BJ124">
        <v>1500.02588235294</v>
      </c>
      <c r="BK124">
        <v>0.973005705882353</v>
      </c>
      <c r="BL124">
        <v>0.0269943058823529</v>
      </c>
      <c r="BM124">
        <v>0</v>
      </c>
      <c r="BN124">
        <v>2.14367058823529</v>
      </c>
      <c r="BO124">
        <v>0</v>
      </c>
      <c r="BP124">
        <v>10870.8</v>
      </c>
      <c r="BQ124">
        <v>13122.2588235294</v>
      </c>
      <c r="BR124">
        <v>37.5</v>
      </c>
      <c r="BS124">
        <v>39.5</v>
      </c>
      <c r="BT124">
        <v>38.8047058823529</v>
      </c>
      <c r="BU124">
        <v>37.8895882352941</v>
      </c>
      <c r="BV124">
        <v>37.25</v>
      </c>
      <c r="BW124">
        <v>1459.53352941176</v>
      </c>
      <c r="BX124">
        <v>40.4923529411765</v>
      </c>
      <c r="BY124">
        <v>0</v>
      </c>
      <c r="BZ124">
        <v>1563297199.9</v>
      </c>
      <c r="CA124">
        <v>2.21275769230769</v>
      </c>
      <c r="CB124">
        <v>-0.152427351851598</v>
      </c>
      <c r="CC124">
        <v>-109.586324792319</v>
      </c>
      <c r="CD124">
        <v>10874.6</v>
      </c>
      <c r="CE124">
        <v>15</v>
      </c>
      <c r="CF124">
        <v>1563296732.1</v>
      </c>
      <c r="CG124" t="s">
        <v>250</v>
      </c>
      <c r="CH124">
        <v>11</v>
      </c>
      <c r="CI124">
        <v>2.867</v>
      </c>
      <c r="CJ124">
        <v>-0.004</v>
      </c>
      <c r="CK124">
        <v>400</v>
      </c>
      <c r="CL124">
        <v>11</v>
      </c>
      <c r="CM124">
        <v>0.37</v>
      </c>
      <c r="CN124">
        <v>0.02</v>
      </c>
      <c r="CO124">
        <v>-21.483387804878</v>
      </c>
      <c r="CP124">
        <v>-3.72322578397203</v>
      </c>
      <c r="CQ124">
        <v>0.374632588919527</v>
      </c>
      <c r="CR124">
        <v>0</v>
      </c>
      <c r="CS124">
        <v>2.21246764705882</v>
      </c>
      <c r="CT124">
        <v>-0.319977513459237</v>
      </c>
      <c r="CU124">
        <v>0.175904753172225</v>
      </c>
      <c r="CV124">
        <v>1</v>
      </c>
      <c r="CW124">
        <v>1.85554341463415</v>
      </c>
      <c r="CX124">
        <v>-0.000781254355400668</v>
      </c>
      <c r="CY124">
        <v>0.0010178351243073</v>
      </c>
      <c r="CZ124">
        <v>1</v>
      </c>
      <c r="DA124">
        <v>2</v>
      </c>
      <c r="DB124">
        <v>3</v>
      </c>
      <c r="DC124" t="s">
        <v>251</v>
      </c>
      <c r="DD124">
        <v>1.85577</v>
      </c>
      <c r="DE124">
        <v>1.85402</v>
      </c>
      <c r="DF124">
        <v>1.8551</v>
      </c>
      <c r="DG124">
        <v>1.8594</v>
      </c>
      <c r="DH124">
        <v>1.85368</v>
      </c>
      <c r="DI124">
        <v>1.85806</v>
      </c>
      <c r="DJ124">
        <v>1.85532</v>
      </c>
      <c r="DK124">
        <v>1.85389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2.867</v>
      </c>
      <c r="DZ124">
        <v>-0.004</v>
      </c>
      <c r="EA124">
        <v>2</v>
      </c>
      <c r="EB124">
        <v>507.396</v>
      </c>
      <c r="EC124">
        <v>517.831</v>
      </c>
      <c r="ED124">
        <v>15.5375</v>
      </c>
      <c r="EE124">
        <v>23.1562</v>
      </c>
      <c r="EF124">
        <v>29.9996</v>
      </c>
      <c r="EG124">
        <v>23.1866</v>
      </c>
      <c r="EH124">
        <v>23.1816</v>
      </c>
      <c r="EI124">
        <v>17.7936</v>
      </c>
      <c r="EJ124">
        <v>44.1859</v>
      </c>
      <c r="EK124">
        <v>0</v>
      </c>
      <c r="EL124">
        <v>15.5455</v>
      </c>
      <c r="EM124">
        <v>354.17</v>
      </c>
      <c r="EN124">
        <v>12.0542</v>
      </c>
      <c r="EO124">
        <v>101.731</v>
      </c>
      <c r="EP124">
        <v>102.201</v>
      </c>
    </row>
    <row r="125" spans="1:146">
      <c r="A125">
        <v>109</v>
      </c>
      <c r="B125">
        <v>1563297141.1</v>
      </c>
      <c r="C125">
        <v>216</v>
      </c>
      <c r="D125" t="s">
        <v>472</v>
      </c>
      <c r="E125" t="s">
        <v>473</v>
      </c>
      <c r="H125">
        <v>1563297135.42353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-0.0418431086109698</v>
      </c>
      <c r="AF125">
        <v>0.046972555073456</v>
      </c>
      <c r="AG125">
        <v>3.4988880974834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1563297135.42353</v>
      </c>
      <c r="AU125">
        <v>315.986352941176</v>
      </c>
      <c r="AV125">
        <v>337.871352941176</v>
      </c>
      <c r="AW125">
        <v>13.9039647058824</v>
      </c>
      <c r="AX125">
        <v>12.0483823529412</v>
      </c>
      <c r="AY125">
        <v>500.022529411765</v>
      </c>
      <c r="AZ125">
        <v>100.923764705882</v>
      </c>
      <c r="BA125">
        <v>0.199994764705882</v>
      </c>
      <c r="BB125">
        <v>19.9936647058824</v>
      </c>
      <c r="BC125">
        <v>20.5523294117647</v>
      </c>
      <c r="BD125">
        <v>999.9</v>
      </c>
      <c r="BE125">
        <v>0</v>
      </c>
      <c r="BF125">
        <v>0</v>
      </c>
      <c r="BG125">
        <v>9998.30823529412</v>
      </c>
      <c r="BH125">
        <v>0</v>
      </c>
      <c r="BI125">
        <v>87.4438470588235</v>
      </c>
      <c r="BJ125">
        <v>1500.03176470588</v>
      </c>
      <c r="BK125">
        <v>0.973005941176471</v>
      </c>
      <c r="BL125">
        <v>0.0269940411764706</v>
      </c>
      <c r="BM125">
        <v>0</v>
      </c>
      <c r="BN125">
        <v>2.14085882352941</v>
      </c>
      <c r="BO125">
        <v>0</v>
      </c>
      <c r="BP125">
        <v>10867.8941176471</v>
      </c>
      <c r="BQ125">
        <v>13122.3117647059</v>
      </c>
      <c r="BR125">
        <v>37.5</v>
      </c>
      <c r="BS125">
        <v>39.5</v>
      </c>
      <c r="BT125">
        <v>38.8010588235294</v>
      </c>
      <c r="BU125">
        <v>37.8786470588235</v>
      </c>
      <c r="BV125">
        <v>37.25</v>
      </c>
      <c r="BW125">
        <v>1459.54</v>
      </c>
      <c r="BX125">
        <v>40.4917647058824</v>
      </c>
      <c r="BY125">
        <v>0</v>
      </c>
      <c r="BZ125">
        <v>1563297202.3</v>
      </c>
      <c r="CA125">
        <v>2.17251923076923</v>
      </c>
      <c r="CB125">
        <v>-0.299757270877749</v>
      </c>
      <c r="CC125">
        <v>-100.752136849289</v>
      </c>
      <c r="CD125">
        <v>10870.5076923077</v>
      </c>
      <c r="CE125">
        <v>15</v>
      </c>
      <c r="CF125">
        <v>1563296732.1</v>
      </c>
      <c r="CG125" t="s">
        <v>250</v>
      </c>
      <c r="CH125">
        <v>11</v>
      </c>
      <c r="CI125">
        <v>2.867</v>
      </c>
      <c r="CJ125">
        <v>-0.004</v>
      </c>
      <c r="CK125">
        <v>400</v>
      </c>
      <c r="CL125">
        <v>11</v>
      </c>
      <c r="CM125">
        <v>0.37</v>
      </c>
      <c r="CN125">
        <v>0.02</v>
      </c>
      <c r="CO125">
        <v>-21.6017658536585</v>
      </c>
      <c r="CP125">
        <v>-3.47525435540125</v>
      </c>
      <c r="CQ125">
        <v>0.351753251660222</v>
      </c>
      <c r="CR125">
        <v>0</v>
      </c>
      <c r="CS125">
        <v>2.18831764705882</v>
      </c>
      <c r="CT125">
        <v>-0.296970984737948</v>
      </c>
      <c r="CU125">
        <v>0.171678729489618</v>
      </c>
      <c r="CV125">
        <v>1</v>
      </c>
      <c r="CW125">
        <v>1.85553512195122</v>
      </c>
      <c r="CX125">
        <v>-0.00215331010453107</v>
      </c>
      <c r="CY125">
        <v>0.00102218112554507</v>
      </c>
      <c r="CZ125">
        <v>1</v>
      </c>
      <c r="DA125">
        <v>2</v>
      </c>
      <c r="DB125">
        <v>3</v>
      </c>
      <c r="DC125" t="s">
        <v>251</v>
      </c>
      <c r="DD125">
        <v>1.85577</v>
      </c>
      <c r="DE125">
        <v>1.85405</v>
      </c>
      <c r="DF125">
        <v>1.85511</v>
      </c>
      <c r="DG125">
        <v>1.85942</v>
      </c>
      <c r="DH125">
        <v>1.85369</v>
      </c>
      <c r="DI125">
        <v>1.85807</v>
      </c>
      <c r="DJ125">
        <v>1.85533</v>
      </c>
      <c r="DK125">
        <v>1.85388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2.867</v>
      </c>
      <c r="DZ125">
        <v>-0.004</v>
      </c>
      <c r="EA125">
        <v>2</v>
      </c>
      <c r="EB125">
        <v>506.907</v>
      </c>
      <c r="EC125">
        <v>518.083</v>
      </c>
      <c r="ED125">
        <v>15.5378</v>
      </c>
      <c r="EE125">
        <v>23.1536</v>
      </c>
      <c r="EF125">
        <v>29.9996</v>
      </c>
      <c r="EG125">
        <v>23.1842</v>
      </c>
      <c r="EH125">
        <v>23.1796</v>
      </c>
      <c r="EI125">
        <v>17.9349</v>
      </c>
      <c r="EJ125">
        <v>44.1859</v>
      </c>
      <c r="EK125">
        <v>0</v>
      </c>
      <c r="EL125">
        <v>15.5455</v>
      </c>
      <c r="EM125">
        <v>359.17</v>
      </c>
      <c r="EN125">
        <v>12.0542</v>
      </c>
      <c r="EO125">
        <v>101.731</v>
      </c>
      <c r="EP125">
        <v>102.201</v>
      </c>
    </row>
    <row r="126" spans="1:146">
      <c r="A126">
        <v>110</v>
      </c>
      <c r="B126">
        <v>1563297143.1</v>
      </c>
      <c r="C126">
        <v>218</v>
      </c>
      <c r="D126" t="s">
        <v>474</v>
      </c>
      <c r="E126" t="s">
        <v>475</v>
      </c>
      <c r="H126">
        <v>1563297137.42353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-0.0417956830142321</v>
      </c>
      <c r="AF126">
        <v>0.0469193156864075</v>
      </c>
      <c r="AG126">
        <v>3.49575529846199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1563297137.42353</v>
      </c>
      <c r="AU126">
        <v>319.227352941176</v>
      </c>
      <c r="AV126">
        <v>341.212882352941</v>
      </c>
      <c r="AW126">
        <v>13.9026176470588</v>
      </c>
      <c r="AX126">
        <v>12.0476058823529</v>
      </c>
      <c r="AY126">
        <v>500.029235294118</v>
      </c>
      <c r="AZ126">
        <v>100.923647058824</v>
      </c>
      <c r="BA126">
        <v>0.200037058823529</v>
      </c>
      <c r="BB126">
        <v>19.9909058823529</v>
      </c>
      <c r="BC126">
        <v>20.5495764705882</v>
      </c>
      <c r="BD126">
        <v>999.9</v>
      </c>
      <c r="BE126">
        <v>0</v>
      </c>
      <c r="BF126">
        <v>0</v>
      </c>
      <c r="BG126">
        <v>9986.98764705882</v>
      </c>
      <c r="BH126">
        <v>0</v>
      </c>
      <c r="BI126">
        <v>91.9091176470588</v>
      </c>
      <c r="BJ126">
        <v>1500.03705882353</v>
      </c>
      <c r="BK126">
        <v>0.973005941176471</v>
      </c>
      <c r="BL126">
        <v>0.0269940411764706</v>
      </c>
      <c r="BM126">
        <v>0</v>
      </c>
      <c r="BN126">
        <v>2.14704117647059</v>
      </c>
      <c r="BO126">
        <v>0</v>
      </c>
      <c r="BP126">
        <v>10864.7470588235</v>
      </c>
      <c r="BQ126">
        <v>13122.3529411765</v>
      </c>
      <c r="BR126">
        <v>37.5</v>
      </c>
      <c r="BS126">
        <v>39.5</v>
      </c>
      <c r="BT126">
        <v>38.7901176470588</v>
      </c>
      <c r="BU126">
        <v>37.875</v>
      </c>
      <c r="BV126">
        <v>37.25</v>
      </c>
      <c r="BW126">
        <v>1459.54529411765</v>
      </c>
      <c r="BX126">
        <v>40.4917647058824</v>
      </c>
      <c r="BY126">
        <v>0</v>
      </c>
      <c r="BZ126">
        <v>1563297204.1</v>
      </c>
      <c r="CA126">
        <v>2.17445384615385</v>
      </c>
      <c r="CB126">
        <v>0.209894009393588</v>
      </c>
      <c r="CC126">
        <v>-93.3743590470476</v>
      </c>
      <c r="CD126">
        <v>10867.5615384615</v>
      </c>
      <c r="CE126">
        <v>15</v>
      </c>
      <c r="CF126">
        <v>1563296732.1</v>
      </c>
      <c r="CG126" t="s">
        <v>250</v>
      </c>
      <c r="CH126">
        <v>11</v>
      </c>
      <c r="CI126">
        <v>2.867</v>
      </c>
      <c r="CJ126">
        <v>-0.004</v>
      </c>
      <c r="CK126">
        <v>400</v>
      </c>
      <c r="CL126">
        <v>11</v>
      </c>
      <c r="CM126">
        <v>0.37</v>
      </c>
      <c r="CN126">
        <v>0.02</v>
      </c>
      <c r="CO126">
        <v>-21.7313292682927</v>
      </c>
      <c r="CP126">
        <v>-3.24224947735114</v>
      </c>
      <c r="CQ126">
        <v>0.325690489196604</v>
      </c>
      <c r="CR126">
        <v>0</v>
      </c>
      <c r="CS126">
        <v>2.19081176470588</v>
      </c>
      <c r="CT126">
        <v>-0.262692563047989</v>
      </c>
      <c r="CU126">
        <v>0.16053560492871</v>
      </c>
      <c r="CV126">
        <v>1</v>
      </c>
      <c r="CW126">
        <v>1.85546390243902</v>
      </c>
      <c r="CX126">
        <v>-0.00479268292682742</v>
      </c>
      <c r="CY126">
        <v>0.00107603807632508</v>
      </c>
      <c r="CZ126">
        <v>1</v>
      </c>
      <c r="DA126">
        <v>2</v>
      </c>
      <c r="DB126">
        <v>3</v>
      </c>
      <c r="DC126" t="s">
        <v>251</v>
      </c>
      <c r="DD126">
        <v>1.85577</v>
      </c>
      <c r="DE126">
        <v>1.85404</v>
      </c>
      <c r="DF126">
        <v>1.85512</v>
      </c>
      <c r="DG126">
        <v>1.85942</v>
      </c>
      <c r="DH126">
        <v>1.85369</v>
      </c>
      <c r="DI126">
        <v>1.85807</v>
      </c>
      <c r="DJ126">
        <v>1.85533</v>
      </c>
      <c r="DK126">
        <v>1.85387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2.867</v>
      </c>
      <c r="DZ126">
        <v>-0.004</v>
      </c>
      <c r="EA126">
        <v>2</v>
      </c>
      <c r="EB126">
        <v>507.028</v>
      </c>
      <c r="EC126">
        <v>517.927</v>
      </c>
      <c r="ED126">
        <v>15.5398</v>
      </c>
      <c r="EE126">
        <v>23.1506</v>
      </c>
      <c r="EF126">
        <v>29.9997</v>
      </c>
      <c r="EG126">
        <v>23.1821</v>
      </c>
      <c r="EH126">
        <v>23.1776</v>
      </c>
      <c r="EI126">
        <v>18.0347</v>
      </c>
      <c r="EJ126">
        <v>44.1859</v>
      </c>
      <c r="EK126">
        <v>0</v>
      </c>
      <c r="EL126">
        <v>15.5455</v>
      </c>
      <c r="EM126">
        <v>364.17</v>
      </c>
      <c r="EN126">
        <v>12.0542</v>
      </c>
      <c r="EO126">
        <v>101.731</v>
      </c>
      <c r="EP126">
        <v>102.202</v>
      </c>
    </row>
    <row r="127" spans="1:146">
      <c r="A127">
        <v>111</v>
      </c>
      <c r="B127">
        <v>1563297145.1</v>
      </c>
      <c r="C127">
        <v>220</v>
      </c>
      <c r="D127" t="s">
        <v>476</v>
      </c>
      <c r="E127" t="s">
        <v>477</v>
      </c>
      <c r="H127">
        <v>1563297139.42353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-0.0417428585784099</v>
      </c>
      <c r="AF127">
        <v>0.0468600156295223</v>
      </c>
      <c r="AG127">
        <v>3.492264399441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1563297139.42353</v>
      </c>
      <c r="AU127">
        <v>322.464823529412</v>
      </c>
      <c r="AV127">
        <v>344.553411764706</v>
      </c>
      <c r="AW127">
        <v>13.9011294117647</v>
      </c>
      <c r="AX127">
        <v>12.0467588235294</v>
      </c>
      <c r="AY127">
        <v>500.018705882353</v>
      </c>
      <c r="AZ127">
        <v>100.923588235294</v>
      </c>
      <c r="BA127">
        <v>0.200049470588235</v>
      </c>
      <c r="BB127">
        <v>19.9877588235294</v>
      </c>
      <c r="BC127">
        <v>20.5451235294118</v>
      </c>
      <c r="BD127">
        <v>999.9</v>
      </c>
      <c r="BE127">
        <v>0</v>
      </c>
      <c r="BF127">
        <v>0</v>
      </c>
      <c r="BG127">
        <v>9974.37117647059</v>
      </c>
      <c r="BH127">
        <v>0</v>
      </c>
      <c r="BI127">
        <v>94.3914882352941</v>
      </c>
      <c r="BJ127">
        <v>1500.02235294118</v>
      </c>
      <c r="BK127">
        <v>0.973005941176471</v>
      </c>
      <c r="BL127">
        <v>0.0269940411764706</v>
      </c>
      <c r="BM127">
        <v>0</v>
      </c>
      <c r="BN127">
        <v>2.15501764705882</v>
      </c>
      <c r="BO127">
        <v>0</v>
      </c>
      <c r="BP127">
        <v>10861.7176470588</v>
      </c>
      <c r="BQ127">
        <v>13122.2294117647</v>
      </c>
      <c r="BR127">
        <v>37.5</v>
      </c>
      <c r="BS127">
        <v>39.5</v>
      </c>
      <c r="BT127">
        <v>38.7901176470588</v>
      </c>
      <c r="BU127">
        <v>37.8638823529412</v>
      </c>
      <c r="BV127">
        <v>37.25</v>
      </c>
      <c r="BW127">
        <v>1459.53117647059</v>
      </c>
      <c r="BX127">
        <v>40.4911764705882</v>
      </c>
      <c r="BY127">
        <v>0</v>
      </c>
      <c r="BZ127">
        <v>1563297205.9</v>
      </c>
      <c r="CA127">
        <v>2.18959230769231</v>
      </c>
      <c r="CB127">
        <v>0.158092300671037</v>
      </c>
      <c r="CC127">
        <v>-90.1948718748759</v>
      </c>
      <c r="CD127">
        <v>10864.7615384615</v>
      </c>
      <c r="CE127">
        <v>15</v>
      </c>
      <c r="CF127">
        <v>1563296732.1</v>
      </c>
      <c r="CG127" t="s">
        <v>250</v>
      </c>
      <c r="CH127">
        <v>11</v>
      </c>
      <c r="CI127">
        <v>2.867</v>
      </c>
      <c r="CJ127">
        <v>-0.004</v>
      </c>
      <c r="CK127">
        <v>400</v>
      </c>
      <c r="CL127">
        <v>11</v>
      </c>
      <c r="CM127">
        <v>0.37</v>
      </c>
      <c r="CN127">
        <v>0.02</v>
      </c>
      <c r="CO127">
        <v>-21.8338170731707</v>
      </c>
      <c r="CP127">
        <v>-3.19929825783951</v>
      </c>
      <c r="CQ127">
        <v>0.321747997058173</v>
      </c>
      <c r="CR127">
        <v>0</v>
      </c>
      <c r="CS127">
        <v>2.19745294117647</v>
      </c>
      <c r="CT127">
        <v>0.0185151879866919</v>
      </c>
      <c r="CU127">
        <v>0.161863644930457</v>
      </c>
      <c r="CV127">
        <v>1</v>
      </c>
      <c r="CW127">
        <v>1.85521609756098</v>
      </c>
      <c r="CX127">
        <v>-0.00721986062717687</v>
      </c>
      <c r="CY127">
        <v>0.00123154647585431</v>
      </c>
      <c r="CZ127">
        <v>1</v>
      </c>
      <c r="DA127">
        <v>2</v>
      </c>
      <c r="DB127">
        <v>3</v>
      </c>
      <c r="DC127" t="s">
        <v>251</v>
      </c>
      <c r="DD127">
        <v>1.85577</v>
      </c>
      <c r="DE127">
        <v>1.85402</v>
      </c>
      <c r="DF127">
        <v>1.8551</v>
      </c>
      <c r="DG127">
        <v>1.85941</v>
      </c>
      <c r="DH127">
        <v>1.85369</v>
      </c>
      <c r="DI127">
        <v>1.85807</v>
      </c>
      <c r="DJ127">
        <v>1.85533</v>
      </c>
      <c r="DK127">
        <v>1.85386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2.867</v>
      </c>
      <c r="DZ127">
        <v>-0.004</v>
      </c>
      <c r="EA127">
        <v>2</v>
      </c>
      <c r="EB127">
        <v>507.3</v>
      </c>
      <c r="EC127">
        <v>517.749</v>
      </c>
      <c r="ED127">
        <v>15.5421</v>
      </c>
      <c r="EE127">
        <v>23.1484</v>
      </c>
      <c r="EF127">
        <v>29.9996</v>
      </c>
      <c r="EG127">
        <v>23.1796</v>
      </c>
      <c r="EH127">
        <v>23.1752</v>
      </c>
      <c r="EI127">
        <v>18.1923</v>
      </c>
      <c r="EJ127">
        <v>44.1859</v>
      </c>
      <c r="EK127">
        <v>0</v>
      </c>
      <c r="EL127">
        <v>15.5564</v>
      </c>
      <c r="EM127">
        <v>364.17</v>
      </c>
      <c r="EN127">
        <v>12.0542</v>
      </c>
      <c r="EO127">
        <v>101.731</v>
      </c>
      <c r="EP127">
        <v>102.203</v>
      </c>
    </row>
    <row r="128" spans="1:146">
      <c r="A128">
        <v>112</v>
      </c>
      <c r="B128">
        <v>1563297147.1</v>
      </c>
      <c r="C128">
        <v>222</v>
      </c>
      <c r="D128" t="s">
        <v>478</v>
      </c>
      <c r="E128" t="s">
        <v>479</v>
      </c>
      <c r="H128">
        <v>1563297141.42353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-0.0417292775764199</v>
      </c>
      <c r="AF128">
        <v>0.0468447697650274</v>
      </c>
      <c r="AG128">
        <v>3.49136664987819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1563297141.42353</v>
      </c>
      <c r="AU128">
        <v>325.697705882353</v>
      </c>
      <c r="AV128">
        <v>347.887058823529</v>
      </c>
      <c r="AW128">
        <v>13.8996470588235</v>
      </c>
      <c r="AX128">
        <v>12.0456705882353</v>
      </c>
      <c r="AY128">
        <v>500.011058823529</v>
      </c>
      <c r="AZ128">
        <v>100.923470588235</v>
      </c>
      <c r="BA128">
        <v>0.199996529411765</v>
      </c>
      <c r="BB128">
        <v>19.9841176470588</v>
      </c>
      <c r="BC128">
        <v>20.5395823529412</v>
      </c>
      <c r="BD128">
        <v>999.9</v>
      </c>
      <c r="BE128">
        <v>0</v>
      </c>
      <c r="BF128">
        <v>0</v>
      </c>
      <c r="BG128">
        <v>9971.13764705882</v>
      </c>
      <c r="BH128">
        <v>0</v>
      </c>
      <c r="BI128">
        <v>95.8111647058823</v>
      </c>
      <c r="BJ128">
        <v>1500.02176470588</v>
      </c>
      <c r="BK128">
        <v>0.973005941176471</v>
      </c>
      <c r="BL128">
        <v>0.0269940411764706</v>
      </c>
      <c r="BM128">
        <v>0</v>
      </c>
      <c r="BN128">
        <v>2.18997058823529</v>
      </c>
      <c r="BO128">
        <v>0</v>
      </c>
      <c r="BP128">
        <v>10858.7764705882</v>
      </c>
      <c r="BQ128">
        <v>13122.2235294118</v>
      </c>
      <c r="BR128">
        <v>37.5</v>
      </c>
      <c r="BS128">
        <v>39.4962941176471</v>
      </c>
      <c r="BT128">
        <v>38.7791764705882</v>
      </c>
      <c r="BU128">
        <v>37.8527647058824</v>
      </c>
      <c r="BV128">
        <v>37.2388823529412</v>
      </c>
      <c r="BW128">
        <v>1459.53058823529</v>
      </c>
      <c r="BX128">
        <v>40.4911764705882</v>
      </c>
      <c r="BY128">
        <v>0</v>
      </c>
      <c r="BZ128">
        <v>1563297208.3</v>
      </c>
      <c r="CA128">
        <v>2.18714615384615</v>
      </c>
      <c r="CB128">
        <v>0.127364099481997</v>
      </c>
      <c r="CC128">
        <v>-86.6803420385469</v>
      </c>
      <c r="CD128">
        <v>10861.3538461538</v>
      </c>
      <c r="CE128">
        <v>15</v>
      </c>
      <c r="CF128">
        <v>1563296732.1</v>
      </c>
      <c r="CG128" t="s">
        <v>250</v>
      </c>
      <c r="CH128">
        <v>11</v>
      </c>
      <c r="CI128">
        <v>2.867</v>
      </c>
      <c r="CJ128">
        <v>-0.004</v>
      </c>
      <c r="CK128">
        <v>400</v>
      </c>
      <c r="CL128">
        <v>11</v>
      </c>
      <c r="CM128">
        <v>0.37</v>
      </c>
      <c r="CN128">
        <v>0.02</v>
      </c>
      <c r="CO128">
        <v>-21.9417585365854</v>
      </c>
      <c r="CP128">
        <v>-3.11881463414623</v>
      </c>
      <c r="CQ128">
        <v>0.314476200174047</v>
      </c>
      <c r="CR128">
        <v>0</v>
      </c>
      <c r="CS128">
        <v>2.19143235294118</v>
      </c>
      <c r="CT128">
        <v>0.15866479008898</v>
      </c>
      <c r="CU128">
        <v>0.173923153619787</v>
      </c>
      <c r="CV128">
        <v>1</v>
      </c>
      <c r="CW128">
        <v>1.8549343902439</v>
      </c>
      <c r="CX128">
        <v>-0.0108169337979089</v>
      </c>
      <c r="CY128">
        <v>0.00145235225314725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1.85402</v>
      </c>
      <c r="DF128">
        <v>1.8551</v>
      </c>
      <c r="DG128">
        <v>1.85942</v>
      </c>
      <c r="DH128">
        <v>1.8537</v>
      </c>
      <c r="DI128">
        <v>1.85808</v>
      </c>
      <c r="DJ128">
        <v>1.85533</v>
      </c>
      <c r="DK128">
        <v>1.85386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2.867</v>
      </c>
      <c r="DZ128">
        <v>-0.004</v>
      </c>
      <c r="EA128">
        <v>2</v>
      </c>
      <c r="EB128">
        <v>507.076</v>
      </c>
      <c r="EC128">
        <v>517.979</v>
      </c>
      <c r="ED128">
        <v>15.5451</v>
      </c>
      <c r="EE128">
        <v>23.1458</v>
      </c>
      <c r="EF128">
        <v>29.9996</v>
      </c>
      <c r="EG128">
        <v>23.1774</v>
      </c>
      <c r="EH128">
        <v>23.1729</v>
      </c>
      <c r="EI128">
        <v>18.3334</v>
      </c>
      <c r="EJ128">
        <v>44.1859</v>
      </c>
      <c r="EK128">
        <v>0</v>
      </c>
      <c r="EL128">
        <v>15.5564</v>
      </c>
      <c r="EM128">
        <v>369.17</v>
      </c>
      <c r="EN128">
        <v>12.0542</v>
      </c>
      <c r="EO128">
        <v>101.732</v>
      </c>
      <c r="EP128">
        <v>102.203</v>
      </c>
    </row>
    <row r="129" spans="1:146">
      <c r="A129">
        <v>113</v>
      </c>
      <c r="B129">
        <v>1563297149.1</v>
      </c>
      <c r="C129">
        <v>224</v>
      </c>
      <c r="D129" t="s">
        <v>480</v>
      </c>
      <c r="E129" t="s">
        <v>481</v>
      </c>
      <c r="H129">
        <v>1563297143.42353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-0.0417529696377184</v>
      </c>
      <c r="AF129">
        <v>0.0468713661793736</v>
      </c>
      <c r="AG129">
        <v>3.49293270779736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1563297143.42353</v>
      </c>
      <c r="AU129">
        <v>328.929882352941</v>
      </c>
      <c r="AV129">
        <v>351.239176470588</v>
      </c>
      <c r="AW129">
        <v>13.8981823529412</v>
      </c>
      <c r="AX129">
        <v>12.0445470588235</v>
      </c>
      <c r="AY129">
        <v>500.017</v>
      </c>
      <c r="AZ129">
        <v>100.923470588235</v>
      </c>
      <c r="BA129">
        <v>0.199936764705882</v>
      </c>
      <c r="BB129">
        <v>19.9804882352941</v>
      </c>
      <c r="BC129">
        <v>20.5346882352941</v>
      </c>
      <c r="BD129">
        <v>999.9</v>
      </c>
      <c r="BE129">
        <v>0</v>
      </c>
      <c r="BF129">
        <v>0</v>
      </c>
      <c r="BG129">
        <v>9976.79882352941</v>
      </c>
      <c r="BH129">
        <v>0</v>
      </c>
      <c r="BI129">
        <v>96.9127882352941</v>
      </c>
      <c r="BJ129">
        <v>1500.02176470588</v>
      </c>
      <c r="BK129">
        <v>0.973005941176471</v>
      </c>
      <c r="BL129">
        <v>0.0269940411764706</v>
      </c>
      <c r="BM129">
        <v>0</v>
      </c>
      <c r="BN129">
        <v>2.22241764705882</v>
      </c>
      <c r="BO129">
        <v>0</v>
      </c>
      <c r="BP129">
        <v>10856.5647058824</v>
      </c>
      <c r="BQ129">
        <v>13122.2176470588</v>
      </c>
      <c r="BR129">
        <v>37.5</v>
      </c>
      <c r="BS129">
        <v>39.4851764705882</v>
      </c>
      <c r="BT129">
        <v>38.7791764705882</v>
      </c>
      <c r="BU129">
        <v>37.8416470588235</v>
      </c>
      <c r="BV129">
        <v>37.2351764705882</v>
      </c>
      <c r="BW129">
        <v>1459.53058823529</v>
      </c>
      <c r="BX129">
        <v>40.4911764705882</v>
      </c>
      <c r="BY129">
        <v>0</v>
      </c>
      <c r="BZ129">
        <v>1563297210.1</v>
      </c>
      <c r="CA129">
        <v>2.19228846153846</v>
      </c>
      <c r="CB129">
        <v>0.518300855781151</v>
      </c>
      <c r="CC129">
        <v>-74.4923077549281</v>
      </c>
      <c r="CD129">
        <v>10859.1884615385</v>
      </c>
      <c r="CE129">
        <v>15</v>
      </c>
      <c r="CF129">
        <v>1563296732.1</v>
      </c>
      <c r="CG129" t="s">
        <v>250</v>
      </c>
      <c r="CH129">
        <v>11</v>
      </c>
      <c r="CI129">
        <v>2.867</v>
      </c>
      <c r="CJ129">
        <v>-0.004</v>
      </c>
      <c r="CK129">
        <v>400</v>
      </c>
      <c r="CL129">
        <v>11</v>
      </c>
      <c r="CM129">
        <v>0.37</v>
      </c>
      <c r="CN129">
        <v>0.02</v>
      </c>
      <c r="CO129">
        <v>-22.0642536585366</v>
      </c>
      <c r="CP129">
        <v>-3.09844599303076</v>
      </c>
      <c r="CQ129">
        <v>0.312294345284014</v>
      </c>
      <c r="CR129">
        <v>0</v>
      </c>
      <c r="CS129">
        <v>2.19624411764706</v>
      </c>
      <c r="CT129">
        <v>0.256601071411331</v>
      </c>
      <c r="CU129">
        <v>0.178397969177271</v>
      </c>
      <c r="CV129">
        <v>1</v>
      </c>
      <c r="CW129">
        <v>1.85466536585366</v>
      </c>
      <c r="CX129">
        <v>-0.0151377700348428</v>
      </c>
      <c r="CY129">
        <v>0.0016713220961496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1.85402</v>
      </c>
      <c r="DF129">
        <v>1.8551</v>
      </c>
      <c r="DG129">
        <v>1.85943</v>
      </c>
      <c r="DH129">
        <v>1.85369</v>
      </c>
      <c r="DI129">
        <v>1.85809</v>
      </c>
      <c r="DJ129">
        <v>1.85532</v>
      </c>
      <c r="DK129">
        <v>1.85388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2.867</v>
      </c>
      <c r="DZ129">
        <v>-0.004</v>
      </c>
      <c r="EA129">
        <v>2</v>
      </c>
      <c r="EB129">
        <v>507.256</v>
      </c>
      <c r="EC129">
        <v>517.906</v>
      </c>
      <c r="ED129">
        <v>15.5497</v>
      </c>
      <c r="EE129">
        <v>23.1431</v>
      </c>
      <c r="EF129">
        <v>29.9996</v>
      </c>
      <c r="EG129">
        <v>23.1751</v>
      </c>
      <c r="EH129">
        <v>23.1707</v>
      </c>
      <c r="EI129">
        <v>18.4304</v>
      </c>
      <c r="EJ129">
        <v>44.1859</v>
      </c>
      <c r="EK129">
        <v>0</v>
      </c>
      <c r="EL129">
        <v>15.5752</v>
      </c>
      <c r="EM129">
        <v>374.17</v>
      </c>
      <c r="EN129">
        <v>12.0542</v>
      </c>
      <c r="EO129">
        <v>101.731</v>
      </c>
      <c r="EP129">
        <v>102.204</v>
      </c>
    </row>
    <row r="130" spans="1:146">
      <c r="A130">
        <v>114</v>
      </c>
      <c r="B130">
        <v>1563297151.1</v>
      </c>
      <c r="C130">
        <v>226</v>
      </c>
      <c r="D130" t="s">
        <v>482</v>
      </c>
      <c r="E130" t="s">
        <v>483</v>
      </c>
      <c r="H130">
        <v>1563297145.42353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-0.0417905942695553</v>
      </c>
      <c r="AF130">
        <v>0.0469136031247092</v>
      </c>
      <c r="AG130">
        <v>3.49541907648344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1563297145.42353</v>
      </c>
      <c r="AU130">
        <v>332.164058823529</v>
      </c>
      <c r="AV130">
        <v>354.592647058824</v>
      </c>
      <c r="AW130">
        <v>13.8966176470588</v>
      </c>
      <c r="AX130">
        <v>12.0437176470588</v>
      </c>
      <c r="AY130">
        <v>500.002764705882</v>
      </c>
      <c r="AZ130">
        <v>100.923705882353</v>
      </c>
      <c r="BA130">
        <v>0.199924588235294</v>
      </c>
      <c r="BB130">
        <v>19.9770117647059</v>
      </c>
      <c r="BC130">
        <v>20.5297058823529</v>
      </c>
      <c r="BD130">
        <v>999.9</v>
      </c>
      <c r="BE130">
        <v>0</v>
      </c>
      <c r="BF130">
        <v>0</v>
      </c>
      <c r="BG130">
        <v>9985.76588235294</v>
      </c>
      <c r="BH130">
        <v>0</v>
      </c>
      <c r="BI130">
        <v>95.1863764705882</v>
      </c>
      <c r="BJ130">
        <v>1500.00647058824</v>
      </c>
      <c r="BK130">
        <v>0.973005705882353</v>
      </c>
      <c r="BL130">
        <v>0.0269943058823529</v>
      </c>
      <c r="BM130">
        <v>0</v>
      </c>
      <c r="BN130">
        <v>2.20702352941176</v>
      </c>
      <c r="BO130">
        <v>0</v>
      </c>
      <c r="BP130">
        <v>10854.5352941176</v>
      </c>
      <c r="BQ130">
        <v>13122.0823529412</v>
      </c>
      <c r="BR130">
        <v>37.5</v>
      </c>
      <c r="BS130">
        <v>39.4740588235294</v>
      </c>
      <c r="BT130">
        <v>38.7718823529412</v>
      </c>
      <c r="BU130">
        <v>37.8305294117647</v>
      </c>
      <c r="BV130">
        <v>37.2277647058824</v>
      </c>
      <c r="BW130">
        <v>1459.51529411765</v>
      </c>
      <c r="BX130">
        <v>40.4911764705882</v>
      </c>
      <c r="BY130">
        <v>0</v>
      </c>
      <c r="BZ130">
        <v>1563297211.9</v>
      </c>
      <c r="CA130">
        <v>2.19481153846154</v>
      </c>
      <c r="CB130">
        <v>0.373938460524286</v>
      </c>
      <c r="CC130">
        <v>-65.6786324680432</v>
      </c>
      <c r="CD130">
        <v>10857.0269230769</v>
      </c>
      <c r="CE130">
        <v>15</v>
      </c>
      <c r="CF130">
        <v>1563296732.1</v>
      </c>
      <c r="CG130" t="s">
        <v>250</v>
      </c>
      <c r="CH130">
        <v>11</v>
      </c>
      <c r="CI130">
        <v>2.867</v>
      </c>
      <c r="CJ130">
        <v>-0.004</v>
      </c>
      <c r="CK130">
        <v>400</v>
      </c>
      <c r="CL130">
        <v>11</v>
      </c>
      <c r="CM130">
        <v>0.37</v>
      </c>
      <c r="CN130">
        <v>0.02</v>
      </c>
      <c r="CO130">
        <v>-22.1635780487805</v>
      </c>
      <c r="CP130">
        <v>-3.23368222996536</v>
      </c>
      <c r="CQ130">
        <v>0.324606896604219</v>
      </c>
      <c r="CR130">
        <v>0</v>
      </c>
      <c r="CS130">
        <v>2.19800294117647</v>
      </c>
      <c r="CT130">
        <v>0.115517624909385</v>
      </c>
      <c r="CU130">
        <v>0.181617115812512</v>
      </c>
      <c r="CV130">
        <v>1</v>
      </c>
      <c r="CW130">
        <v>1.8541212195122</v>
      </c>
      <c r="CX130">
        <v>-0.017868292682928</v>
      </c>
      <c r="CY130">
        <v>0.00190211973555812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1.85402</v>
      </c>
      <c r="DF130">
        <v>1.8551</v>
      </c>
      <c r="DG130">
        <v>1.85943</v>
      </c>
      <c r="DH130">
        <v>1.85369</v>
      </c>
      <c r="DI130">
        <v>1.85807</v>
      </c>
      <c r="DJ130">
        <v>1.85533</v>
      </c>
      <c r="DK130">
        <v>1.85387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2.867</v>
      </c>
      <c r="DZ130">
        <v>-0.004</v>
      </c>
      <c r="EA130">
        <v>2</v>
      </c>
      <c r="EB130">
        <v>507.34</v>
      </c>
      <c r="EC130">
        <v>517.758</v>
      </c>
      <c r="ED130">
        <v>15.5546</v>
      </c>
      <c r="EE130">
        <v>23.1401</v>
      </c>
      <c r="EF130">
        <v>29.9996</v>
      </c>
      <c r="EG130">
        <v>23.1725</v>
      </c>
      <c r="EH130">
        <v>23.168</v>
      </c>
      <c r="EI130">
        <v>18.5882</v>
      </c>
      <c r="EJ130">
        <v>44.1859</v>
      </c>
      <c r="EK130">
        <v>0</v>
      </c>
      <c r="EL130">
        <v>15.5752</v>
      </c>
      <c r="EM130">
        <v>374.17</v>
      </c>
      <c r="EN130">
        <v>12.0542</v>
      </c>
      <c r="EO130">
        <v>101.73</v>
      </c>
      <c r="EP130">
        <v>102.205</v>
      </c>
    </row>
    <row r="131" spans="1:146">
      <c r="A131">
        <v>115</v>
      </c>
      <c r="B131">
        <v>1563297153.1</v>
      </c>
      <c r="C131">
        <v>228</v>
      </c>
      <c r="D131" t="s">
        <v>484</v>
      </c>
      <c r="E131" t="s">
        <v>485</v>
      </c>
      <c r="H131">
        <v>1563297147.42353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-0.0417935222305749</v>
      </c>
      <c r="AF131">
        <v>0.0469168900174572</v>
      </c>
      <c r="AG131">
        <v>3.49561253358049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1563297147.42353</v>
      </c>
      <c r="AU131">
        <v>335.398235294118</v>
      </c>
      <c r="AV131">
        <v>357.927</v>
      </c>
      <c r="AW131">
        <v>13.8951470588235</v>
      </c>
      <c r="AX131">
        <v>12.0430588235294</v>
      </c>
      <c r="AY131">
        <v>500.004352941176</v>
      </c>
      <c r="AZ131">
        <v>100.924058823529</v>
      </c>
      <c r="BA131">
        <v>0.199976647058824</v>
      </c>
      <c r="BB131">
        <v>19.9735705882353</v>
      </c>
      <c r="BC131">
        <v>20.5262176470588</v>
      </c>
      <c r="BD131">
        <v>999.9</v>
      </c>
      <c r="BE131">
        <v>0</v>
      </c>
      <c r="BF131">
        <v>0</v>
      </c>
      <c r="BG131">
        <v>9986.43058823529</v>
      </c>
      <c r="BH131">
        <v>0</v>
      </c>
      <c r="BI131">
        <v>90.4633058823529</v>
      </c>
      <c r="BJ131">
        <v>1500.02176470588</v>
      </c>
      <c r="BK131">
        <v>0.973005941176471</v>
      </c>
      <c r="BL131">
        <v>0.0269940411764706</v>
      </c>
      <c r="BM131">
        <v>0</v>
      </c>
      <c r="BN131">
        <v>2.23070588235294</v>
      </c>
      <c r="BO131">
        <v>0</v>
      </c>
      <c r="BP131">
        <v>10853.0529411765</v>
      </c>
      <c r="BQ131">
        <v>13122.2176470588</v>
      </c>
      <c r="BR131">
        <v>37.5</v>
      </c>
      <c r="BS131">
        <v>39.4629411764706</v>
      </c>
      <c r="BT131">
        <v>38.7682352941177</v>
      </c>
      <c r="BU131">
        <v>37.8194117647059</v>
      </c>
      <c r="BV131">
        <v>37.2166470588235</v>
      </c>
      <c r="BW131">
        <v>1459.53058823529</v>
      </c>
      <c r="BX131">
        <v>40.4911764705882</v>
      </c>
      <c r="BY131">
        <v>0</v>
      </c>
      <c r="BZ131">
        <v>1563297214.3</v>
      </c>
      <c r="CA131">
        <v>2.21763076923077</v>
      </c>
      <c r="CB131">
        <v>-0.0889025614974118</v>
      </c>
      <c r="CC131">
        <v>-49.818803511728</v>
      </c>
      <c r="CD131">
        <v>10854.7538461538</v>
      </c>
      <c r="CE131">
        <v>15</v>
      </c>
      <c r="CF131">
        <v>1563296732.1</v>
      </c>
      <c r="CG131" t="s">
        <v>250</v>
      </c>
      <c r="CH131">
        <v>11</v>
      </c>
      <c r="CI131">
        <v>2.867</v>
      </c>
      <c r="CJ131">
        <v>-0.004</v>
      </c>
      <c r="CK131">
        <v>400</v>
      </c>
      <c r="CL131">
        <v>11</v>
      </c>
      <c r="CM131">
        <v>0.37</v>
      </c>
      <c r="CN131">
        <v>0.02</v>
      </c>
      <c r="CO131">
        <v>-22.2638853658537</v>
      </c>
      <c r="CP131">
        <v>-3.29740139372819</v>
      </c>
      <c r="CQ131">
        <v>0.330712961210581</v>
      </c>
      <c r="CR131">
        <v>0</v>
      </c>
      <c r="CS131">
        <v>2.18781764705882</v>
      </c>
      <c r="CT131">
        <v>0.299269837327607</v>
      </c>
      <c r="CU131">
        <v>0.177213778296139</v>
      </c>
      <c r="CV131">
        <v>1</v>
      </c>
      <c r="CW131">
        <v>1.85342</v>
      </c>
      <c r="CX131">
        <v>-0.0170663414634147</v>
      </c>
      <c r="CY131">
        <v>0.00181616857496292</v>
      </c>
      <c r="CZ131">
        <v>1</v>
      </c>
      <c r="DA131">
        <v>2</v>
      </c>
      <c r="DB131">
        <v>3</v>
      </c>
      <c r="DC131" t="s">
        <v>251</v>
      </c>
      <c r="DD131">
        <v>1.85577</v>
      </c>
      <c r="DE131">
        <v>1.85402</v>
      </c>
      <c r="DF131">
        <v>1.8551</v>
      </c>
      <c r="DG131">
        <v>1.85943</v>
      </c>
      <c r="DH131">
        <v>1.85369</v>
      </c>
      <c r="DI131">
        <v>1.85806</v>
      </c>
      <c r="DJ131">
        <v>1.85533</v>
      </c>
      <c r="DK131">
        <v>1.85385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2.867</v>
      </c>
      <c r="DZ131">
        <v>-0.004</v>
      </c>
      <c r="EA131">
        <v>2</v>
      </c>
      <c r="EB131">
        <v>507.103</v>
      </c>
      <c r="EC131">
        <v>517.903</v>
      </c>
      <c r="ED131">
        <v>15.5628</v>
      </c>
      <c r="EE131">
        <v>23.1375</v>
      </c>
      <c r="EF131">
        <v>29.9994</v>
      </c>
      <c r="EG131">
        <v>23.1704</v>
      </c>
      <c r="EH131">
        <v>23.1655</v>
      </c>
      <c r="EI131">
        <v>18.7289</v>
      </c>
      <c r="EJ131">
        <v>44.1859</v>
      </c>
      <c r="EK131">
        <v>0</v>
      </c>
      <c r="EL131">
        <v>15.5752</v>
      </c>
      <c r="EM131">
        <v>379.17</v>
      </c>
      <c r="EN131">
        <v>12.0542</v>
      </c>
      <c r="EO131">
        <v>101.73</v>
      </c>
      <c r="EP131">
        <v>102.205</v>
      </c>
    </row>
    <row r="132" spans="1:146">
      <c r="A132">
        <v>116</v>
      </c>
      <c r="B132">
        <v>1563297155.1</v>
      </c>
      <c r="C132">
        <v>230</v>
      </c>
      <c r="D132" t="s">
        <v>486</v>
      </c>
      <c r="E132" t="s">
        <v>487</v>
      </c>
      <c r="H132">
        <v>1563297149.42353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-0.0418141748638365</v>
      </c>
      <c r="AF132">
        <v>0.0469400744075635</v>
      </c>
      <c r="AG132">
        <v>3.4969769653915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1563297149.42353</v>
      </c>
      <c r="AU132">
        <v>338.630529411765</v>
      </c>
      <c r="AV132">
        <v>361.271705882353</v>
      </c>
      <c r="AW132">
        <v>13.8940411764706</v>
      </c>
      <c r="AX132">
        <v>12.0424411764706</v>
      </c>
      <c r="AY132">
        <v>500.012764705882</v>
      </c>
      <c r="AZ132">
        <v>100.924470588235</v>
      </c>
      <c r="BA132">
        <v>0.199969823529412</v>
      </c>
      <c r="BB132">
        <v>19.9704588235294</v>
      </c>
      <c r="BC132">
        <v>20.5252411764706</v>
      </c>
      <c r="BD132">
        <v>999.9</v>
      </c>
      <c r="BE132">
        <v>0</v>
      </c>
      <c r="BF132">
        <v>0</v>
      </c>
      <c r="BG132">
        <v>9991.32470588235</v>
      </c>
      <c r="BH132">
        <v>0</v>
      </c>
      <c r="BI132">
        <v>86.7597</v>
      </c>
      <c r="BJ132">
        <v>1500.00941176471</v>
      </c>
      <c r="BK132">
        <v>0.973005705882353</v>
      </c>
      <c r="BL132">
        <v>0.0269943058823529</v>
      </c>
      <c r="BM132">
        <v>0</v>
      </c>
      <c r="BN132">
        <v>2.26959411764706</v>
      </c>
      <c r="BO132">
        <v>0</v>
      </c>
      <c r="BP132">
        <v>10851.9823529412</v>
      </c>
      <c r="BQ132">
        <v>13122.1058823529</v>
      </c>
      <c r="BR132">
        <v>37.4962941176471</v>
      </c>
      <c r="BS132">
        <v>39.4518235294118</v>
      </c>
      <c r="BT132">
        <v>38.7645882352941</v>
      </c>
      <c r="BU132">
        <v>37.812</v>
      </c>
      <c r="BV132">
        <v>37.2055294117647</v>
      </c>
      <c r="BW132">
        <v>1459.51823529412</v>
      </c>
      <c r="BX132">
        <v>40.4911764705882</v>
      </c>
      <c r="BY132">
        <v>0</v>
      </c>
      <c r="BZ132">
        <v>1563297216.1</v>
      </c>
      <c r="CA132">
        <v>2.23920384615385</v>
      </c>
      <c r="CB132">
        <v>0.74078290859909</v>
      </c>
      <c r="CC132">
        <v>-38.3931624744799</v>
      </c>
      <c r="CD132">
        <v>10853.5692307692</v>
      </c>
      <c r="CE132">
        <v>15</v>
      </c>
      <c r="CF132">
        <v>1563296732.1</v>
      </c>
      <c r="CG132" t="s">
        <v>250</v>
      </c>
      <c r="CH132">
        <v>11</v>
      </c>
      <c r="CI132">
        <v>2.867</v>
      </c>
      <c r="CJ132">
        <v>-0.004</v>
      </c>
      <c r="CK132">
        <v>400</v>
      </c>
      <c r="CL132">
        <v>11</v>
      </c>
      <c r="CM132">
        <v>0.37</v>
      </c>
      <c r="CN132">
        <v>0.02</v>
      </c>
      <c r="CO132">
        <v>-22.3793146341463</v>
      </c>
      <c r="CP132">
        <v>-3.29237979094069</v>
      </c>
      <c r="CQ132">
        <v>0.330494999453684</v>
      </c>
      <c r="CR132">
        <v>0</v>
      </c>
      <c r="CS132">
        <v>2.21656176470588</v>
      </c>
      <c r="CT132">
        <v>0.427562945960939</v>
      </c>
      <c r="CU132">
        <v>0.187609210570813</v>
      </c>
      <c r="CV132">
        <v>1</v>
      </c>
      <c r="CW132">
        <v>1.85292682926829</v>
      </c>
      <c r="CX132">
        <v>-0.0151532404181192</v>
      </c>
      <c r="CY132">
        <v>0.00165417496792485</v>
      </c>
      <c r="CZ132">
        <v>1</v>
      </c>
      <c r="DA132">
        <v>2</v>
      </c>
      <c r="DB132">
        <v>3</v>
      </c>
      <c r="DC132" t="s">
        <v>251</v>
      </c>
      <c r="DD132">
        <v>1.85577</v>
      </c>
      <c r="DE132">
        <v>1.85402</v>
      </c>
      <c r="DF132">
        <v>1.8551</v>
      </c>
      <c r="DG132">
        <v>1.85944</v>
      </c>
      <c r="DH132">
        <v>1.8537</v>
      </c>
      <c r="DI132">
        <v>1.85807</v>
      </c>
      <c r="DJ132">
        <v>1.85532</v>
      </c>
      <c r="DK132">
        <v>1.85386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2.867</v>
      </c>
      <c r="DZ132">
        <v>-0.004</v>
      </c>
      <c r="EA132">
        <v>2</v>
      </c>
      <c r="EB132">
        <v>507.298</v>
      </c>
      <c r="EC132">
        <v>517.844</v>
      </c>
      <c r="ED132">
        <v>15.5714</v>
      </c>
      <c r="EE132">
        <v>23.1351</v>
      </c>
      <c r="EF132">
        <v>29.9995</v>
      </c>
      <c r="EG132">
        <v>23.168</v>
      </c>
      <c r="EH132">
        <v>23.1631</v>
      </c>
      <c r="EI132">
        <v>18.8278</v>
      </c>
      <c r="EJ132">
        <v>44.1859</v>
      </c>
      <c r="EK132">
        <v>0</v>
      </c>
      <c r="EL132">
        <v>15.5979</v>
      </c>
      <c r="EM132">
        <v>384.17</v>
      </c>
      <c r="EN132">
        <v>12.0542</v>
      </c>
      <c r="EO132">
        <v>101.731</v>
      </c>
      <c r="EP132">
        <v>102.205</v>
      </c>
    </row>
    <row r="133" spans="1:146">
      <c r="A133">
        <v>117</v>
      </c>
      <c r="B133">
        <v>1563297157.1</v>
      </c>
      <c r="C133">
        <v>232</v>
      </c>
      <c r="D133" t="s">
        <v>488</v>
      </c>
      <c r="E133" t="s">
        <v>489</v>
      </c>
      <c r="H133">
        <v>1563297151.42353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-0.041874089347074</v>
      </c>
      <c r="AF133">
        <v>0.0470073336637945</v>
      </c>
      <c r="AG133">
        <v>3.50093392269756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1563297151.42353</v>
      </c>
      <c r="AU133">
        <v>341.871529411765</v>
      </c>
      <c r="AV133">
        <v>364.626411764706</v>
      </c>
      <c r="AW133">
        <v>13.8930882352941</v>
      </c>
      <c r="AX133">
        <v>12.0418941176471</v>
      </c>
      <c r="AY133">
        <v>500.002411764706</v>
      </c>
      <c r="AZ133">
        <v>100.924647058824</v>
      </c>
      <c r="BA133">
        <v>0.199894705882353</v>
      </c>
      <c r="BB133">
        <v>19.9677764705882</v>
      </c>
      <c r="BC133">
        <v>20.5240470588235</v>
      </c>
      <c r="BD133">
        <v>999.9</v>
      </c>
      <c r="BE133">
        <v>0</v>
      </c>
      <c r="BF133">
        <v>0</v>
      </c>
      <c r="BG133">
        <v>10005.6235294118</v>
      </c>
      <c r="BH133">
        <v>0</v>
      </c>
      <c r="BI133">
        <v>88.1970058823529</v>
      </c>
      <c r="BJ133">
        <v>1500.01470588235</v>
      </c>
      <c r="BK133">
        <v>0.973005941176471</v>
      </c>
      <c r="BL133">
        <v>0.0269940411764706</v>
      </c>
      <c r="BM133">
        <v>0</v>
      </c>
      <c r="BN133">
        <v>2.27359411764706</v>
      </c>
      <c r="BO133">
        <v>0</v>
      </c>
      <c r="BP133">
        <v>10851.7</v>
      </c>
      <c r="BQ133">
        <v>13122.1470588235</v>
      </c>
      <c r="BR133">
        <v>37.4962941176471</v>
      </c>
      <c r="BS133">
        <v>39.4407058823529</v>
      </c>
      <c r="BT133">
        <v>38.7572941176471</v>
      </c>
      <c r="BU133">
        <v>37.812</v>
      </c>
      <c r="BV133">
        <v>37.1981176470588</v>
      </c>
      <c r="BW133">
        <v>1459.52411764706</v>
      </c>
      <c r="BX133">
        <v>40.4905882352941</v>
      </c>
      <c r="BY133">
        <v>0</v>
      </c>
      <c r="BZ133">
        <v>1563297217.9</v>
      </c>
      <c r="CA133">
        <v>2.2729</v>
      </c>
      <c r="CB133">
        <v>0.47312820509866</v>
      </c>
      <c r="CC133">
        <v>-19.8290598029325</v>
      </c>
      <c r="CD133">
        <v>10852.8461538462</v>
      </c>
      <c r="CE133">
        <v>15</v>
      </c>
      <c r="CF133">
        <v>1563296732.1</v>
      </c>
      <c r="CG133" t="s">
        <v>250</v>
      </c>
      <c r="CH133">
        <v>11</v>
      </c>
      <c r="CI133">
        <v>2.867</v>
      </c>
      <c r="CJ133">
        <v>-0.004</v>
      </c>
      <c r="CK133">
        <v>400</v>
      </c>
      <c r="CL133">
        <v>11</v>
      </c>
      <c r="CM133">
        <v>0.37</v>
      </c>
      <c r="CN133">
        <v>0.02</v>
      </c>
      <c r="CO133">
        <v>-22.4790634146341</v>
      </c>
      <c r="CP133">
        <v>-3.33789407665508</v>
      </c>
      <c r="CQ133">
        <v>0.33445620935869</v>
      </c>
      <c r="CR133">
        <v>0</v>
      </c>
      <c r="CS133">
        <v>2.25243529411765</v>
      </c>
      <c r="CT133">
        <v>0.449981563389158</v>
      </c>
      <c r="CU133">
        <v>0.193147430557064</v>
      </c>
      <c r="CV133">
        <v>1</v>
      </c>
      <c r="CW133">
        <v>1.85255</v>
      </c>
      <c r="CX133">
        <v>-0.0156740069686415</v>
      </c>
      <c r="CY133">
        <v>0.00169255327401114</v>
      </c>
      <c r="CZ133">
        <v>1</v>
      </c>
      <c r="DA133">
        <v>2</v>
      </c>
      <c r="DB133">
        <v>3</v>
      </c>
      <c r="DC133" t="s">
        <v>251</v>
      </c>
      <c r="DD133">
        <v>1.85577</v>
      </c>
      <c r="DE133">
        <v>1.85401</v>
      </c>
      <c r="DF133">
        <v>1.85511</v>
      </c>
      <c r="DG133">
        <v>1.85943</v>
      </c>
      <c r="DH133">
        <v>1.85371</v>
      </c>
      <c r="DI133">
        <v>1.85807</v>
      </c>
      <c r="DJ133">
        <v>1.85532</v>
      </c>
      <c r="DK133">
        <v>1.85388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2.867</v>
      </c>
      <c r="DZ133">
        <v>-0.004</v>
      </c>
      <c r="EA133">
        <v>2</v>
      </c>
      <c r="EB133">
        <v>507.322</v>
      </c>
      <c r="EC133">
        <v>517.853</v>
      </c>
      <c r="ED133">
        <v>15.5799</v>
      </c>
      <c r="EE133">
        <v>23.1321</v>
      </c>
      <c r="EF133">
        <v>29.9995</v>
      </c>
      <c r="EG133">
        <v>23.1657</v>
      </c>
      <c r="EH133">
        <v>23.1607</v>
      </c>
      <c r="EI133">
        <v>18.9829</v>
      </c>
      <c r="EJ133">
        <v>44.1859</v>
      </c>
      <c r="EK133">
        <v>0</v>
      </c>
      <c r="EL133">
        <v>15.5979</v>
      </c>
      <c r="EM133">
        <v>384.17</v>
      </c>
      <c r="EN133">
        <v>12.0542</v>
      </c>
      <c r="EO133">
        <v>101.73</v>
      </c>
      <c r="EP133">
        <v>102.205</v>
      </c>
    </row>
    <row r="134" spans="1:146">
      <c r="A134">
        <v>118</v>
      </c>
      <c r="B134">
        <v>1563297159.1</v>
      </c>
      <c r="C134">
        <v>234</v>
      </c>
      <c r="D134" t="s">
        <v>490</v>
      </c>
      <c r="E134" t="s">
        <v>491</v>
      </c>
      <c r="H134">
        <v>1563297153.42353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-0.0418864471603523</v>
      </c>
      <c r="AF134">
        <v>0.0470212063918033</v>
      </c>
      <c r="AG134">
        <v>3.50174982732519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1563297153.42353</v>
      </c>
      <c r="AU134">
        <v>345.118882352941</v>
      </c>
      <c r="AV134">
        <v>367.971411764706</v>
      </c>
      <c r="AW134">
        <v>13.892</v>
      </c>
      <c r="AX134">
        <v>12.0414529411765</v>
      </c>
      <c r="AY134">
        <v>500.005882352941</v>
      </c>
      <c r="AZ134">
        <v>100.924764705882</v>
      </c>
      <c r="BA134">
        <v>0.199953588235294</v>
      </c>
      <c r="BB134">
        <v>19.9657352941176</v>
      </c>
      <c r="BC134">
        <v>20.5219882352941</v>
      </c>
      <c r="BD134">
        <v>999.9</v>
      </c>
      <c r="BE134">
        <v>0</v>
      </c>
      <c r="BF134">
        <v>0</v>
      </c>
      <c r="BG134">
        <v>10008.5647058824</v>
      </c>
      <c r="BH134">
        <v>0</v>
      </c>
      <c r="BI134">
        <v>93.6816235294118</v>
      </c>
      <c r="BJ134">
        <v>1500.00529411765</v>
      </c>
      <c r="BK134">
        <v>0.973005705882353</v>
      </c>
      <c r="BL134">
        <v>0.0269943058823529</v>
      </c>
      <c r="BM134">
        <v>0</v>
      </c>
      <c r="BN134">
        <v>2.31436470588235</v>
      </c>
      <c r="BO134">
        <v>0</v>
      </c>
      <c r="BP134">
        <v>10851.9117647059</v>
      </c>
      <c r="BQ134">
        <v>13122.0705882353</v>
      </c>
      <c r="BR134">
        <v>37.4851764705882</v>
      </c>
      <c r="BS134">
        <v>39.437</v>
      </c>
      <c r="BT134">
        <v>38.7536470588235</v>
      </c>
      <c r="BU134">
        <v>37.812</v>
      </c>
      <c r="BV134">
        <v>37.1944117647059</v>
      </c>
      <c r="BW134">
        <v>1459.51470588235</v>
      </c>
      <c r="BX134">
        <v>40.4905882352941</v>
      </c>
      <c r="BY134">
        <v>0</v>
      </c>
      <c r="BZ134">
        <v>1563297220.3</v>
      </c>
      <c r="CA134">
        <v>2.27064230769231</v>
      </c>
      <c r="CB134">
        <v>0.641623933837435</v>
      </c>
      <c r="CC134">
        <v>-5.4564102359102</v>
      </c>
      <c r="CD134">
        <v>10852.1384615385</v>
      </c>
      <c r="CE134">
        <v>15</v>
      </c>
      <c r="CF134">
        <v>1563296732.1</v>
      </c>
      <c r="CG134" t="s">
        <v>250</v>
      </c>
      <c r="CH134">
        <v>11</v>
      </c>
      <c r="CI134">
        <v>2.867</v>
      </c>
      <c r="CJ134">
        <v>-0.004</v>
      </c>
      <c r="CK134">
        <v>400</v>
      </c>
      <c r="CL134">
        <v>11</v>
      </c>
      <c r="CM134">
        <v>0.37</v>
      </c>
      <c r="CN134">
        <v>0.02</v>
      </c>
      <c r="CO134">
        <v>-22.5865975609756</v>
      </c>
      <c r="CP134">
        <v>-3.2806139372824</v>
      </c>
      <c r="CQ134">
        <v>0.329975377860305</v>
      </c>
      <c r="CR134">
        <v>0</v>
      </c>
      <c r="CS134">
        <v>2.25302058823529</v>
      </c>
      <c r="CT134">
        <v>0.568463420169731</v>
      </c>
      <c r="CU134">
        <v>0.189328368309434</v>
      </c>
      <c r="CV134">
        <v>1</v>
      </c>
      <c r="CW134">
        <v>1.85206</v>
      </c>
      <c r="CX134">
        <v>-0.0173811846689912</v>
      </c>
      <c r="CY134">
        <v>0.00183286527654142</v>
      </c>
      <c r="CZ134">
        <v>1</v>
      </c>
      <c r="DA134">
        <v>2</v>
      </c>
      <c r="DB134">
        <v>3</v>
      </c>
      <c r="DC134" t="s">
        <v>251</v>
      </c>
      <c r="DD134">
        <v>1.85577</v>
      </c>
      <c r="DE134">
        <v>1.854</v>
      </c>
      <c r="DF134">
        <v>1.85512</v>
      </c>
      <c r="DG134">
        <v>1.85942</v>
      </c>
      <c r="DH134">
        <v>1.8537</v>
      </c>
      <c r="DI134">
        <v>1.85807</v>
      </c>
      <c r="DJ134">
        <v>1.85532</v>
      </c>
      <c r="DK134">
        <v>1.85387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2.867</v>
      </c>
      <c r="DZ134">
        <v>-0.004</v>
      </c>
      <c r="EA134">
        <v>2</v>
      </c>
      <c r="EB134">
        <v>507.252</v>
      </c>
      <c r="EC134">
        <v>517.998</v>
      </c>
      <c r="ED134">
        <v>15.5902</v>
      </c>
      <c r="EE134">
        <v>23.1292</v>
      </c>
      <c r="EF134">
        <v>29.9995</v>
      </c>
      <c r="EG134">
        <v>23.1632</v>
      </c>
      <c r="EH134">
        <v>23.1583</v>
      </c>
      <c r="EI134">
        <v>19.1214</v>
      </c>
      <c r="EJ134">
        <v>44.1859</v>
      </c>
      <c r="EK134">
        <v>0</v>
      </c>
      <c r="EL134">
        <v>15.6244</v>
      </c>
      <c r="EM134">
        <v>389.17</v>
      </c>
      <c r="EN134">
        <v>12.0542</v>
      </c>
      <c r="EO134">
        <v>101.73</v>
      </c>
      <c r="EP134">
        <v>102.206</v>
      </c>
    </row>
    <row r="135" spans="1:146">
      <c r="A135">
        <v>119</v>
      </c>
      <c r="B135">
        <v>1563297161.1</v>
      </c>
      <c r="C135">
        <v>236</v>
      </c>
      <c r="D135" t="s">
        <v>492</v>
      </c>
      <c r="E135" t="s">
        <v>493</v>
      </c>
      <c r="H135">
        <v>1563297155.42353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-0.0418651347046095</v>
      </c>
      <c r="AF135">
        <v>0.0469972812931583</v>
      </c>
      <c r="AG135">
        <v>3.50034265400706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1563297155.42353</v>
      </c>
      <c r="AU135">
        <v>348.361705882353</v>
      </c>
      <c r="AV135">
        <v>371.331235294118</v>
      </c>
      <c r="AW135">
        <v>13.8910588235294</v>
      </c>
      <c r="AX135">
        <v>12.0409764705882</v>
      </c>
      <c r="AY135">
        <v>500.016823529412</v>
      </c>
      <c r="AZ135">
        <v>100.924941176471</v>
      </c>
      <c r="BA135">
        <v>0.200029823529412</v>
      </c>
      <c r="BB135">
        <v>19.9640764705882</v>
      </c>
      <c r="BC135">
        <v>20.5206117647059</v>
      </c>
      <c r="BD135">
        <v>999.9</v>
      </c>
      <c r="BE135">
        <v>0</v>
      </c>
      <c r="BF135">
        <v>0</v>
      </c>
      <c r="BG135">
        <v>10003.4547058824</v>
      </c>
      <c r="BH135">
        <v>0</v>
      </c>
      <c r="BI135">
        <v>102.509276470588</v>
      </c>
      <c r="BJ135">
        <v>1499.98176470588</v>
      </c>
      <c r="BK135">
        <v>0.973005470588235</v>
      </c>
      <c r="BL135">
        <v>0.0269945705882353</v>
      </c>
      <c r="BM135">
        <v>0</v>
      </c>
      <c r="BN135">
        <v>2.24876470588235</v>
      </c>
      <c r="BO135">
        <v>0</v>
      </c>
      <c r="BP135">
        <v>10851.6117647059</v>
      </c>
      <c r="BQ135">
        <v>13121.8705882353</v>
      </c>
      <c r="BR135">
        <v>37.4740588235294</v>
      </c>
      <c r="BS135">
        <v>39.437</v>
      </c>
      <c r="BT135">
        <v>38.75</v>
      </c>
      <c r="BU135">
        <v>37.812</v>
      </c>
      <c r="BV135">
        <v>37.1907058823529</v>
      </c>
      <c r="BW135">
        <v>1459.49176470588</v>
      </c>
      <c r="BX135">
        <v>40.49</v>
      </c>
      <c r="BY135">
        <v>0</v>
      </c>
      <c r="BZ135">
        <v>1563297222.1</v>
      </c>
      <c r="CA135">
        <v>2.23581153846154</v>
      </c>
      <c r="CB135">
        <v>0.0391350464829962</v>
      </c>
      <c r="CC135">
        <v>3.07008546134743</v>
      </c>
      <c r="CD135">
        <v>10851.8461538462</v>
      </c>
      <c r="CE135">
        <v>15</v>
      </c>
      <c r="CF135">
        <v>1563296732.1</v>
      </c>
      <c r="CG135" t="s">
        <v>250</v>
      </c>
      <c r="CH135">
        <v>11</v>
      </c>
      <c r="CI135">
        <v>2.867</v>
      </c>
      <c r="CJ135">
        <v>-0.004</v>
      </c>
      <c r="CK135">
        <v>400</v>
      </c>
      <c r="CL135">
        <v>11</v>
      </c>
      <c r="CM135">
        <v>0.37</v>
      </c>
      <c r="CN135">
        <v>0.02</v>
      </c>
      <c r="CO135">
        <v>-22.7114317073171</v>
      </c>
      <c r="CP135">
        <v>-3.28125783972159</v>
      </c>
      <c r="CQ135">
        <v>0.33007067642199</v>
      </c>
      <c r="CR135">
        <v>0</v>
      </c>
      <c r="CS135">
        <v>2.24683529411765</v>
      </c>
      <c r="CT135">
        <v>0.264439909951009</v>
      </c>
      <c r="CU135">
        <v>0.184806757392295</v>
      </c>
      <c r="CV135">
        <v>1</v>
      </c>
      <c r="CW135">
        <v>1.85149097560976</v>
      </c>
      <c r="CX135">
        <v>-0.0168326132404219</v>
      </c>
      <c r="CY135">
        <v>0.00178314712862735</v>
      </c>
      <c r="CZ135">
        <v>1</v>
      </c>
      <c r="DA135">
        <v>2</v>
      </c>
      <c r="DB135">
        <v>3</v>
      </c>
      <c r="DC135" t="s">
        <v>251</v>
      </c>
      <c r="DD135">
        <v>1.85577</v>
      </c>
      <c r="DE135">
        <v>1.85404</v>
      </c>
      <c r="DF135">
        <v>1.8551</v>
      </c>
      <c r="DG135">
        <v>1.85942</v>
      </c>
      <c r="DH135">
        <v>1.8537</v>
      </c>
      <c r="DI135">
        <v>1.85806</v>
      </c>
      <c r="DJ135">
        <v>1.85532</v>
      </c>
      <c r="DK135">
        <v>1.85386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2.867</v>
      </c>
      <c r="DZ135">
        <v>-0.004</v>
      </c>
      <c r="EA135">
        <v>2</v>
      </c>
      <c r="EB135">
        <v>507.399</v>
      </c>
      <c r="EC135">
        <v>517.876</v>
      </c>
      <c r="ED135">
        <v>15.599</v>
      </c>
      <c r="EE135">
        <v>23.1265</v>
      </c>
      <c r="EF135">
        <v>29.9996</v>
      </c>
      <c r="EG135">
        <v>23.1607</v>
      </c>
      <c r="EH135">
        <v>23.1563</v>
      </c>
      <c r="EI135">
        <v>19.2155</v>
      </c>
      <c r="EJ135">
        <v>44.1859</v>
      </c>
      <c r="EK135">
        <v>0</v>
      </c>
      <c r="EL135">
        <v>15.6244</v>
      </c>
      <c r="EM135">
        <v>394.17</v>
      </c>
      <c r="EN135">
        <v>12.0542</v>
      </c>
      <c r="EO135">
        <v>101.73</v>
      </c>
      <c r="EP135">
        <v>102.206</v>
      </c>
    </row>
    <row r="136" spans="1:146">
      <c r="A136">
        <v>120</v>
      </c>
      <c r="B136">
        <v>1563297163.1</v>
      </c>
      <c r="C136">
        <v>238</v>
      </c>
      <c r="D136" t="s">
        <v>494</v>
      </c>
      <c r="E136" t="s">
        <v>495</v>
      </c>
      <c r="H136">
        <v>1563297157.42353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-0.0418380339953795</v>
      </c>
      <c r="AF136">
        <v>0.0469668583728952</v>
      </c>
      <c r="AG136">
        <v>3.4985529425017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1563297157.42353</v>
      </c>
      <c r="AU136">
        <v>351.607705882353</v>
      </c>
      <c r="AV136">
        <v>374.691117647059</v>
      </c>
      <c r="AW136">
        <v>13.8903176470588</v>
      </c>
      <c r="AX136">
        <v>12.0403705882353</v>
      </c>
      <c r="AY136">
        <v>500.016529411765</v>
      </c>
      <c r="AZ136">
        <v>100.925235294118</v>
      </c>
      <c r="BA136">
        <v>0.200026647058824</v>
      </c>
      <c r="BB136">
        <v>19.9624411764706</v>
      </c>
      <c r="BC136">
        <v>20.5190941176471</v>
      </c>
      <c r="BD136">
        <v>999.9</v>
      </c>
      <c r="BE136">
        <v>0</v>
      </c>
      <c r="BF136">
        <v>0</v>
      </c>
      <c r="BG136">
        <v>9996.95</v>
      </c>
      <c r="BH136">
        <v>0</v>
      </c>
      <c r="BI136">
        <v>117.112776470588</v>
      </c>
      <c r="BJ136">
        <v>1499.97705882353</v>
      </c>
      <c r="BK136">
        <v>0.973005235294118</v>
      </c>
      <c r="BL136">
        <v>0.0269948352941176</v>
      </c>
      <c r="BM136">
        <v>0</v>
      </c>
      <c r="BN136">
        <v>2.29651764705882</v>
      </c>
      <c r="BO136">
        <v>0</v>
      </c>
      <c r="BP136">
        <v>10851.7117647059</v>
      </c>
      <c r="BQ136">
        <v>13121.8352941176</v>
      </c>
      <c r="BR136">
        <v>37.4629411764706</v>
      </c>
      <c r="BS136">
        <v>39.437</v>
      </c>
      <c r="BT136">
        <v>38.75</v>
      </c>
      <c r="BU136">
        <v>37.812</v>
      </c>
      <c r="BV136">
        <v>37.187</v>
      </c>
      <c r="BW136">
        <v>1459.48705882353</v>
      </c>
      <c r="BX136">
        <v>40.49</v>
      </c>
      <c r="BY136">
        <v>0</v>
      </c>
      <c r="BZ136">
        <v>1563297223.9</v>
      </c>
      <c r="CA136">
        <v>2.27268846153846</v>
      </c>
      <c r="CB136">
        <v>-0.0933435841481395</v>
      </c>
      <c r="CC136">
        <v>1.78461540212139</v>
      </c>
      <c r="CD136">
        <v>10851.8384615385</v>
      </c>
      <c r="CE136">
        <v>15</v>
      </c>
      <c r="CF136">
        <v>1563296732.1</v>
      </c>
      <c r="CG136" t="s">
        <v>250</v>
      </c>
      <c r="CH136">
        <v>11</v>
      </c>
      <c r="CI136">
        <v>2.867</v>
      </c>
      <c r="CJ136">
        <v>-0.004</v>
      </c>
      <c r="CK136">
        <v>400</v>
      </c>
      <c r="CL136">
        <v>11</v>
      </c>
      <c r="CM136">
        <v>0.37</v>
      </c>
      <c r="CN136">
        <v>0.02</v>
      </c>
      <c r="CO136">
        <v>-22.8151902439024</v>
      </c>
      <c r="CP136">
        <v>-3.37780348432056</v>
      </c>
      <c r="CQ136">
        <v>0.339000615011226</v>
      </c>
      <c r="CR136">
        <v>0</v>
      </c>
      <c r="CS136">
        <v>2.26244411764706</v>
      </c>
      <c r="CT136">
        <v>0.0374154827927043</v>
      </c>
      <c r="CU136">
        <v>0.190671440828853</v>
      </c>
      <c r="CV136">
        <v>1</v>
      </c>
      <c r="CW136">
        <v>1.85097951219512</v>
      </c>
      <c r="CX136">
        <v>-0.0140092682926836</v>
      </c>
      <c r="CY136">
        <v>0.00153411919786759</v>
      </c>
      <c r="CZ136">
        <v>1</v>
      </c>
      <c r="DA136">
        <v>2</v>
      </c>
      <c r="DB136">
        <v>3</v>
      </c>
      <c r="DC136" t="s">
        <v>251</v>
      </c>
      <c r="DD136">
        <v>1.85577</v>
      </c>
      <c r="DE136">
        <v>1.85405</v>
      </c>
      <c r="DF136">
        <v>1.85509</v>
      </c>
      <c r="DG136">
        <v>1.85941</v>
      </c>
      <c r="DH136">
        <v>1.85369</v>
      </c>
      <c r="DI136">
        <v>1.85806</v>
      </c>
      <c r="DJ136">
        <v>1.85533</v>
      </c>
      <c r="DK136">
        <v>1.85388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2.867</v>
      </c>
      <c r="DZ136">
        <v>-0.004</v>
      </c>
      <c r="EA136">
        <v>2</v>
      </c>
      <c r="EB136">
        <v>507.5</v>
      </c>
      <c r="EC136">
        <v>517.714</v>
      </c>
      <c r="ED136">
        <v>15.611</v>
      </c>
      <c r="EE136">
        <v>23.1239</v>
      </c>
      <c r="EF136">
        <v>29.9996</v>
      </c>
      <c r="EG136">
        <v>23.1582</v>
      </c>
      <c r="EH136">
        <v>23.1539</v>
      </c>
      <c r="EI136">
        <v>19.3734</v>
      </c>
      <c r="EJ136">
        <v>44.1859</v>
      </c>
      <c r="EK136">
        <v>0</v>
      </c>
      <c r="EL136">
        <v>15.6244</v>
      </c>
      <c r="EM136">
        <v>394.17</v>
      </c>
      <c r="EN136">
        <v>12.0542</v>
      </c>
      <c r="EO136">
        <v>101.73</v>
      </c>
      <c r="EP136">
        <v>102.206</v>
      </c>
    </row>
    <row r="137" spans="1:146">
      <c r="A137">
        <v>121</v>
      </c>
      <c r="B137">
        <v>1563297165.1</v>
      </c>
      <c r="C137">
        <v>240</v>
      </c>
      <c r="D137" t="s">
        <v>496</v>
      </c>
      <c r="E137" t="s">
        <v>497</v>
      </c>
      <c r="H137">
        <v>1563297159.42353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-0.041823021142021</v>
      </c>
      <c r="AF137">
        <v>0.046950005129802</v>
      </c>
      <c r="AG137">
        <v>3.49756132909247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1563297159.42353</v>
      </c>
      <c r="AU137">
        <v>354.859470588235</v>
      </c>
      <c r="AV137">
        <v>378.035058823529</v>
      </c>
      <c r="AW137">
        <v>13.8896705882353</v>
      </c>
      <c r="AX137">
        <v>12.0398882352941</v>
      </c>
      <c r="AY137">
        <v>500.022117647059</v>
      </c>
      <c r="AZ137">
        <v>100.925411764706</v>
      </c>
      <c r="BA137">
        <v>0.200009176470588</v>
      </c>
      <c r="BB137">
        <v>19.9608941176471</v>
      </c>
      <c r="BC137">
        <v>20.5148176470588</v>
      </c>
      <c r="BD137">
        <v>999.9</v>
      </c>
      <c r="BE137">
        <v>0</v>
      </c>
      <c r="BF137">
        <v>0</v>
      </c>
      <c r="BG137">
        <v>9993.34529411765</v>
      </c>
      <c r="BH137">
        <v>0</v>
      </c>
      <c r="BI137">
        <v>132.692029411765</v>
      </c>
      <c r="BJ137">
        <v>1499.98647058824</v>
      </c>
      <c r="BK137">
        <v>0.973005235294118</v>
      </c>
      <c r="BL137">
        <v>0.0269948352941176</v>
      </c>
      <c r="BM137">
        <v>0</v>
      </c>
      <c r="BN137">
        <v>2.30491764705882</v>
      </c>
      <c r="BO137">
        <v>0</v>
      </c>
      <c r="BP137">
        <v>10852.4647058824</v>
      </c>
      <c r="BQ137">
        <v>13121.9117647059</v>
      </c>
      <c r="BR137">
        <v>37.4518235294118</v>
      </c>
      <c r="BS137">
        <v>39.4333529411765</v>
      </c>
      <c r="BT137">
        <v>38.75</v>
      </c>
      <c r="BU137">
        <v>37.812</v>
      </c>
      <c r="BV137">
        <v>37.187</v>
      </c>
      <c r="BW137">
        <v>1459.49647058824</v>
      </c>
      <c r="BX137">
        <v>40.49</v>
      </c>
      <c r="BY137">
        <v>0</v>
      </c>
      <c r="BZ137">
        <v>1563297226.3</v>
      </c>
      <c r="CA137">
        <v>2.26695</v>
      </c>
      <c r="CB137">
        <v>0.249254703747315</v>
      </c>
      <c r="CC137">
        <v>16.6666666306881</v>
      </c>
      <c r="CD137">
        <v>10852.3115384615</v>
      </c>
      <c r="CE137">
        <v>15</v>
      </c>
      <c r="CF137">
        <v>1563296732.1</v>
      </c>
      <c r="CG137" t="s">
        <v>250</v>
      </c>
      <c r="CH137">
        <v>11</v>
      </c>
      <c r="CI137">
        <v>2.867</v>
      </c>
      <c r="CJ137">
        <v>-0.004</v>
      </c>
      <c r="CK137">
        <v>400</v>
      </c>
      <c r="CL137">
        <v>11</v>
      </c>
      <c r="CM137">
        <v>0.37</v>
      </c>
      <c r="CN137">
        <v>0.02</v>
      </c>
      <c r="CO137">
        <v>-22.9194390243902</v>
      </c>
      <c r="CP137">
        <v>-3.2203358885018</v>
      </c>
      <c r="CQ137">
        <v>0.325075539347357</v>
      </c>
      <c r="CR137">
        <v>0</v>
      </c>
      <c r="CS137">
        <v>2.26442941176471</v>
      </c>
      <c r="CT137">
        <v>0.274059914732329</v>
      </c>
      <c r="CU137">
        <v>0.190449954101599</v>
      </c>
      <c r="CV137">
        <v>1</v>
      </c>
      <c r="CW137">
        <v>1.85057487804878</v>
      </c>
      <c r="CX137">
        <v>-0.0107583972125423</v>
      </c>
      <c r="CY137">
        <v>0.00126471846274416</v>
      </c>
      <c r="CZ137">
        <v>1</v>
      </c>
      <c r="DA137">
        <v>2</v>
      </c>
      <c r="DB137">
        <v>3</v>
      </c>
      <c r="DC137" t="s">
        <v>251</v>
      </c>
      <c r="DD137">
        <v>1.85577</v>
      </c>
      <c r="DE137">
        <v>1.85402</v>
      </c>
      <c r="DF137">
        <v>1.85508</v>
      </c>
      <c r="DG137">
        <v>1.85942</v>
      </c>
      <c r="DH137">
        <v>1.85368</v>
      </c>
      <c r="DI137">
        <v>1.85806</v>
      </c>
      <c r="DJ137">
        <v>1.85533</v>
      </c>
      <c r="DK137">
        <v>1.85387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2.867</v>
      </c>
      <c r="DZ137">
        <v>-0.004</v>
      </c>
      <c r="EA137">
        <v>2</v>
      </c>
      <c r="EB137">
        <v>507.291</v>
      </c>
      <c r="EC137">
        <v>518.013</v>
      </c>
      <c r="ED137">
        <v>15.6231</v>
      </c>
      <c r="EE137">
        <v>23.1214</v>
      </c>
      <c r="EF137">
        <v>29.9996</v>
      </c>
      <c r="EG137">
        <v>23.156</v>
      </c>
      <c r="EH137">
        <v>23.1515</v>
      </c>
      <c r="EI137">
        <v>19.4917</v>
      </c>
      <c r="EJ137">
        <v>44.1859</v>
      </c>
      <c r="EK137">
        <v>0</v>
      </c>
      <c r="EL137">
        <v>15.6526</v>
      </c>
      <c r="EM137">
        <v>399.17</v>
      </c>
      <c r="EN137">
        <v>12.0542</v>
      </c>
      <c r="EO137">
        <v>101.732</v>
      </c>
      <c r="EP137">
        <v>102.206</v>
      </c>
    </row>
    <row r="138" spans="1:146">
      <c r="A138">
        <v>122</v>
      </c>
      <c r="B138">
        <v>1563297167.1</v>
      </c>
      <c r="C138">
        <v>242</v>
      </c>
      <c r="D138" t="s">
        <v>498</v>
      </c>
      <c r="E138" t="s">
        <v>499</v>
      </c>
      <c r="H138">
        <v>1563297161.42353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-0.0417994615630889</v>
      </c>
      <c r="AF138">
        <v>0.0469235574385183</v>
      </c>
      <c r="AG138">
        <v>3.49600494429488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1563297161.42353</v>
      </c>
      <c r="AU138">
        <v>358.109294117647</v>
      </c>
      <c r="AV138">
        <v>381.386294117647</v>
      </c>
      <c r="AW138">
        <v>13.8891</v>
      </c>
      <c r="AX138">
        <v>12.0396588235294</v>
      </c>
      <c r="AY138">
        <v>500.025705882353</v>
      </c>
      <c r="AZ138">
        <v>100.925411764706</v>
      </c>
      <c r="BA138">
        <v>0.200025941176471</v>
      </c>
      <c r="BB138">
        <v>19.9595823529412</v>
      </c>
      <c r="BC138">
        <v>20.5102705882353</v>
      </c>
      <c r="BD138">
        <v>999.9</v>
      </c>
      <c r="BE138">
        <v>0</v>
      </c>
      <c r="BF138">
        <v>0</v>
      </c>
      <c r="BG138">
        <v>9987.71588235294</v>
      </c>
      <c r="BH138">
        <v>0</v>
      </c>
      <c r="BI138">
        <v>140.424117647059</v>
      </c>
      <c r="BJ138">
        <v>1499.98058823529</v>
      </c>
      <c r="BK138">
        <v>0.973005</v>
      </c>
      <c r="BL138">
        <v>0.0269951</v>
      </c>
      <c r="BM138">
        <v>0</v>
      </c>
      <c r="BN138">
        <v>2.29042352941176</v>
      </c>
      <c r="BO138">
        <v>0</v>
      </c>
      <c r="BP138">
        <v>10853.6588235294</v>
      </c>
      <c r="BQ138">
        <v>13121.8588235294</v>
      </c>
      <c r="BR138">
        <v>37.4444117647059</v>
      </c>
      <c r="BS138">
        <v>39.4224117647059</v>
      </c>
      <c r="BT138">
        <v>38.75</v>
      </c>
      <c r="BU138">
        <v>37.812</v>
      </c>
      <c r="BV138">
        <v>37.187</v>
      </c>
      <c r="BW138">
        <v>1459.49058823529</v>
      </c>
      <c r="BX138">
        <v>40.49</v>
      </c>
      <c r="BY138">
        <v>0</v>
      </c>
      <c r="BZ138">
        <v>1563297228.1</v>
      </c>
      <c r="CA138">
        <v>2.28727307692308</v>
      </c>
      <c r="CB138">
        <v>-0.189528197515059</v>
      </c>
      <c r="CC138">
        <v>23.2341880254921</v>
      </c>
      <c r="CD138">
        <v>10853</v>
      </c>
      <c r="CE138">
        <v>15</v>
      </c>
      <c r="CF138">
        <v>1563296732.1</v>
      </c>
      <c r="CG138" t="s">
        <v>250</v>
      </c>
      <c r="CH138">
        <v>11</v>
      </c>
      <c r="CI138">
        <v>2.867</v>
      </c>
      <c r="CJ138">
        <v>-0.004</v>
      </c>
      <c r="CK138">
        <v>400</v>
      </c>
      <c r="CL138">
        <v>11</v>
      </c>
      <c r="CM138">
        <v>0.37</v>
      </c>
      <c r="CN138">
        <v>0.02</v>
      </c>
      <c r="CO138">
        <v>-23.0314390243902</v>
      </c>
      <c r="CP138">
        <v>-3.03607108013901</v>
      </c>
      <c r="CQ138">
        <v>0.306657010974046</v>
      </c>
      <c r="CR138">
        <v>0</v>
      </c>
      <c r="CS138">
        <v>2.26601470588235</v>
      </c>
      <c r="CT138">
        <v>0.278462565234289</v>
      </c>
      <c r="CU138">
        <v>0.185662033453504</v>
      </c>
      <c r="CV138">
        <v>1</v>
      </c>
      <c r="CW138">
        <v>1.85024975609756</v>
      </c>
      <c r="CX138">
        <v>-0.00903679442508555</v>
      </c>
      <c r="CY138">
        <v>0.0011290498656163</v>
      </c>
      <c r="CZ138">
        <v>1</v>
      </c>
      <c r="DA138">
        <v>2</v>
      </c>
      <c r="DB138">
        <v>3</v>
      </c>
      <c r="DC138" t="s">
        <v>251</v>
      </c>
      <c r="DD138">
        <v>1.85577</v>
      </c>
      <c r="DE138">
        <v>1.85401</v>
      </c>
      <c r="DF138">
        <v>1.85511</v>
      </c>
      <c r="DG138">
        <v>1.85942</v>
      </c>
      <c r="DH138">
        <v>1.85367</v>
      </c>
      <c r="DI138">
        <v>1.85806</v>
      </c>
      <c r="DJ138">
        <v>1.85533</v>
      </c>
      <c r="DK138">
        <v>1.85387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2.867</v>
      </c>
      <c r="DZ138">
        <v>-0.004</v>
      </c>
      <c r="EA138">
        <v>2</v>
      </c>
      <c r="EB138">
        <v>507.299</v>
      </c>
      <c r="EC138">
        <v>518.089</v>
      </c>
      <c r="ED138">
        <v>15.6336</v>
      </c>
      <c r="EE138">
        <v>23.1184</v>
      </c>
      <c r="EF138">
        <v>29.9995</v>
      </c>
      <c r="EG138">
        <v>23.1534</v>
      </c>
      <c r="EH138">
        <v>23.149</v>
      </c>
      <c r="EI138">
        <v>19.5951</v>
      </c>
      <c r="EJ138">
        <v>44.1859</v>
      </c>
      <c r="EK138">
        <v>0</v>
      </c>
      <c r="EL138">
        <v>15.6526</v>
      </c>
      <c r="EM138">
        <v>404.17</v>
      </c>
      <c r="EN138">
        <v>12.0542</v>
      </c>
      <c r="EO138">
        <v>101.734</v>
      </c>
      <c r="EP138">
        <v>102.207</v>
      </c>
    </row>
    <row r="139" spans="1:146">
      <c r="A139">
        <v>123</v>
      </c>
      <c r="B139">
        <v>1563297169.1</v>
      </c>
      <c r="C139">
        <v>244</v>
      </c>
      <c r="D139" t="s">
        <v>500</v>
      </c>
      <c r="E139" t="s">
        <v>501</v>
      </c>
      <c r="H139">
        <v>1563297163.42353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-0.0417674686178662</v>
      </c>
      <c r="AF139">
        <v>0.0468876425547698</v>
      </c>
      <c r="AG139">
        <v>3.49389094462147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1563297163.42353</v>
      </c>
      <c r="AU139">
        <v>361.355117647059</v>
      </c>
      <c r="AV139">
        <v>384.678352941176</v>
      </c>
      <c r="AW139">
        <v>13.8887647058824</v>
      </c>
      <c r="AX139">
        <v>12.0395764705882</v>
      </c>
      <c r="AY139">
        <v>500.011470588235</v>
      </c>
      <c r="AZ139">
        <v>100.925764705882</v>
      </c>
      <c r="BA139">
        <v>0.200026941176471</v>
      </c>
      <c r="BB139">
        <v>19.9588294117647</v>
      </c>
      <c r="BC139">
        <v>20.5068529411765</v>
      </c>
      <c r="BD139">
        <v>999.9</v>
      </c>
      <c r="BE139">
        <v>0</v>
      </c>
      <c r="BF139">
        <v>0</v>
      </c>
      <c r="BG139">
        <v>9980.03647058823</v>
      </c>
      <c r="BH139">
        <v>0</v>
      </c>
      <c r="BI139">
        <v>138.838647058824</v>
      </c>
      <c r="BJ139">
        <v>1499.98941176471</v>
      </c>
      <c r="BK139">
        <v>0.973005</v>
      </c>
      <c r="BL139">
        <v>0.0269951</v>
      </c>
      <c r="BM139">
        <v>0</v>
      </c>
      <c r="BN139">
        <v>2.28344117647059</v>
      </c>
      <c r="BO139">
        <v>0</v>
      </c>
      <c r="BP139">
        <v>10854.5058823529</v>
      </c>
      <c r="BQ139">
        <v>13121.9470588235</v>
      </c>
      <c r="BR139">
        <v>37.437</v>
      </c>
      <c r="BS139">
        <v>39.4114705882353</v>
      </c>
      <c r="BT139">
        <v>38.75</v>
      </c>
      <c r="BU139">
        <v>37.812</v>
      </c>
      <c r="BV139">
        <v>37.187</v>
      </c>
      <c r="BW139">
        <v>1459.49941176471</v>
      </c>
      <c r="BX139">
        <v>40.49</v>
      </c>
      <c r="BY139">
        <v>0</v>
      </c>
      <c r="BZ139">
        <v>1563297229.9</v>
      </c>
      <c r="CA139">
        <v>2.29252692307692</v>
      </c>
      <c r="CB139">
        <v>-0.564140166913905</v>
      </c>
      <c r="CC139">
        <v>29.0529914684949</v>
      </c>
      <c r="CD139">
        <v>10854.0230769231</v>
      </c>
      <c r="CE139">
        <v>15</v>
      </c>
      <c r="CF139">
        <v>1563296732.1</v>
      </c>
      <c r="CG139" t="s">
        <v>250</v>
      </c>
      <c r="CH139">
        <v>11</v>
      </c>
      <c r="CI139">
        <v>2.867</v>
      </c>
      <c r="CJ139">
        <v>-0.004</v>
      </c>
      <c r="CK139">
        <v>400</v>
      </c>
      <c r="CL139">
        <v>11</v>
      </c>
      <c r="CM139">
        <v>0.37</v>
      </c>
      <c r="CN139">
        <v>0.02</v>
      </c>
      <c r="CO139">
        <v>-23.096112195122</v>
      </c>
      <c r="CP139">
        <v>-2.61986968641159</v>
      </c>
      <c r="CQ139">
        <v>0.281965764394019</v>
      </c>
      <c r="CR139">
        <v>0</v>
      </c>
      <c r="CS139">
        <v>2.27052352941176</v>
      </c>
      <c r="CT139">
        <v>0.0389643170150939</v>
      </c>
      <c r="CU139">
        <v>0.178674367065807</v>
      </c>
      <c r="CV139">
        <v>1</v>
      </c>
      <c r="CW139">
        <v>1.84989268292683</v>
      </c>
      <c r="CX139">
        <v>-0.00722090592334762</v>
      </c>
      <c r="CY139">
        <v>0.000945920701029081</v>
      </c>
      <c r="CZ139">
        <v>1</v>
      </c>
      <c r="DA139">
        <v>2</v>
      </c>
      <c r="DB139">
        <v>3</v>
      </c>
      <c r="DC139" t="s">
        <v>251</v>
      </c>
      <c r="DD139">
        <v>1.85577</v>
      </c>
      <c r="DE139">
        <v>1.85399</v>
      </c>
      <c r="DF139">
        <v>1.85511</v>
      </c>
      <c r="DG139">
        <v>1.85941</v>
      </c>
      <c r="DH139">
        <v>1.85368</v>
      </c>
      <c r="DI139">
        <v>1.85806</v>
      </c>
      <c r="DJ139">
        <v>1.85532</v>
      </c>
      <c r="DK139">
        <v>1.85387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2.867</v>
      </c>
      <c r="DZ139">
        <v>-0.004</v>
      </c>
      <c r="EA139">
        <v>2</v>
      </c>
      <c r="EB139">
        <v>507.493</v>
      </c>
      <c r="EC139">
        <v>517.911</v>
      </c>
      <c r="ED139">
        <v>15.6468</v>
      </c>
      <c r="EE139">
        <v>23.1156</v>
      </c>
      <c r="EF139">
        <v>29.9995</v>
      </c>
      <c r="EG139">
        <v>23.151</v>
      </c>
      <c r="EH139">
        <v>23.1466</v>
      </c>
      <c r="EI139">
        <v>19.7626</v>
      </c>
      <c r="EJ139">
        <v>44.1859</v>
      </c>
      <c r="EK139">
        <v>0</v>
      </c>
      <c r="EL139">
        <v>15.6825</v>
      </c>
      <c r="EM139">
        <v>404.17</v>
      </c>
      <c r="EN139">
        <v>12.0542</v>
      </c>
      <c r="EO139">
        <v>101.734</v>
      </c>
      <c r="EP139">
        <v>102.207</v>
      </c>
    </row>
    <row r="140" spans="1:146">
      <c r="A140">
        <v>124</v>
      </c>
      <c r="B140">
        <v>1563297171.1</v>
      </c>
      <c r="C140">
        <v>246</v>
      </c>
      <c r="D140" t="s">
        <v>502</v>
      </c>
      <c r="E140" t="s">
        <v>503</v>
      </c>
      <c r="H140">
        <v>1563297165.42353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-0.0417912805435957</v>
      </c>
      <c r="AF140">
        <v>0.0469143735274406</v>
      </c>
      <c r="AG140">
        <v>3.49546442060912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1563297165.42353</v>
      </c>
      <c r="AU140">
        <v>364.590411764706</v>
      </c>
      <c r="AV140">
        <v>387.908352941176</v>
      </c>
      <c r="AW140">
        <v>13.8890705882353</v>
      </c>
      <c r="AX140">
        <v>12.0396176470588</v>
      </c>
      <c r="AY140">
        <v>500.008411764706</v>
      </c>
      <c r="AZ140">
        <v>100.926058823529</v>
      </c>
      <c r="BA140">
        <v>0.199965117647059</v>
      </c>
      <c r="BB140">
        <v>19.9582529411765</v>
      </c>
      <c r="BC140">
        <v>20.5044529411765</v>
      </c>
      <c r="BD140">
        <v>999.9</v>
      </c>
      <c r="BE140">
        <v>0</v>
      </c>
      <c r="BF140">
        <v>0</v>
      </c>
      <c r="BG140">
        <v>9985.69705882353</v>
      </c>
      <c r="BH140">
        <v>0</v>
      </c>
      <c r="BI140">
        <v>134.936988235294</v>
      </c>
      <c r="BJ140">
        <v>1499.99764705882</v>
      </c>
      <c r="BK140">
        <v>0.973005</v>
      </c>
      <c r="BL140">
        <v>0.0269951</v>
      </c>
      <c r="BM140">
        <v>0</v>
      </c>
      <c r="BN140">
        <v>2.26257647058824</v>
      </c>
      <c r="BO140">
        <v>0</v>
      </c>
      <c r="BP140">
        <v>10855.8705882353</v>
      </c>
      <c r="BQ140">
        <v>13122.0117647059</v>
      </c>
      <c r="BR140">
        <v>37.437</v>
      </c>
      <c r="BS140">
        <v>39.4005294117647</v>
      </c>
      <c r="BT140">
        <v>38.75</v>
      </c>
      <c r="BU140">
        <v>37.8010588235294</v>
      </c>
      <c r="BV140">
        <v>37.187</v>
      </c>
      <c r="BW140">
        <v>1459.50764705882</v>
      </c>
      <c r="BX140">
        <v>40.49</v>
      </c>
      <c r="BY140">
        <v>0</v>
      </c>
      <c r="BZ140">
        <v>1563297232.3</v>
      </c>
      <c r="CA140">
        <v>2.24390384615385</v>
      </c>
      <c r="CB140">
        <v>-0.188502559540779</v>
      </c>
      <c r="CC140">
        <v>34.4512820770423</v>
      </c>
      <c r="CD140">
        <v>10855.2269230769</v>
      </c>
      <c r="CE140">
        <v>15</v>
      </c>
      <c r="CF140">
        <v>1563296732.1</v>
      </c>
      <c r="CG140" t="s">
        <v>250</v>
      </c>
      <c r="CH140">
        <v>11</v>
      </c>
      <c r="CI140">
        <v>2.867</v>
      </c>
      <c r="CJ140">
        <v>-0.004</v>
      </c>
      <c r="CK140">
        <v>400</v>
      </c>
      <c r="CL140">
        <v>11</v>
      </c>
      <c r="CM140">
        <v>0.37</v>
      </c>
      <c r="CN140">
        <v>0.02</v>
      </c>
      <c r="CO140">
        <v>-23.1451634146341</v>
      </c>
      <c r="CP140">
        <v>-1.87270662020913</v>
      </c>
      <c r="CQ140">
        <v>0.242831327343817</v>
      </c>
      <c r="CR140">
        <v>0</v>
      </c>
      <c r="CS140">
        <v>2.25888823529412</v>
      </c>
      <c r="CT140">
        <v>-0.244707467574917</v>
      </c>
      <c r="CU140">
        <v>0.179562462939462</v>
      </c>
      <c r="CV140">
        <v>1</v>
      </c>
      <c r="CW140">
        <v>1.84981536585366</v>
      </c>
      <c r="CX140">
        <v>-0.00418536585365789</v>
      </c>
      <c r="CY140">
        <v>0.000863074757412591</v>
      </c>
      <c r="CZ140">
        <v>1</v>
      </c>
      <c r="DA140">
        <v>2</v>
      </c>
      <c r="DB140">
        <v>3</v>
      </c>
      <c r="DC140" t="s">
        <v>251</v>
      </c>
      <c r="DD140">
        <v>1.85577</v>
      </c>
      <c r="DE140">
        <v>1.85399</v>
      </c>
      <c r="DF140">
        <v>1.85508</v>
      </c>
      <c r="DG140">
        <v>1.85943</v>
      </c>
      <c r="DH140">
        <v>1.8537</v>
      </c>
      <c r="DI140">
        <v>1.85806</v>
      </c>
      <c r="DJ140">
        <v>1.85532</v>
      </c>
      <c r="DK140">
        <v>1.85387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2.867</v>
      </c>
      <c r="DZ140">
        <v>-0.004</v>
      </c>
      <c r="EA140">
        <v>2</v>
      </c>
      <c r="EB140">
        <v>507.159</v>
      </c>
      <c r="EC140">
        <v>518.09</v>
      </c>
      <c r="ED140">
        <v>15.6582</v>
      </c>
      <c r="EE140">
        <v>23.1129</v>
      </c>
      <c r="EF140">
        <v>29.9996</v>
      </c>
      <c r="EG140">
        <v>23.1485</v>
      </c>
      <c r="EH140">
        <v>23.1442</v>
      </c>
      <c r="EI140">
        <v>19.9032</v>
      </c>
      <c r="EJ140">
        <v>44.1859</v>
      </c>
      <c r="EK140">
        <v>0</v>
      </c>
      <c r="EL140">
        <v>15.6825</v>
      </c>
      <c r="EM140">
        <v>409.17</v>
      </c>
      <c r="EN140">
        <v>12.0542</v>
      </c>
      <c r="EO140">
        <v>101.735</v>
      </c>
      <c r="EP140">
        <v>102.208</v>
      </c>
    </row>
    <row r="141" spans="1:146">
      <c r="A141">
        <v>125</v>
      </c>
      <c r="B141">
        <v>1563297173.1</v>
      </c>
      <c r="C141">
        <v>248</v>
      </c>
      <c r="D141" t="s">
        <v>504</v>
      </c>
      <c r="E141" t="s">
        <v>505</v>
      </c>
      <c r="H141">
        <v>1563297167.42353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-0.0418135394349628</v>
      </c>
      <c r="AF141">
        <v>0.046939361082986</v>
      </c>
      <c r="AG141">
        <v>3.4969349888295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1563297167.42353</v>
      </c>
      <c r="AU141">
        <v>367.804470588235</v>
      </c>
      <c r="AV141">
        <v>391.183705882353</v>
      </c>
      <c r="AW141">
        <v>13.8894882352941</v>
      </c>
      <c r="AX141">
        <v>12.0398764705882</v>
      </c>
      <c r="AY141">
        <v>500.019117647059</v>
      </c>
      <c r="AZ141">
        <v>100.926294117647</v>
      </c>
      <c r="BA141">
        <v>0.199974117647059</v>
      </c>
      <c r="BB141">
        <v>19.9576588235294</v>
      </c>
      <c r="BC141">
        <v>20.5025588235294</v>
      </c>
      <c r="BD141">
        <v>999.9</v>
      </c>
      <c r="BE141">
        <v>0</v>
      </c>
      <c r="BF141">
        <v>0</v>
      </c>
      <c r="BG141">
        <v>9990.99235294118</v>
      </c>
      <c r="BH141">
        <v>0</v>
      </c>
      <c r="BI141">
        <v>132.219752941176</v>
      </c>
      <c r="BJ141">
        <v>1500.00470588235</v>
      </c>
      <c r="BK141">
        <v>0.973005</v>
      </c>
      <c r="BL141">
        <v>0.0269951</v>
      </c>
      <c r="BM141">
        <v>0</v>
      </c>
      <c r="BN141">
        <v>2.24439411764706</v>
      </c>
      <c r="BO141">
        <v>0</v>
      </c>
      <c r="BP141">
        <v>10857.8058823529</v>
      </c>
      <c r="BQ141">
        <v>13122.0764705882</v>
      </c>
      <c r="BR141">
        <v>37.4333529411765</v>
      </c>
      <c r="BS141">
        <v>39.3895882352941</v>
      </c>
      <c r="BT141">
        <v>38.75</v>
      </c>
      <c r="BU141">
        <v>37.7901176470588</v>
      </c>
      <c r="BV141">
        <v>37.187</v>
      </c>
      <c r="BW141">
        <v>1459.51470588235</v>
      </c>
      <c r="BX141">
        <v>40.49</v>
      </c>
      <c r="BY141">
        <v>0</v>
      </c>
      <c r="BZ141">
        <v>1563297234.1</v>
      </c>
      <c r="CA141">
        <v>2.22382692307692</v>
      </c>
      <c r="CB141">
        <v>-0.351367515864554</v>
      </c>
      <c r="CC141">
        <v>50.9606837072627</v>
      </c>
      <c r="CD141">
        <v>10856.2846153846</v>
      </c>
      <c r="CE141">
        <v>15</v>
      </c>
      <c r="CF141">
        <v>1563296732.1</v>
      </c>
      <c r="CG141" t="s">
        <v>250</v>
      </c>
      <c r="CH141">
        <v>11</v>
      </c>
      <c r="CI141">
        <v>2.867</v>
      </c>
      <c r="CJ141">
        <v>-0.004</v>
      </c>
      <c r="CK141">
        <v>400</v>
      </c>
      <c r="CL141">
        <v>11</v>
      </c>
      <c r="CM141">
        <v>0.37</v>
      </c>
      <c r="CN141">
        <v>0.02</v>
      </c>
      <c r="CO141">
        <v>-23.2338902439024</v>
      </c>
      <c r="CP141">
        <v>-1.7357226480835</v>
      </c>
      <c r="CQ141">
        <v>0.228752464792668</v>
      </c>
      <c r="CR141">
        <v>0</v>
      </c>
      <c r="CS141">
        <v>2.25799411764706</v>
      </c>
      <c r="CT141">
        <v>-0.730656919944375</v>
      </c>
      <c r="CU141">
        <v>0.181536852426518</v>
      </c>
      <c r="CV141">
        <v>1</v>
      </c>
      <c r="CW141">
        <v>1.84979317073171</v>
      </c>
      <c r="CX141">
        <v>-0.00230885017421553</v>
      </c>
      <c r="CY141">
        <v>0.000856608283486965</v>
      </c>
      <c r="CZ141">
        <v>1</v>
      </c>
      <c r="DA141">
        <v>2</v>
      </c>
      <c r="DB141">
        <v>3</v>
      </c>
      <c r="DC141" t="s">
        <v>251</v>
      </c>
      <c r="DD141">
        <v>1.85577</v>
      </c>
      <c r="DE141">
        <v>1.85402</v>
      </c>
      <c r="DF141">
        <v>1.85511</v>
      </c>
      <c r="DG141">
        <v>1.85943</v>
      </c>
      <c r="DH141">
        <v>1.8537</v>
      </c>
      <c r="DI141">
        <v>1.85806</v>
      </c>
      <c r="DJ141">
        <v>1.85533</v>
      </c>
      <c r="DK141">
        <v>1.85387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2.867</v>
      </c>
      <c r="DZ141">
        <v>-0.004</v>
      </c>
      <c r="EA141">
        <v>2</v>
      </c>
      <c r="EB141">
        <v>507.334</v>
      </c>
      <c r="EC141">
        <v>517.975</v>
      </c>
      <c r="ED141">
        <v>15.6714</v>
      </c>
      <c r="EE141">
        <v>23.1103</v>
      </c>
      <c r="EF141">
        <v>29.9995</v>
      </c>
      <c r="EG141">
        <v>23.1457</v>
      </c>
      <c r="EH141">
        <v>23.1413</v>
      </c>
      <c r="EI141">
        <v>20.0005</v>
      </c>
      <c r="EJ141">
        <v>44.1859</v>
      </c>
      <c r="EK141">
        <v>0</v>
      </c>
      <c r="EL141">
        <v>15.6825</v>
      </c>
      <c r="EM141">
        <v>414.17</v>
      </c>
      <c r="EN141">
        <v>12.0542</v>
      </c>
      <c r="EO141">
        <v>101.736</v>
      </c>
      <c r="EP141">
        <v>102.209</v>
      </c>
    </row>
    <row r="142" spans="1:146">
      <c r="A142">
        <v>126</v>
      </c>
      <c r="B142">
        <v>1563297175.1</v>
      </c>
      <c r="C142">
        <v>250</v>
      </c>
      <c r="D142" t="s">
        <v>506</v>
      </c>
      <c r="E142" t="s">
        <v>507</v>
      </c>
      <c r="H142">
        <v>1563297169.42353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-0.0418571137362326</v>
      </c>
      <c r="AF142">
        <v>0.0469882770534799</v>
      </c>
      <c r="AG142">
        <v>3.49981299740525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1563297169.42353</v>
      </c>
      <c r="AU142">
        <v>371.006588235294</v>
      </c>
      <c r="AV142">
        <v>394.506823529412</v>
      </c>
      <c r="AW142">
        <v>13.8898411764706</v>
      </c>
      <c r="AX142">
        <v>12.0403882352941</v>
      </c>
      <c r="AY142">
        <v>500.005470588235</v>
      </c>
      <c r="AZ142">
        <v>100.926352941176</v>
      </c>
      <c r="BA142">
        <v>0.199929705882353</v>
      </c>
      <c r="BB142">
        <v>19.9575</v>
      </c>
      <c r="BC142">
        <v>20.5018</v>
      </c>
      <c r="BD142">
        <v>999.9</v>
      </c>
      <c r="BE142">
        <v>0</v>
      </c>
      <c r="BF142">
        <v>0</v>
      </c>
      <c r="BG142">
        <v>10001.3982352941</v>
      </c>
      <c r="BH142">
        <v>0</v>
      </c>
      <c r="BI142">
        <v>130.106870588235</v>
      </c>
      <c r="BJ142">
        <v>1500.01058823529</v>
      </c>
      <c r="BK142">
        <v>0.973005</v>
      </c>
      <c r="BL142">
        <v>0.0269951</v>
      </c>
      <c r="BM142">
        <v>0</v>
      </c>
      <c r="BN142">
        <v>2.22775882352941</v>
      </c>
      <c r="BO142">
        <v>0</v>
      </c>
      <c r="BP142">
        <v>10860.0529411765</v>
      </c>
      <c r="BQ142">
        <v>13122.1235294118</v>
      </c>
      <c r="BR142">
        <v>37.4224117647059</v>
      </c>
      <c r="BS142">
        <v>39.3786470588235</v>
      </c>
      <c r="BT142">
        <v>38.75</v>
      </c>
      <c r="BU142">
        <v>37.7864705882353</v>
      </c>
      <c r="BV142">
        <v>37.1833529411765</v>
      </c>
      <c r="BW142">
        <v>1459.52058823529</v>
      </c>
      <c r="BX142">
        <v>40.49</v>
      </c>
      <c r="BY142">
        <v>0</v>
      </c>
      <c r="BZ142">
        <v>1563297235.9</v>
      </c>
      <c r="CA142">
        <v>2.22383461538462</v>
      </c>
      <c r="CB142">
        <v>0.0878735119892801</v>
      </c>
      <c r="CC142">
        <v>57.3846153860793</v>
      </c>
      <c r="CD142">
        <v>10857.8653846154</v>
      </c>
      <c r="CE142">
        <v>15</v>
      </c>
      <c r="CF142">
        <v>1563296732.1</v>
      </c>
      <c r="CG142" t="s">
        <v>250</v>
      </c>
      <c r="CH142">
        <v>11</v>
      </c>
      <c r="CI142">
        <v>2.867</v>
      </c>
      <c r="CJ142">
        <v>-0.004</v>
      </c>
      <c r="CK142">
        <v>400</v>
      </c>
      <c r="CL142">
        <v>11</v>
      </c>
      <c r="CM142">
        <v>0.37</v>
      </c>
      <c r="CN142">
        <v>0.02</v>
      </c>
      <c r="CO142">
        <v>-23.3357682926829</v>
      </c>
      <c r="CP142">
        <v>-2.24227317073185</v>
      </c>
      <c r="CQ142">
        <v>0.287207139865582</v>
      </c>
      <c r="CR142">
        <v>0</v>
      </c>
      <c r="CS142">
        <v>2.25157941176471</v>
      </c>
      <c r="CT142">
        <v>-0.389959734568575</v>
      </c>
      <c r="CU142">
        <v>0.172519122178676</v>
      </c>
      <c r="CV142">
        <v>1</v>
      </c>
      <c r="CW142">
        <v>1.84957707317073</v>
      </c>
      <c r="CX142">
        <v>-0.00184348432055748</v>
      </c>
      <c r="CY142">
        <v>0.000804936731046304</v>
      </c>
      <c r="CZ142">
        <v>1</v>
      </c>
      <c r="DA142">
        <v>2</v>
      </c>
      <c r="DB142">
        <v>3</v>
      </c>
      <c r="DC142" t="s">
        <v>251</v>
      </c>
      <c r="DD142">
        <v>1.85577</v>
      </c>
      <c r="DE142">
        <v>1.85404</v>
      </c>
      <c r="DF142">
        <v>1.8551</v>
      </c>
      <c r="DG142">
        <v>1.85943</v>
      </c>
      <c r="DH142">
        <v>1.8537</v>
      </c>
      <c r="DI142">
        <v>1.85807</v>
      </c>
      <c r="DJ142">
        <v>1.85532</v>
      </c>
      <c r="DK142">
        <v>1.85387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2.867</v>
      </c>
      <c r="DZ142">
        <v>-0.004</v>
      </c>
      <c r="EA142">
        <v>2</v>
      </c>
      <c r="EB142">
        <v>507.465</v>
      </c>
      <c r="EC142">
        <v>517.916</v>
      </c>
      <c r="ED142">
        <v>15.6841</v>
      </c>
      <c r="EE142">
        <v>23.1078</v>
      </c>
      <c r="EF142">
        <v>29.9996</v>
      </c>
      <c r="EG142">
        <v>23.1431</v>
      </c>
      <c r="EH142">
        <v>23.1388</v>
      </c>
      <c r="EI142">
        <v>20.1555</v>
      </c>
      <c r="EJ142">
        <v>44.1859</v>
      </c>
      <c r="EK142">
        <v>0</v>
      </c>
      <c r="EL142">
        <v>15.7122</v>
      </c>
      <c r="EM142">
        <v>414.17</v>
      </c>
      <c r="EN142">
        <v>12.0542</v>
      </c>
      <c r="EO142">
        <v>101.737</v>
      </c>
      <c r="EP142">
        <v>102.21</v>
      </c>
    </row>
    <row r="143" spans="1:146">
      <c r="A143">
        <v>127</v>
      </c>
      <c r="B143">
        <v>1563297177.1</v>
      </c>
      <c r="C143">
        <v>252</v>
      </c>
      <c r="D143" t="s">
        <v>508</v>
      </c>
      <c r="E143" t="s">
        <v>509</v>
      </c>
      <c r="H143">
        <v>1563297171.42353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-0.0418784277072489</v>
      </c>
      <c r="AF143">
        <v>0.0470122038531521</v>
      </c>
      <c r="AG143">
        <v>3.50122036555444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1563297171.42353</v>
      </c>
      <c r="AU143">
        <v>374.214823529412</v>
      </c>
      <c r="AV143">
        <v>397.832823529412</v>
      </c>
      <c r="AW143">
        <v>13.8902705882353</v>
      </c>
      <c r="AX143">
        <v>12.0409647058824</v>
      </c>
      <c r="AY143">
        <v>500.001647058824</v>
      </c>
      <c r="AZ143">
        <v>100.926529411765</v>
      </c>
      <c r="BA143">
        <v>0.199944882352941</v>
      </c>
      <c r="BB143">
        <v>19.9582647058824</v>
      </c>
      <c r="BC143">
        <v>20.5028235294118</v>
      </c>
      <c r="BD143">
        <v>999.9</v>
      </c>
      <c r="BE143">
        <v>0</v>
      </c>
      <c r="BF143">
        <v>0</v>
      </c>
      <c r="BG143">
        <v>10006.4735294118</v>
      </c>
      <c r="BH143">
        <v>0</v>
      </c>
      <c r="BI143">
        <v>131.637105882353</v>
      </c>
      <c r="BJ143">
        <v>1500.01529411765</v>
      </c>
      <c r="BK143">
        <v>0.973005</v>
      </c>
      <c r="BL143">
        <v>0.0269951</v>
      </c>
      <c r="BM143">
        <v>0</v>
      </c>
      <c r="BN143">
        <v>2.18861176470588</v>
      </c>
      <c r="BO143">
        <v>0</v>
      </c>
      <c r="BP143">
        <v>10862.8235294118</v>
      </c>
      <c r="BQ143">
        <v>13122.1705882353</v>
      </c>
      <c r="BR143">
        <v>37.4114705882353</v>
      </c>
      <c r="BS143">
        <v>39.375</v>
      </c>
      <c r="BT143">
        <v>38.75</v>
      </c>
      <c r="BU143">
        <v>37.7755294117647</v>
      </c>
      <c r="BV143">
        <v>37.1833529411765</v>
      </c>
      <c r="BW143">
        <v>1459.52529411765</v>
      </c>
      <c r="BX143">
        <v>40.49</v>
      </c>
      <c r="BY143">
        <v>0</v>
      </c>
      <c r="BZ143">
        <v>1563297238.3</v>
      </c>
      <c r="CA143">
        <v>2.24060384615385</v>
      </c>
      <c r="CB143">
        <v>-0.746533324794319</v>
      </c>
      <c r="CC143">
        <v>80.2051282187783</v>
      </c>
      <c r="CD143">
        <v>10861.0615384615</v>
      </c>
      <c r="CE143">
        <v>15</v>
      </c>
      <c r="CF143">
        <v>1563296732.1</v>
      </c>
      <c r="CG143" t="s">
        <v>250</v>
      </c>
      <c r="CH143">
        <v>11</v>
      </c>
      <c r="CI143">
        <v>2.867</v>
      </c>
      <c r="CJ143">
        <v>-0.004</v>
      </c>
      <c r="CK143">
        <v>400</v>
      </c>
      <c r="CL143">
        <v>11</v>
      </c>
      <c r="CM143">
        <v>0.37</v>
      </c>
      <c r="CN143">
        <v>0.02</v>
      </c>
      <c r="CO143">
        <v>-23.4500341463415</v>
      </c>
      <c r="CP143">
        <v>-2.6808794425091</v>
      </c>
      <c r="CQ143">
        <v>0.33478461340183</v>
      </c>
      <c r="CR143">
        <v>0</v>
      </c>
      <c r="CS143">
        <v>2.2225</v>
      </c>
      <c r="CT143">
        <v>-0.0414577244226152</v>
      </c>
      <c r="CU143">
        <v>0.156718312305119</v>
      </c>
      <c r="CV143">
        <v>1</v>
      </c>
      <c r="CW143">
        <v>1.8493856097561</v>
      </c>
      <c r="CX143">
        <v>-0.00119268292682972</v>
      </c>
      <c r="CY143">
        <v>0.000756774441314436</v>
      </c>
      <c r="CZ143">
        <v>1</v>
      </c>
      <c r="DA143">
        <v>2</v>
      </c>
      <c r="DB143">
        <v>3</v>
      </c>
      <c r="DC143" t="s">
        <v>251</v>
      </c>
      <c r="DD143">
        <v>1.85577</v>
      </c>
      <c r="DE143">
        <v>1.85406</v>
      </c>
      <c r="DF143">
        <v>1.85509</v>
      </c>
      <c r="DG143">
        <v>1.85944</v>
      </c>
      <c r="DH143">
        <v>1.8537</v>
      </c>
      <c r="DI143">
        <v>1.85807</v>
      </c>
      <c r="DJ143">
        <v>1.85532</v>
      </c>
      <c r="DK143">
        <v>1.85389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2.867</v>
      </c>
      <c r="DZ143">
        <v>-0.004</v>
      </c>
      <c r="EA143">
        <v>2</v>
      </c>
      <c r="EB143">
        <v>507.286</v>
      </c>
      <c r="EC143">
        <v>518.095</v>
      </c>
      <c r="ED143">
        <v>15.6957</v>
      </c>
      <c r="EE143">
        <v>23.1051</v>
      </c>
      <c r="EF143">
        <v>29.9996</v>
      </c>
      <c r="EG143">
        <v>23.1407</v>
      </c>
      <c r="EH143">
        <v>23.1364</v>
      </c>
      <c r="EI143">
        <v>20.2939</v>
      </c>
      <c r="EJ143">
        <v>44.1859</v>
      </c>
      <c r="EK143">
        <v>0</v>
      </c>
      <c r="EL143">
        <v>15.7122</v>
      </c>
      <c r="EM143">
        <v>419.17</v>
      </c>
      <c r="EN143">
        <v>12.0542</v>
      </c>
      <c r="EO143">
        <v>101.738</v>
      </c>
      <c r="EP143">
        <v>102.21</v>
      </c>
    </row>
    <row r="144" spans="1:146">
      <c r="A144">
        <v>128</v>
      </c>
      <c r="B144">
        <v>1563297179.1</v>
      </c>
      <c r="C144">
        <v>254</v>
      </c>
      <c r="D144" t="s">
        <v>510</v>
      </c>
      <c r="E144" t="s">
        <v>511</v>
      </c>
      <c r="H144">
        <v>1563297173.42353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-0.04187380308768</v>
      </c>
      <c r="AF144">
        <v>0.047007012312547</v>
      </c>
      <c r="AG144">
        <v>3.50091502188076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1563297173.42353</v>
      </c>
      <c r="AU144">
        <v>377.427941176471</v>
      </c>
      <c r="AV144">
        <v>401.187117647059</v>
      </c>
      <c r="AW144">
        <v>13.8908764705882</v>
      </c>
      <c r="AX144">
        <v>12.0413176470588</v>
      </c>
      <c r="AY144">
        <v>500.016588235294</v>
      </c>
      <c r="AZ144">
        <v>100.926882352941</v>
      </c>
      <c r="BA144">
        <v>0.199994352941176</v>
      </c>
      <c r="BB144">
        <v>19.9594882352941</v>
      </c>
      <c r="BC144">
        <v>20.5055529411765</v>
      </c>
      <c r="BD144">
        <v>999.9</v>
      </c>
      <c r="BE144">
        <v>0</v>
      </c>
      <c r="BF144">
        <v>0</v>
      </c>
      <c r="BG144">
        <v>10005.3335294118</v>
      </c>
      <c r="BH144">
        <v>0</v>
      </c>
      <c r="BI144">
        <v>136.2404</v>
      </c>
      <c r="BJ144">
        <v>1500.02058823529</v>
      </c>
      <c r="BK144">
        <v>0.973005</v>
      </c>
      <c r="BL144">
        <v>0.0269951</v>
      </c>
      <c r="BM144">
        <v>0</v>
      </c>
      <c r="BN144">
        <v>2.17962352941176</v>
      </c>
      <c r="BO144">
        <v>0</v>
      </c>
      <c r="BP144">
        <v>10866.4647058824</v>
      </c>
      <c r="BQ144">
        <v>13122.2176470588</v>
      </c>
      <c r="BR144">
        <v>37.4005294117647</v>
      </c>
      <c r="BS144">
        <v>39.375</v>
      </c>
      <c r="BT144">
        <v>38.7462941176471</v>
      </c>
      <c r="BU144">
        <v>37.7645882352941</v>
      </c>
      <c r="BV144">
        <v>37.1833529411765</v>
      </c>
      <c r="BW144">
        <v>1459.53058823529</v>
      </c>
      <c r="BX144">
        <v>40.49</v>
      </c>
      <c r="BY144">
        <v>0</v>
      </c>
      <c r="BZ144">
        <v>1563297240.1</v>
      </c>
      <c r="CA144">
        <v>2.22479615384615</v>
      </c>
      <c r="CB144">
        <v>-0.202451278291633</v>
      </c>
      <c r="CC144">
        <v>95.8905982766331</v>
      </c>
      <c r="CD144">
        <v>10864.1153846154</v>
      </c>
      <c r="CE144">
        <v>15</v>
      </c>
      <c r="CF144">
        <v>1563296732.1</v>
      </c>
      <c r="CG144" t="s">
        <v>250</v>
      </c>
      <c r="CH144">
        <v>11</v>
      </c>
      <c r="CI144">
        <v>2.867</v>
      </c>
      <c r="CJ144">
        <v>-0.004</v>
      </c>
      <c r="CK144">
        <v>400</v>
      </c>
      <c r="CL144">
        <v>11</v>
      </c>
      <c r="CM144">
        <v>0.37</v>
      </c>
      <c r="CN144">
        <v>0.02</v>
      </c>
      <c r="CO144">
        <v>-23.5700024390244</v>
      </c>
      <c r="CP144">
        <v>-3.03227456446013</v>
      </c>
      <c r="CQ144">
        <v>0.370053433510064</v>
      </c>
      <c r="CR144">
        <v>0</v>
      </c>
      <c r="CS144">
        <v>2.22294411764706</v>
      </c>
      <c r="CT144">
        <v>-0.129169332694033</v>
      </c>
      <c r="CU144">
        <v>0.155062564585996</v>
      </c>
      <c r="CV144">
        <v>1</v>
      </c>
      <c r="CW144">
        <v>1.84941414634146</v>
      </c>
      <c r="CX144">
        <v>0.00103379790940766</v>
      </c>
      <c r="CY144">
        <v>0.000723537972808885</v>
      </c>
      <c r="CZ144">
        <v>1</v>
      </c>
      <c r="DA144">
        <v>2</v>
      </c>
      <c r="DB144">
        <v>3</v>
      </c>
      <c r="DC144" t="s">
        <v>251</v>
      </c>
      <c r="DD144">
        <v>1.85577</v>
      </c>
      <c r="DE144">
        <v>1.85405</v>
      </c>
      <c r="DF144">
        <v>1.85508</v>
      </c>
      <c r="DG144">
        <v>1.85944</v>
      </c>
      <c r="DH144">
        <v>1.85369</v>
      </c>
      <c r="DI144">
        <v>1.85806</v>
      </c>
      <c r="DJ144">
        <v>1.85532</v>
      </c>
      <c r="DK144">
        <v>1.85388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2.867</v>
      </c>
      <c r="DZ144">
        <v>-0.004</v>
      </c>
      <c r="EA144">
        <v>2</v>
      </c>
      <c r="EB144">
        <v>507.342</v>
      </c>
      <c r="EC144">
        <v>518.036</v>
      </c>
      <c r="ED144">
        <v>15.7101</v>
      </c>
      <c r="EE144">
        <v>23.1025</v>
      </c>
      <c r="EF144">
        <v>29.9995</v>
      </c>
      <c r="EG144">
        <v>23.1384</v>
      </c>
      <c r="EH144">
        <v>23.1341</v>
      </c>
      <c r="EI144">
        <v>20.391</v>
      </c>
      <c r="EJ144">
        <v>44.1859</v>
      </c>
      <c r="EK144">
        <v>0</v>
      </c>
      <c r="EL144">
        <v>15.7386</v>
      </c>
      <c r="EM144">
        <v>424.17</v>
      </c>
      <c r="EN144">
        <v>12.0542</v>
      </c>
      <c r="EO144">
        <v>101.737</v>
      </c>
      <c r="EP144">
        <v>102.21</v>
      </c>
    </row>
    <row r="145" spans="1:146">
      <c r="A145">
        <v>129</v>
      </c>
      <c r="B145">
        <v>1563297181.1</v>
      </c>
      <c r="C145">
        <v>256</v>
      </c>
      <c r="D145" t="s">
        <v>512</v>
      </c>
      <c r="E145" t="s">
        <v>513</v>
      </c>
      <c r="H145">
        <v>1563297175.42353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-0.0418818408255665</v>
      </c>
      <c r="AF145">
        <v>0.0470160353774691</v>
      </c>
      <c r="AG145">
        <v>3.50144571142275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1563297175.42353</v>
      </c>
      <c r="AU145">
        <v>380.653294117647</v>
      </c>
      <c r="AV145">
        <v>404.600529411765</v>
      </c>
      <c r="AW145">
        <v>13.8914117647059</v>
      </c>
      <c r="AX145">
        <v>12.0415764705882</v>
      </c>
      <c r="AY145">
        <v>500.012235294118</v>
      </c>
      <c r="AZ145">
        <v>100.926941176471</v>
      </c>
      <c r="BA145">
        <v>0.199976235294118</v>
      </c>
      <c r="BB145">
        <v>19.9606117647059</v>
      </c>
      <c r="BC145">
        <v>20.5088411764706</v>
      </c>
      <c r="BD145">
        <v>999.9</v>
      </c>
      <c r="BE145">
        <v>0</v>
      </c>
      <c r="BF145">
        <v>0</v>
      </c>
      <c r="BG145">
        <v>10007.2482352941</v>
      </c>
      <c r="BH145">
        <v>0</v>
      </c>
      <c r="BI145">
        <v>141.3482</v>
      </c>
      <c r="BJ145">
        <v>1500.02529411765</v>
      </c>
      <c r="BK145">
        <v>0.973005</v>
      </c>
      <c r="BL145">
        <v>0.0269951</v>
      </c>
      <c r="BM145">
        <v>0</v>
      </c>
      <c r="BN145">
        <v>2.17331176470588</v>
      </c>
      <c r="BO145">
        <v>0</v>
      </c>
      <c r="BP145">
        <v>10869.9058823529</v>
      </c>
      <c r="BQ145">
        <v>13122.2529411765</v>
      </c>
      <c r="BR145">
        <v>37.3895882352941</v>
      </c>
      <c r="BS145">
        <v>39.375</v>
      </c>
      <c r="BT145">
        <v>38.7351764705882</v>
      </c>
      <c r="BU145">
        <v>37.7572941176471</v>
      </c>
      <c r="BV145">
        <v>37.1724117647059</v>
      </c>
      <c r="BW145">
        <v>1459.53529411765</v>
      </c>
      <c r="BX145">
        <v>40.49</v>
      </c>
      <c r="BY145">
        <v>0</v>
      </c>
      <c r="BZ145">
        <v>1563297241.9</v>
      </c>
      <c r="CA145">
        <v>2.20795769230769</v>
      </c>
      <c r="CB145">
        <v>-0.149329911023621</v>
      </c>
      <c r="CC145">
        <v>105.111111119677</v>
      </c>
      <c r="CD145">
        <v>10866.7115384615</v>
      </c>
      <c r="CE145">
        <v>15</v>
      </c>
      <c r="CF145">
        <v>1563296732.1</v>
      </c>
      <c r="CG145" t="s">
        <v>250</v>
      </c>
      <c r="CH145">
        <v>11</v>
      </c>
      <c r="CI145">
        <v>2.867</v>
      </c>
      <c r="CJ145">
        <v>-0.004</v>
      </c>
      <c r="CK145">
        <v>400</v>
      </c>
      <c r="CL145">
        <v>11</v>
      </c>
      <c r="CM145">
        <v>0.37</v>
      </c>
      <c r="CN145">
        <v>0.02</v>
      </c>
      <c r="CO145">
        <v>-23.6613487804878</v>
      </c>
      <c r="CP145">
        <v>-3.46639651567877</v>
      </c>
      <c r="CQ145">
        <v>0.4000950497569</v>
      </c>
      <c r="CR145">
        <v>0</v>
      </c>
      <c r="CS145">
        <v>2.22639117647059</v>
      </c>
      <c r="CT145">
        <v>-0.0958617753850351</v>
      </c>
      <c r="CU145">
        <v>0.152181307052683</v>
      </c>
      <c r="CV145">
        <v>1</v>
      </c>
      <c r="CW145">
        <v>1.84957878048781</v>
      </c>
      <c r="CX145">
        <v>0.00295777003484303</v>
      </c>
      <c r="CY145">
        <v>0.000847988135909737</v>
      </c>
      <c r="CZ145">
        <v>1</v>
      </c>
      <c r="DA145">
        <v>2</v>
      </c>
      <c r="DB145">
        <v>3</v>
      </c>
      <c r="DC145" t="s">
        <v>251</v>
      </c>
      <c r="DD145">
        <v>1.85577</v>
      </c>
      <c r="DE145">
        <v>1.85402</v>
      </c>
      <c r="DF145">
        <v>1.85508</v>
      </c>
      <c r="DG145">
        <v>1.85944</v>
      </c>
      <c r="DH145">
        <v>1.85367</v>
      </c>
      <c r="DI145">
        <v>1.85806</v>
      </c>
      <c r="DJ145">
        <v>1.85532</v>
      </c>
      <c r="DK145">
        <v>1.85387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2.867</v>
      </c>
      <c r="DZ145">
        <v>-0.004</v>
      </c>
      <c r="EA145">
        <v>2</v>
      </c>
      <c r="EB145">
        <v>507.381</v>
      </c>
      <c r="EC145">
        <v>517.994</v>
      </c>
      <c r="ED145">
        <v>15.7207</v>
      </c>
      <c r="EE145">
        <v>23.0996</v>
      </c>
      <c r="EF145">
        <v>29.9996</v>
      </c>
      <c r="EG145">
        <v>23.136</v>
      </c>
      <c r="EH145">
        <v>23.1316</v>
      </c>
      <c r="EI145">
        <v>20.5449</v>
      </c>
      <c r="EJ145">
        <v>44.1859</v>
      </c>
      <c r="EK145">
        <v>0</v>
      </c>
      <c r="EL145">
        <v>15.7386</v>
      </c>
      <c r="EM145">
        <v>424.17</v>
      </c>
      <c r="EN145">
        <v>12.0542</v>
      </c>
      <c r="EO145">
        <v>101.737</v>
      </c>
      <c r="EP145">
        <v>102.21</v>
      </c>
    </row>
    <row r="146" spans="1:146">
      <c r="A146">
        <v>130</v>
      </c>
      <c r="B146">
        <v>1563297183.1</v>
      </c>
      <c r="C146">
        <v>258</v>
      </c>
      <c r="D146" t="s">
        <v>514</v>
      </c>
      <c r="E146" t="s">
        <v>515</v>
      </c>
      <c r="H146">
        <v>1563297177.42353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-0.0418990444547143</v>
      </c>
      <c r="AF146">
        <v>0.0470353479583082</v>
      </c>
      <c r="AG146">
        <v>3.50258145614922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1563297177.42353</v>
      </c>
      <c r="AU146">
        <v>383.898764705882</v>
      </c>
      <c r="AV146">
        <v>408.026941176471</v>
      </c>
      <c r="AW146">
        <v>13.8918235294118</v>
      </c>
      <c r="AX146">
        <v>12.0417470588235</v>
      </c>
      <c r="AY146">
        <v>500.005588235294</v>
      </c>
      <c r="AZ146">
        <v>100.926882352941</v>
      </c>
      <c r="BA146">
        <v>0.199956352941176</v>
      </c>
      <c r="BB146">
        <v>19.9618470588235</v>
      </c>
      <c r="BC146">
        <v>20.5105058823529</v>
      </c>
      <c r="BD146">
        <v>999.9</v>
      </c>
      <c r="BE146">
        <v>0</v>
      </c>
      <c r="BF146">
        <v>0</v>
      </c>
      <c r="BG146">
        <v>10011.3647058824</v>
      </c>
      <c r="BH146">
        <v>0</v>
      </c>
      <c r="BI146">
        <v>143.928235294118</v>
      </c>
      <c r="BJ146">
        <v>1499.99823529412</v>
      </c>
      <c r="BK146">
        <v>0.973004411764706</v>
      </c>
      <c r="BL146">
        <v>0.0269956294117647</v>
      </c>
      <c r="BM146">
        <v>0</v>
      </c>
      <c r="BN146">
        <v>2.22482352941176</v>
      </c>
      <c r="BO146">
        <v>0</v>
      </c>
      <c r="BP146">
        <v>10872.9235294118</v>
      </c>
      <c r="BQ146">
        <v>13122.0176470588</v>
      </c>
      <c r="BR146">
        <v>37.3786470588235</v>
      </c>
      <c r="BS146">
        <v>39.375</v>
      </c>
      <c r="BT146">
        <v>38.7240588235294</v>
      </c>
      <c r="BU146">
        <v>37.7572941176471</v>
      </c>
      <c r="BV146">
        <v>37.1614705882353</v>
      </c>
      <c r="BW146">
        <v>1459.50823529412</v>
      </c>
      <c r="BX146">
        <v>40.49</v>
      </c>
      <c r="BY146">
        <v>0</v>
      </c>
      <c r="BZ146">
        <v>1563297244.3</v>
      </c>
      <c r="CA146">
        <v>2.22152307692308</v>
      </c>
      <c r="CB146">
        <v>0.335514532500728</v>
      </c>
      <c r="CC146">
        <v>101.323076976544</v>
      </c>
      <c r="CD146">
        <v>10869.8115384615</v>
      </c>
      <c r="CE146">
        <v>15</v>
      </c>
      <c r="CF146">
        <v>1563296732.1</v>
      </c>
      <c r="CG146" t="s">
        <v>250</v>
      </c>
      <c r="CH146">
        <v>11</v>
      </c>
      <c r="CI146">
        <v>2.867</v>
      </c>
      <c r="CJ146">
        <v>-0.004</v>
      </c>
      <c r="CK146">
        <v>400</v>
      </c>
      <c r="CL146">
        <v>11</v>
      </c>
      <c r="CM146">
        <v>0.37</v>
      </c>
      <c r="CN146">
        <v>0.02</v>
      </c>
      <c r="CO146">
        <v>-23.7605853658537</v>
      </c>
      <c r="CP146">
        <v>-3.88412822299815</v>
      </c>
      <c r="CQ146">
        <v>0.429906103509385</v>
      </c>
      <c r="CR146">
        <v>0</v>
      </c>
      <c r="CS146">
        <v>2.24725588235294</v>
      </c>
      <c r="CT146">
        <v>-0.16696005145088</v>
      </c>
      <c r="CU146">
        <v>0.151576771833667</v>
      </c>
      <c r="CV146">
        <v>1</v>
      </c>
      <c r="CW146">
        <v>1.84981902439024</v>
      </c>
      <c r="CX146">
        <v>0.0053600696864088</v>
      </c>
      <c r="CY146">
        <v>0.00101096622432314</v>
      </c>
      <c r="CZ146">
        <v>1</v>
      </c>
      <c r="DA146">
        <v>2</v>
      </c>
      <c r="DB146">
        <v>3</v>
      </c>
      <c r="DC146" t="s">
        <v>251</v>
      </c>
      <c r="DD146">
        <v>1.85577</v>
      </c>
      <c r="DE146">
        <v>1.85402</v>
      </c>
      <c r="DF146">
        <v>1.85509</v>
      </c>
      <c r="DG146">
        <v>1.85943</v>
      </c>
      <c r="DH146">
        <v>1.85368</v>
      </c>
      <c r="DI146">
        <v>1.85807</v>
      </c>
      <c r="DJ146">
        <v>1.85532</v>
      </c>
      <c r="DK146">
        <v>1.85388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2.867</v>
      </c>
      <c r="DZ146">
        <v>-0.004</v>
      </c>
      <c r="EA146">
        <v>2</v>
      </c>
      <c r="EB146">
        <v>507.202</v>
      </c>
      <c r="EC146">
        <v>518.122</v>
      </c>
      <c r="ED146">
        <v>15.732</v>
      </c>
      <c r="EE146">
        <v>23.0967</v>
      </c>
      <c r="EF146">
        <v>29.9995</v>
      </c>
      <c r="EG146">
        <v>23.1334</v>
      </c>
      <c r="EH146">
        <v>23.1292</v>
      </c>
      <c r="EI146">
        <v>20.6797</v>
      </c>
      <c r="EJ146">
        <v>44.1859</v>
      </c>
      <c r="EK146">
        <v>0</v>
      </c>
      <c r="EL146">
        <v>15.7386</v>
      </c>
      <c r="EM146">
        <v>429.17</v>
      </c>
      <c r="EN146">
        <v>12.0542</v>
      </c>
      <c r="EO146">
        <v>101.736</v>
      </c>
      <c r="EP146">
        <v>102.21</v>
      </c>
    </row>
    <row r="147" spans="1:146">
      <c r="A147">
        <v>131</v>
      </c>
      <c r="B147">
        <v>1563297185.1</v>
      </c>
      <c r="C147">
        <v>260</v>
      </c>
      <c r="D147" t="s">
        <v>516</v>
      </c>
      <c r="E147" t="s">
        <v>517</v>
      </c>
      <c r="H147">
        <v>1563297179.42353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-0.0419142880518817</v>
      </c>
      <c r="AF147">
        <v>0.0470524602315411</v>
      </c>
      <c r="AG147">
        <v>3.50358766686707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1563297179.42353</v>
      </c>
      <c r="AU147">
        <v>387.164529411765</v>
      </c>
      <c r="AV147">
        <v>411.427352941176</v>
      </c>
      <c r="AW147">
        <v>13.8923647058824</v>
      </c>
      <c r="AX147">
        <v>12.0416941176471</v>
      </c>
      <c r="AY147">
        <v>500.010647058824</v>
      </c>
      <c r="AZ147">
        <v>100.926941176471</v>
      </c>
      <c r="BA147">
        <v>0.199961941176471</v>
      </c>
      <c r="BB147">
        <v>19.9633882352941</v>
      </c>
      <c r="BC147">
        <v>20.5111058823529</v>
      </c>
      <c r="BD147">
        <v>999.9</v>
      </c>
      <c r="BE147">
        <v>0</v>
      </c>
      <c r="BF147">
        <v>0</v>
      </c>
      <c r="BG147">
        <v>10015.0011764706</v>
      </c>
      <c r="BH147">
        <v>0</v>
      </c>
      <c r="BI147">
        <v>142.645647058823</v>
      </c>
      <c r="BJ147">
        <v>1499.99941176471</v>
      </c>
      <c r="BK147">
        <v>0.973004411764706</v>
      </c>
      <c r="BL147">
        <v>0.0269956294117647</v>
      </c>
      <c r="BM147">
        <v>0</v>
      </c>
      <c r="BN147">
        <v>2.20511764705882</v>
      </c>
      <c r="BO147">
        <v>0</v>
      </c>
      <c r="BP147">
        <v>10875.6411764706</v>
      </c>
      <c r="BQ147">
        <v>13122.0294117647</v>
      </c>
      <c r="BR147">
        <v>37.375</v>
      </c>
      <c r="BS147">
        <v>39.3712941176471</v>
      </c>
      <c r="BT147">
        <v>38.7129411764706</v>
      </c>
      <c r="BU147">
        <v>37.7536470588235</v>
      </c>
      <c r="BV147">
        <v>37.1505294117647</v>
      </c>
      <c r="BW147">
        <v>1459.50941176471</v>
      </c>
      <c r="BX147">
        <v>40.49</v>
      </c>
      <c r="BY147">
        <v>0</v>
      </c>
      <c r="BZ147">
        <v>1563297246.1</v>
      </c>
      <c r="CA147">
        <v>2.20612307692308</v>
      </c>
      <c r="CB147">
        <v>0.0751931614467111</v>
      </c>
      <c r="CC147">
        <v>90.9641025715586</v>
      </c>
      <c r="CD147">
        <v>10872.0884615385</v>
      </c>
      <c r="CE147">
        <v>15</v>
      </c>
      <c r="CF147">
        <v>1563296732.1</v>
      </c>
      <c r="CG147" t="s">
        <v>250</v>
      </c>
      <c r="CH147">
        <v>11</v>
      </c>
      <c r="CI147">
        <v>2.867</v>
      </c>
      <c r="CJ147">
        <v>-0.004</v>
      </c>
      <c r="CK147">
        <v>400</v>
      </c>
      <c r="CL147">
        <v>11</v>
      </c>
      <c r="CM147">
        <v>0.37</v>
      </c>
      <c r="CN147">
        <v>0.02</v>
      </c>
      <c r="CO147">
        <v>-23.8808975609756</v>
      </c>
      <c r="CP147">
        <v>-4.2328641114988</v>
      </c>
      <c r="CQ147">
        <v>0.457722632748957</v>
      </c>
      <c r="CR147">
        <v>0</v>
      </c>
      <c r="CS147">
        <v>2.21600882352941</v>
      </c>
      <c r="CT147">
        <v>-0.0877571718772937</v>
      </c>
      <c r="CU147">
        <v>0.147935960643642</v>
      </c>
      <c r="CV147">
        <v>1</v>
      </c>
      <c r="CW147">
        <v>1.85014073170732</v>
      </c>
      <c r="CX147">
        <v>0.00895714285714093</v>
      </c>
      <c r="CY147">
        <v>0.00130760699369891</v>
      </c>
      <c r="CZ147">
        <v>1</v>
      </c>
      <c r="DA147">
        <v>2</v>
      </c>
      <c r="DB147">
        <v>3</v>
      </c>
      <c r="DC147" t="s">
        <v>251</v>
      </c>
      <c r="DD147">
        <v>1.85577</v>
      </c>
      <c r="DE147">
        <v>1.85402</v>
      </c>
      <c r="DF147">
        <v>1.85507</v>
      </c>
      <c r="DG147">
        <v>1.85943</v>
      </c>
      <c r="DH147">
        <v>1.85368</v>
      </c>
      <c r="DI147">
        <v>1.85807</v>
      </c>
      <c r="DJ147">
        <v>1.85532</v>
      </c>
      <c r="DK147">
        <v>1.85388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2.867</v>
      </c>
      <c r="DZ147">
        <v>-0.004</v>
      </c>
      <c r="EA147">
        <v>2</v>
      </c>
      <c r="EB147">
        <v>507.318</v>
      </c>
      <c r="EC147">
        <v>517.96</v>
      </c>
      <c r="ED147">
        <v>15.7435</v>
      </c>
      <c r="EE147">
        <v>23.0942</v>
      </c>
      <c r="EF147">
        <v>29.9995</v>
      </c>
      <c r="EG147">
        <v>23.131</v>
      </c>
      <c r="EH147">
        <v>23.1267</v>
      </c>
      <c r="EI147">
        <v>20.7764</v>
      </c>
      <c r="EJ147">
        <v>44.1859</v>
      </c>
      <c r="EK147">
        <v>0</v>
      </c>
      <c r="EL147">
        <v>15.7635</v>
      </c>
      <c r="EM147">
        <v>434.17</v>
      </c>
      <c r="EN147">
        <v>12.0542</v>
      </c>
      <c r="EO147">
        <v>101.736</v>
      </c>
      <c r="EP147">
        <v>102.21</v>
      </c>
    </row>
    <row r="148" spans="1:146">
      <c r="A148">
        <v>132</v>
      </c>
      <c r="B148">
        <v>1563297187.1</v>
      </c>
      <c r="C148">
        <v>262</v>
      </c>
      <c r="D148" t="s">
        <v>518</v>
      </c>
      <c r="E148" t="s">
        <v>519</v>
      </c>
      <c r="H148">
        <v>1563297181.42353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-0.0418694445314488</v>
      </c>
      <c r="AF148">
        <v>0.047002119451347</v>
      </c>
      <c r="AG148">
        <v>3.50062723436621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1563297181.42353</v>
      </c>
      <c r="AU148">
        <v>390.446529411765</v>
      </c>
      <c r="AV148">
        <v>414.793294117647</v>
      </c>
      <c r="AW148">
        <v>13.8928</v>
      </c>
      <c r="AX148">
        <v>12.0415882352941</v>
      </c>
      <c r="AY148">
        <v>500.015470588235</v>
      </c>
      <c r="AZ148">
        <v>100.927176470588</v>
      </c>
      <c r="BA148">
        <v>0.200034294117647</v>
      </c>
      <c r="BB148">
        <v>19.9656529411765</v>
      </c>
      <c r="BC148">
        <v>20.5118705882353</v>
      </c>
      <c r="BD148">
        <v>999.9</v>
      </c>
      <c r="BE148">
        <v>0</v>
      </c>
      <c r="BF148">
        <v>0</v>
      </c>
      <c r="BG148">
        <v>10004.2629411765</v>
      </c>
      <c r="BH148">
        <v>0</v>
      </c>
      <c r="BI148">
        <v>140.817764705882</v>
      </c>
      <c r="BJ148">
        <v>1499.99823529412</v>
      </c>
      <c r="BK148">
        <v>0.973004411764706</v>
      </c>
      <c r="BL148">
        <v>0.0269956294117647</v>
      </c>
      <c r="BM148">
        <v>0</v>
      </c>
      <c r="BN148">
        <v>2.21555294117647</v>
      </c>
      <c r="BO148">
        <v>0</v>
      </c>
      <c r="BP148">
        <v>10878.3882352941</v>
      </c>
      <c r="BQ148">
        <v>13122.0176470588</v>
      </c>
      <c r="BR148">
        <v>37.375</v>
      </c>
      <c r="BS148">
        <v>39.3712941176471</v>
      </c>
      <c r="BT148">
        <v>38.7018235294118</v>
      </c>
      <c r="BU148">
        <v>37.75</v>
      </c>
      <c r="BV148">
        <v>37.1432352941177</v>
      </c>
      <c r="BW148">
        <v>1459.50823529412</v>
      </c>
      <c r="BX148">
        <v>40.49</v>
      </c>
      <c r="BY148">
        <v>0</v>
      </c>
      <c r="BZ148">
        <v>1563297247.9</v>
      </c>
      <c r="CA148">
        <v>2.21461538461538</v>
      </c>
      <c r="CB148">
        <v>0.193169227043844</v>
      </c>
      <c r="CC148">
        <v>77.576068350647</v>
      </c>
      <c r="CD148">
        <v>10874.7884615385</v>
      </c>
      <c r="CE148">
        <v>15</v>
      </c>
      <c r="CF148">
        <v>1563296732.1</v>
      </c>
      <c r="CG148" t="s">
        <v>250</v>
      </c>
      <c r="CH148">
        <v>11</v>
      </c>
      <c r="CI148">
        <v>2.867</v>
      </c>
      <c r="CJ148">
        <v>-0.004</v>
      </c>
      <c r="CK148">
        <v>400</v>
      </c>
      <c r="CL148">
        <v>11</v>
      </c>
      <c r="CM148">
        <v>0.37</v>
      </c>
      <c r="CN148">
        <v>0.02</v>
      </c>
      <c r="CO148">
        <v>-23.9766292682927</v>
      </c>
      <c r="CP148">
        <v>-4.48582787456475</v>
      </c>
      <c r="CQ148">
        <v>0.473003001199112</v>
      </c>
      <c r="CR148">
        <v>0</v>
      </c>
      <c r="CS148">
        <v>2.20763823529412</v>
      </c>
      <c r="CT148">
        <v>0.146968401753557</v>
      </c>
      <c r="CU148">
        <v>0.141071742313047</v>
      </c>
      <c r="CV148">
        <v>1</v>
      </c>
      <c r="CW148">
        <v>1.85037512195122</v>
      </c>
      <c r="CX148">
        <v>0.0105838327526132</v>
      </c>
      <c r="CY148">
        <v>0.00138850528855581</v>
      </c>
      <c r="CZ148">
        <v>1</v>
      </c>
      <c r="DA148">
        <v>2</v>
      </c>
      <c r="DB148">
        <v>3</v>
      </c>
      <c r="DC148" t="s">
        <v>251</v>
      </c>
      <c r="DD148">
        <v>1.85577</v>
      </c>
      <c r="DE148">
        <v>1.85403</v>
      </c>
      <c r="DF148">
        <v>1.85509</v>
      </c>
      <c r="DG148">
        <v>1.85944</v>
      </c>
      <c r="DH148">
        <v>1.85366</v>
      </c>
      <c r="DI148">
        <v>1.85808</v>
      </c>
      <c r="DJ148">
        <v>1.85532</v>
      </c>
      <c r="DK148">
        <v>1.85387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2.867</v>
      </c>
      <c r="DZ148">
        <v>-0.004</v>
      </c>
      <c r="EA148">
        <v>2</v>
      </c>
      <c r="EB148">
        <v>507.509</v>
      </c>
      <c r="EC148">
        <v>517.884</v>
      </c>
      <c r="ED148">
        <v>15.7533</v>
      </c>
      <c r="EE148">
        <v>23.0915</v>
      </c>
      <c r="EF148">
        <v>29.9996</v>
      </c>
      <c r="EG148">
        <v>23.1282</v>
      </c>
      <c r="EH148">
        <v>23.1244</v>
      </c>
      <c r="EI148">
        <v>20.9298</v>
      </c>
      <c r="EJ148">
        <v>44.1859</v>
      </c>
      <c r="EK148">
        <v>0</v>
      </c>
      <c r="EL148">
        <v>15.7635</v>
      </c>
      <c r="EM148">
        <v>434.17</v>
      </c>
      <c r="EN148">
        <v>12.0542</v>
      </c>
      <c r="EO148">
        <v>101.738</v>
      </c>
      <c r="EP148">
        <v>102.21</v>
      </c>
    </row>
    <row r="149" spans="1:146">
      <c r="A149">
        <v>133</v>
      </c>
      <c r="B149">
        <v>1563297189.1</v>
      </c>
      <c r="C149">
        <v>264</v>
      </c>
      <c r="D149" t="s">
        <v>520</v>
      </c>
      <c r="E149" t="s">
        <v>521</v>
      </c>
      <c r="H149">
        <v>1563297183.42353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-0.0418431151802614</v>
      </c>
      <c r="AF149">
        <v>0.0469725624480614</v>
      </c>
      <c r="AG149">
        <v>3.4988885313456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1563297183.42353</v>
      </c>
      <c r="AU149">
        <v>393.725764705882</v>
      </c>
      <c r="AV149">
        <v>418.135529411765</v>
      </c>
      <c r="AW149">
        <v>13.8931941176471</v>
      </c>
      <c r="AX149">
        <v>12.0415882352941</v>
      </c>
      <c r="AY149">
        <v>500.017529411765</v>
      </c>
      <c r="AZ149">
        <v>100.927117647059</v>
      </c>
      <c r="BA149">
        <v>0.200018176470588</v>
      </c>
      <c r="BB149">
        <v>19.9682588235294</v>
      </c>
      <c r="BC149">
        <v>20.5123882352941</v>
      </c>
      <c r="BD149">
        <v>999.9</v>
      </c>
      <c r="BE149">
        <v>0</v>
      </c>
      <c r="BF149">
        <v>0</v>
      </c>
      <c r="BG149">
        <v>9997.97764705882</v>
      </c>
      <c r="BH149">
        <v>0</v>
      </c>
      <c r="BI149">
        <v>138.277176470588</v>
      </c>
      <c r="BJ149">
        <v>1499.98294117647</v>
      </c>
      <c r="BK149">
        <v>0.973004117647059</v>
      </c>
      <c r="BL149">
        <v>0.0269958941176471</v>
      </c>
      <c r="BM149">
        <v>0</v>
      </c>
      <c r="BN149">
        <v>2.26094705882353</v>
      </c>
      <c r="BO149">
        <v>0</v>
      </c>
      <c r="BP149">
        <v>10879.9352941176</v>
      </c>
      <c r="BQ149">
        <v>13121.8823529412</v>
      </c>
      <c r="BR149">
        <v>37.375</v>
      </c>
      <c r="BS149">
        <v>39.3601764705882</v>
      </c>
      <c r="BT149">
        <v>38.6907058823529</v>
      </c>
      <c r="BU149">
        <v>37.75</v>
      </c>
      <c r="BV149">
        <v>37.1322941176471</v>
      </c>
      <c r="BW149">
        <v>1459.49294117647</v>
      </c>
      <c r="BX149">
        <v>40.49</v>
      </c>
      <c r="BY149">
        <v>0</v>
      </c>
      <c r="BZ149">
        <v>1563297250.3</v>
      </c>
      <c r="CA149">
        <v>2.24039615384615</v>
      </c>
      <c r="CB149">
        <v>0.360194873736809</v>
      </c>
      <c r="CC149">
        <v>56.984615429673</v>
      </c>
      <c r="CD149">
        <v>10877.8461538462</v>
      </c>
      <c r="CE149">
        <v>15</v>
      </c>
      <c r="CF149">
        <v>1563296732.1</v>
      </c>
      <c r="CG149" t="s">
        <v>250</v>
      </c>
      <c r="CH149">
        <v>11</v>
      </c>
      <c r="CI149">
        <v>2.867</v>
      </c>
      <c r="CJ149">
        <v>-0.004</v>
      </c>
      <c r="CK149">
        <v>400</v>
      </c>
      <c r="CL149">
        <v>11</v>
      </c>
      <c r="CM149">
        <v>0.37</v>
      </c>
      <c r="CN149">
        <v>0.02</v>
      </c>
      <c r="CO149">
        <v>-24.0929243902439</v>
      </c>
      <c r="CP149">
        <v>-4.19045017421624</v>
      </c>
      <c r="CQ149">
        <v>0.450458960952801</v>
      </c>
      <c r="CR149">
        <v>0</v>
      </c>
      <c r="CS149">
        <v>2.22844705882353</v>
      </c>
      <c r="CT149">
        <v>0.460226893090683</v>
      </c>
      <c r="CU149">
        <v>0.166157280620243</v>
      </c>
      <c r="CV149">
        <v>1</v>
      </c>
      <c r="CW149">
        <v>1.85065024390244</v>
      </c>
      <c r="CX149">
        <v>0.00953121951219645</v>
      </c>
      <c r="CY149">
        <v>0.00132210749683774</v>
      </c>
      <c r="CZ149">
        <v>1</v>
      </c>
      <c r="DA149">
        <v>2</v>
      </c>
      <c r="DB149">
        <v>3</v>
      </c>
      <c r="DC149" t="s">
        <v>251</v>
      </c>
      <c r="DD149">
        <v>1.85577</v>
      </c>
      <c r="DE149">
        <v>1.85403</v>
      </c>
      <c r="DF149">
        <v>1.8551</v>
      </c>
      <c r="DG149">
        <v>1.85943</v>
      </c>
      <c r="DH149">
        <v>1.85366</v>
      </c>
      <c r="DI149">
        <v>1.85808</v>
      </c>
      <c r="DJ149">
        <v>1.85532</v>
      </c>
      <c r="DK149">
        <v>1.85388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2.867</v>
      </c>
      <c r="DZ149">
        <v>-0.004</v>
      </c>
      <c r="EA149">
        <v>2</v>
      </c>
      <c r="EB149">
        <v>507.258</v>
      </c>
      <c r="EC149">
        <v>518.18</v>
      </c>
      <c r="ED149">
        <v>15.7642</v>
      </c>
      <c r="EE149">
        <v>23.0889</v>
      </c>
      <c r="EF149">
        <v>29.9997</v>
      </c>
      <c r="EG149">
        <v>23.1264</v>
      </c>
      <c r="EH149">
        <v>23.1235</v>
      </c>
      <c r="EI149">
        <v>21.0678</v>
      </c>
      <c r="EJ149">
        <v>44.1859</v>
      </c>
      <c r="EK149">
        <v>0</v>
      </c>
      <c r="EL149">
        <v>15.7818</v>
      </c>
      <c r="EM149">
        <v>439.17</v>
      </c>
      <c r="EN149">
        <v>12.0542</v>
      </c>
      <c r="EO149">
        <v>101.739</v>
      </c>
      <c r="EP149">
        <v>102.21</v>
      </c>
    </row>
    <row r="150" spans="1:146">
      <c r="A150">
        <v>134</v>
      </c>
      <c r="B150">
        <v>1563297191.1</v>
      </c>
      <c r="C150">
        <v>266</v>
      </c>
      <c r="D150" t="s">
        <v>522</v>
      </c>
      <c r="E150" t="s">
        <v>523</v>
      </c>
      <c r="H150">
        <v>1563297185.42353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-0.0418514814769416</v>
      </c>
      <c r="AF150">
        <v>0.0469819543490127</v>
      </c>
      <c r="AG150">
        <v>3.49944105549282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1563297185.42353</v>
      </c>
      <c r="AU150">
        <v>396.993058823529</v>
      </c>
      <c r="AV150">
        <v>421.486117647059</v>
      </c>
      <c r="AW150">
        <v>13.8934705882353</v>
      </c>
      <c r="AX150">
        <v>12.0415411764706</v>
      </c>
      <c r="AY150">
        <v>500.017882352941</v>
      </c>
      <c r="AZ150">
        <v>100.926882352941</v>
      </c>
      <c r="BA150">
        <v>0.199988176470588</v>
      </c>
      <c r="BB150">
        <v>19.9707647058824</v>
      </c>
      <c r="BC150">
        <v>20.5114941176471</v>
      </c>
      <c r="BD150">
        <v>999.9</v>
      </c>
      <c r="BE150">
        <v>0</v>
      </c>
      <c r="BF150">
        <v>0</v>
      </c>
      <c r="BG150">
        <v>10000</v>
      </c>
      <c r="BH150">
        <v>0</v>
      </c>
      <c r="BI150">
        <v>136.939294117647</v>
      </c>
      <c r="BJ150">
        <v>1499.98294117647</v>
      </c>
      <c r="BK150">
        <v>0.973004117647059</v>
      </c>
      <c r="BL150">
        <v>0.0269958941176471</v>
      </c>
      <c r="BM150">
        <v>0</v>
      </c>
      <c r="BN150">
        <v>2.23512941176471</v>
      </c>
      <c r="BO150">
        <v>0</v>
      </c>
      <c r="BP150">
        <v>10881.4058823529</v>
      </c>
      <c r="BQ150">
        <v>13121.8823529412</v>
      </c>
      <c r="BR150">
        <v>37.375</v>
      </c>
      <c r="BS150">
        <v>39.3490588235294</v>
      </c>
      <c r="BT150">
        <v>38.687</v>
      </c>
      <c r="BU150">
        <v>37.75</v>
      </c>
      <c r="BV150">
        <v>37.125</v>
      </c>
      <c r="BW150">
        <v>1459.49294117647</v>
      </c>
      <c r="BX150">
        <v>40.49</v>
      </c>
      <c r="BY150">
        <v>0</v>
      </c>
      <c r="BZ150">
        <v>1563297252.1</v>
      </c>
      <c r="CA150">
        <v>2.21544230769231</v>
      </c>
      <c r="CB150">
        <v>-0.110088886245178</v>
      </c>
      <c r="CC150">
        <v>46.3760684093019</v>
      </c>
      <c r="CD150">
        <v>10880.2576923077</v>
      </c>
      <c r="CE150">
        <v>15</v>
      </c>
      <c r="CF150">
        <v>1563296732.1</v>
      </c>
      <c r="CG150" t="s">
        <v>250</v>
      </c>
      <c r="CH150">
        <v>11</v>
      </c>
      <c r="CI150">
        <v>2.867</v>
      </c>
      <c r="CJ150">
        <v>-0.004</v>
      </c>
      <c r="CK150">
        <v>400</v>
      </c>
      <c r="CL150">
        <v>11</v>
      </c>
      <c r="CM150">
        <v>0.37</v>
      </c>
      <c r="CN150">
        <v>0.02</v>
      </c>
      <c r="CO150">
        <v>-24.2471780487805</v>
      </c>
      <c r="CP150">
        <v>-3.24679233449485</v>
      </c>
      <c r="CQ150">
        <v>0.343785561716855</v>
      </c>
      <c r="CR150">
        <v>0</v>
      </c>
      <c r="CS150">
        <v>2.22662647058824</v>
      </c>
      <c r="CT150">
        <v>0.0668762483824533</v>
      </c>
      <c r="CU150">
        <v>0.163484263154923</v>
      </c>
      <c r="CV150">
        <v>1</v>
      </c>
      <c r="CW150">
        <v>1.8508756097561</v>
      </c>
      <c r="CX150">
        <v>0.0105533101045288</v>
      </c>
      <c r="CY150">
        <v>0.00136435824059715</v>
      </c>
      <c r="CZ150">
        <v>1</v>
      </c>
      <c r="DA150">
        <v>2</v>
      </c>
      <c r="DB150">
        <v>3</v>
      </c>
      <c r="DC150" t="s">
        <v>251</v>
      </c>
      <c r="DD150">
        <v>1.85577</v>
      </c>
      <c r="DE150">
        <v>1.85402</v>
      </c>
      <c r="DF150">
        <v>1.8551</v>
      </c>
      <c r="DG150">
        <v>1.85943</v>
      </c>
      <c r="DH150">
        <v>1.85369</v>
      </c>
      <c r="DI150">
        <v>1.85808</v>
      </c>
      <c r="DJ150">
        <v>1.85532</v>
      </c>
      <c r="DK150">
        <v>1.85389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2.867</v>
      </c>
      <c r="DZ150">
        <v>-0.004</v>
      </c>
      <c r="EA150">
        <v>2</v>
      </c>
      <c r="EB150">
        <v>507.332</v>
      </c>
      <c r="EC150">
        <v>518.112</v>
      </c>
      <c r="ED150">
        <v>15.7723</v>
      </c>
      <c r="EE150">
        <v>23.0865</v>
      </c>
      <c r="EF150">
        <v>29.9997</v>
      </c>
      <c r="EG150">
        <v>23.1261</v>
      </c>
      <c r="EH150">
        <v>23.1235</v>
      </c>
      <c r="EI150">
        <v>21.1646</v>
      </c>
      <c r="EJ150">
        <v>44.1859</v>
      </c>
      <c r="EK150">
        <v>0</v>
      </c>
      <c r="EL150">
        <v>15.7818</v>
      </c>
      <c r="EM150">
        <v>444.17</v>
      </c>
      <c r="EN150">
        <v>12.0542</v>
      </c>
      <c r="EO150">
        <v>101.739</v>
      </c>
      <c r="EP150">
        <v>102.211</v>
      </c>
    </row>
    <row r="151" spans="1:146">
      <c r="A151">
        <v>135</v>
      </c>
      <c r="B151">
        <v>1563297193.1</v>
      </c>
      <c r="C151">
        <v>268</v>
      </c>
      <c r="D151" t="s">
        <v>524</v>
      </c>
      <c r="E151" t="s">
        <v>525</v>
      </c>
      <c r="H151">
        <v>1563297187.42353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-0.0418347785194732</v>
      </c>
      <c r="AF151">
        <v>0.046963203815995</v>
      </c>
      <c r="AG151">
        <v>3.49833792579732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1563297187.42353</v>
      </c>
      <c r="AU151">
        <v>400.256058823529</v>
      </c>
      <c r="AV151">
        <v>424.830117647059</v>
      </c>
      <c r="AW151">
        <v>13.8937588235294</v>
      </c>
      <c r="AX151">
        <v>12.0414352941176</v>
      </c>
      <c r="AY151">
        <v>500.013</v>
      </c>
      <c r="AZ151">
        <v>100.926705882353</v>
      </c>
      <c r="BA151">
        <v>0.200008117647059</v>
      </c>
      <c r="BB151">
        <v>19.9729117647059</v>
      </c>
      <c r="BC151">
        <v>20.5120470588235</v>
      </c>
      <c r="BD151">
        <v>999.9</v>
      </c>
      <c r="BE151">
        <v>0</v>
      </c>
      <c r="BF151">
        <v>0</v>
      </c>
      <c r="BG151">
        <v>9996.02647058824</v>
      </c>
      <c r="BH151">
        <v>0</v>
      </c>
      <c r="BI151">
        <v>143.755588235294</v>
      </c>
      <c r="BJ151">
        <v>1499.99764705882</v>
      </c>
      <c r="BK151">
        <v>0.973004411764706</v>
      </c>
      <c r="BL151">
        <v>0.0269956294117647</v>
      </c>
      <c r="BM151">
        <v>0</v>
      </c>
      <c r="BN151">
        <v>2.21982941176471</v>
      </c>
      <c r="BO151">
        <v>0</v>
      </c>
      <c r="BP151">
        <v>10883.6941176471</v>
      </c>
      <c r="BQ151">
        <v>13122.0117647059</v>
      </c>
      <c r="BR151">
        <v>37.375</v>
      </c>
      <c r="BS151">
        <v>39.3379411764706</v>
      </c>
      <c r="BT151">
        <v>38.687</v>
      </c>
      <c r="BU151">
        <v>37.75</v>
      </c>
      <c r="BV151">
        <v>37.125</v>
      </c>
      <c r="BW151">
        <v>1459.50764705882</v>
      </c>
      <c r="BX151">
        <v>40.49</v>
      </c>
      <c r="BY151">
        <v>0</v>
      </c>
      <c r="BZ151">
        <v>1563297253.9</v>
      </c>
      <c r="CA151">
        <v>2.21585384615385</v>
      </c>
      <c r="CB151">
        <v>-0.378516241285521</v>
      </c>
      <c r="CC151">
        <v>53.5487179844907</v>
      </c>
      <c r="CD151">
        <v>10882.1576923077</v>
      </c>
      <c r="CE151">
        <v>15</v>
      </c>
      <c r="CF151">
        <v>1563296732.1</v>
      </c>
      <c r="CG151" t="s">
        <v>250</v>
      </c>
      <c r="CH151">
        <v>11</v>
      </c>
      <c r="CI151">
        <v>2.867</v>
      </c>
      <c r="CJ151">
        <v>-0.004</v>
      </c>
      <c r="CK151">
        <v>400</v>
      </c>
      <c r="CL151">
        <v>11</v>
      </c>
      <c r="CM151">
        <v>0.37</v>
      </c>
      <c r="CN151">
        <v>0.02</v>
      </c>
      <c r="CO151">
        <v>-24.3624536585366</v>
      </c>
      <c r="CP151">
        <v>-2.50671637630657</v>
      </c>
      <c r="CQ151">
        <v>0.260233270681406</v>
      </c>
      <c r="CR151">
        <v>0</v>
      </c>
      <c r="CS151">
        <v>2.22195</v>
      </c>
      <c r="CT151">
        <v>-0.284255606390102</v>
      </c>
      <c r="CU151">
        <v>0.163229598761268</v>
      </c>
      <c r="CV151">
        <v>1</v>
      </c>
      <c r="CW151">
        <v>1.85115</v>
      </c>
      <c r="CX151">
        <v>0.0135470383275252</v>
      </c>
      <c r="CY151">
        <v>0.00152774343395744</v>
      </c>
      <c r="CZ151">
        <v>1</v>
      </c>
      <c r="DA151">
        <v>2</v>
      </c>
      <c r="DB151">
        <v>3</v>
      </c>
      <c r="DC151" t="s">
        <v>251</v>
      </c>
      <c r="DD151">
        <v>1.85577</v>
      </c>
      <c r="DE151">
        <v>1.85404</v>
      </c>
      <c r="DF151">
        <v>1.85509</v>
      </c>
      <c r="DG151">
        <v>1.85943</v>
      </c>
      <c r="DH151">
        <v>1.8537</v>
      </c>
      <c r="DI151">
        <v>1.85809</v>
      </c>
      <c r="DJ151">
        <v>1.85532</v>
      </c>
      <c r="DK151">
        <v>1.85389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2.867</v>
      </c>
      <c r="DZ151">
        <v>-0.004</v>
      </c>
      <c r="EA151">
        <v>2</v>
      </c>
      <c r="EB151">
        <v>507.503</v>
      </c>
      <c r="EC151">
        <v>518.112</v>
      </c>
      <c r="ED151">
        <v>15.7808</v>
      </c>
      <c r="EE151">
        <v>23.0838</v>
      </c>
      <c r="EF151">
        <v>29.9997</v>
      </c>
      <c r="EG151">
        <v>23.1261</v>
      </c>
      <c r="EH151">
        <v>23.1235</v>
      </c>
      <c r="EI151">
        <v>21.3182</v>
      </c>
      <c r="EJ151">
        <v>44.1859</v>
      </c>
      <c r="EK151">
        <v>0</v>
      </c>
      <c r="EL151">
        <v>15.7818</v>
      </c>
      <c r="EM151">
        <v>444.17</v>
      </c>
      <c r="EN151">
        <v>12.0542</v>
      </c>
      <c r="EO151">
        <v>101.74</v>
      </c>
      <c r="EP151">
        <v>102.212</v>
      </c>
    </row>
    <row r="152" spans="1:146">
      <c r="A152">
        <v>136</v>
      </c>
      <c r="B152">
        <v>1563297195.1</v>
      </c>
      <c r="C152">
        <v>270</v>
      </c>
      <c r="D152" t="s">
        <v>526</v>
      </c>
      <c r="E152" t="s">
        <v>527</v>
      </c>
      <c r="H152">
        <v>1563297189.42353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-0.0417843658656607</v>
      </c>
      <c r="AF152">
        <v>0.0469066111956994</v>
      </c>
      <c r="AG152">
        <v>3.49500753574842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1563297189.42353</v>
      </c>
      <c r="AU152">
        <v>403.512823529412</v>
      </c>
      <c r="AV152">
        <v>428.150117647059</v>
      </c>
      <c r="AW152">
        <v>13.8941588235294</v>
      </c>
      <c r="AX152">
        <v>12.0413941176471</v>
      </c>
      <c r="AY152">
        <v>500.020588235294</v>
      </c>
      <c r="AZ152">
        <v>100.926470588235</v>
      </c>
      <c r="BA152">
        <v>0.200047411764706</v>
      </c>
      <c r="BB152">
        <v>19.9747823529412</v>
      </c>
      <c r="BC152">
        <v>20.5152647058823</v>
      </c>
      <c r="BD152">
        <v>999.9</v>
      </c>
      <c r="BE152">
        <v>0</v>
      </c>
      <c r="BF152">
        <v>0</v>
      </c>
      <c r="BG152">
        <v>9984.00411764706</v>
      </c>
      <c r="BH152">
        <v>0</v>
      </c>
      <c r="BI152">
        <v>157.809352941176</v>
      </c>
      <c r="BJ152">
        <v>1500.01235294118</v>
      </c>
      <c r="BK152">
        <v>0.973004705882353</v>
      </c>
      <c r="BL152">
        <v>0.0269953647058824</v>
      </c>
      <c r="BM152">
        <v>0</v>
      </c>
      <c r="BN152">
        <v>2.24099411764706</v>
      </c>
      <c r="BO152">
        <v>0</v>
      </c>
      <c r="BP152">
        <v>10886.3</v>
      </c>
      <c r="BQ152">
        <v>13122.1411764706</v>
      </c>
      <c r="BR152">
        <v>37.375</v>
      </c>
      <c r="BS152">
        <v>39.3268235294118</v>
      </c>
      <c r="BT152">
        <v>38.687</v>
      </c>
      <c r="BU152">
        <v>37.75</v>
      </c>
      <c r="BV152">
        <v>37.125</v>
      </c>
      <c r="BW152">
        <v>1459.52235294118</v>
      </c>
      <c r="BX152">
        <v>40.49</v>
      </c>
      <c r="BY152">
        <v>0</v>
      </c>
      <c r="BZ152">
        <v>1563297256.3</v>
      </c>
      <c r="CA152">
        <v>2.22095</v>
      </c>
      <c r="CB152">
        <v>0.0540136735616384</v>
      </c>
      <c r="CC152">
        <v>67.993162454017</v>
      </c>
      <c r="CD152">
        <v>10884.2</v>
      </c>
      <c r="CE152">
        <v>15</v>
      </c>
      <c r="CF152">
        <v>1563296732.1</v>
      </c>
      <c r="CG152" t="s">
        <v>250</v>
      </c>
      <c r="CH152">
        <v>11</v>
      </c>
      <c r="CI152">
        <v>2.867</v>
      </c>
      <c r="CJ152">
        <v>-0.004</v>
      </c>
      <c r="CK152">
        <v>400</v>
      </c>
      <c r="CL152">
        <v>11</v>
      </c>
      <c r="CM152">
        <v>0.37</v>
      </c>
      <c r="CN152">
        <v>0.02</v>
      </c>
      <c r="CO152">
        <v>-24.4515902439024</v>
      </c>
      <c r="CP152">
        <v>-2.28153449477358</v>
      </c>
      <c r="CQ152">
        <v>0.23664274587046</v>
      </c>
      <c r="CR152">
        <v>0</v>
      </c>
      <c r="CS152">
        <v>2.22339117647059</v>
      </c>
      <c r="CT152">
        <v>0.00958855111781364</v>
      </c>
      <c r="CU152">
        <v>0.172745513890243</v>
      </c>
      <c r="CV152">
        <v>1</v>
      </c>
      <c r="CW152">
        <v>1.85168512195122</v>
      </c>
      <c r="CX152">
        <v>0.0149385365853665</v>
      </c>
      <c r="CY152">
        <v>0.00165761527495439</v>
      </c>
      <c r="CZ152">
        <v>1</v>
      </c>
      <c r="DA152">
        <v>2</v>
      </c>
      <c r="DB152">
        <v>3</v>
      </c>
      <c r="DC152" t="s">
        <v>251</v>
      </c>
      <c r="DD152">
        <v>1.85577</v>
      </c>
      <c r="DE152">
        <v>1.85404</v>
      </c>
      <c r="DF152">
        <v>1.85509</v>
      </c>
      <c r="DG152">
        <v>1.85943</v>
      </c>
      <c r="DH152">
        <v>1.85368</v>
      </c>
      <c r="DI152">
        <v>1.85808</v>
      </c>
      <c r="DJ152">
        <v>1.85532</v>
      </c>
      <c r="DK152">
        <v>1.85388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2.867</v>
      </c>
      <c r="DZ152">
        <v>-0.004</v>
      </c>
      <c r="EA152">
        <v>2</v>
      </c>
      <c r="EB152">
        <v>507.472</v>
      </c>
      <c r="EC152">
        <v>518.249</v>
      </c>
      <c r="ED152">
        <v>15.7885</v>
      </c>
      <c r="EE152">
        <v>23.0812</v>
      </c>
      <c r="EF152">
        <v>29.9996</v>
      </c>
      <c r="EG152">
        <v>23.1261</v>
      </c>
      <c r="EH152">
        <v>23.1235</v>
      </c>
      <c r="EI152">
        <v>21.4556</v>
      </c>
      <c r="EJ152">
        <v>44.1859</v>
      </c>
      <c r="EK152">
        <v>0</v>
      </c>
      <c r="EL152">
        <v>15.7981</v>
      </c>
      <c r="EM152">
        <v>449.17</v>
      </c>
      <c r="EN152">
        <v>12.0542</v>
      </c>
      <c r="EO152">
        <v>101.741</v>
      </c>
      <c r="EP152">
        <v>102.212</v>
      </c>
    </row>
    <row r="153" spans="1:146">
      <c r="A153">
        <v>137</v>
      </c>
      <c r="B153">
        <v>1563297197.1</v>
      </c>
      <c r="C153">
        <v>272</v>
      </c>
      <c r="D153" t="s">
        <v>528</v>
      </c>
      <c r="E153" t="s">
        <v>529</v>
      </c>
      <c r="H153">
        <v>1563297191.42353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-0.0417469601863538</v>
      </c>
      <c r="AF153">
        <v>0.04686462004376</v>
      </c>
      <c r="AG153">
        <v>3.49253550930928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1563297191.42353</v>
      </c>
      <c r="AU153">
        <v>406.762588235294</v>
      </c>
      <c r="AV153">
        <v>431.485294117647</v>
      </c>
      <c r="AW153">
        <v>13.8946529411765</v>
      </c>
      <c r="AX153">
        <v>12.0414176470588</v>
      </c>
      <c r="AY153">
        <v>500.028588235294</v>
      </c>
      <c r="AZ153">
        <v>100.926058823529</v>
      </c>
      <c r="BA153">
        <v>0.200061647058824</v>
      </c>
      <c r="BB153">
        <v>19.9762882352941</v>
      </c>
      <c r="BC153">
        <v>20.5191823529412</v>
      </c>
      <c r="BD153">
        <v>999.9</v>
      </c>
      <c r="BE153">
        <v>0</v>
      </c>
      <c r="BF153">
        <v>0</v>
      </c>
      <c r="BG153">
        <v>9975.10705882353</v>
      </c>
      <c r="BH153">
        <v>0</v>
      </c>
      <c r="BI153">
        <v>165.585058823529</v>
      </c>
      <c r="BJ153">
        <v>1500.01352941176</v>
      </c>
      <c r="BK153">
        <v>0.973004117647059</v>
      </c>
      <c r="BL153">
        <v>0.0269958941176471</v>
      </c>
      <c r="BM153">
        <v>0</v>
      </c>
      <c r="BN153">
        <v>2.25294705882353</v>
      </c>
      <c r="BO153">
        <v>0</v>
      </c>
      <c r="BP153">
        <v>10888.6529411765</v>
      </c>
      <c r="BQ153">
        <v>13122.1529411765</v>
      </c>
      <c r="BR153">
        <v>37.375</v>
      </c>
      <c r="BS153">
        <v>39.3194117647059</v>
      </c>
      <c r="BT153">
        <v>38.687</v>
      </c>
      <c r="BU153">
        <v>37.75</v>
      </c>
      <c r="BV153">
        <v>37.125</v>
      </c>
      <c r="BW153">
        <v>1459.52235294118</v>
      </c>
      <c r="BX153">
        <v>40.4911764705882</v>
      </c>
      <c r="BY153">
        <v>0</v>
      </c>
      <c r="BZ153">
        <v>1563297258.1</v>
      </c>
      <c r="CA153">
        <v>2.20462692307692</v>
      </c>
      <c r="CB153">
        <v>-0.33728888607121</v>
      </c>
      <c r="CC153">
        <v>71.4051282104642</v>
      </c>
      <c r="CD153">
        <v>10886.0384615385</v>
      </c>
      <c r="CE153">
        <v>15</v>
      </c>
      <c r="CF153">
        <v>1563296732.1</v>
      </c>
      <c r="CG153" t="s">
        <v>250</v>
      </c>
      <c r="CH153">
        <v>11</v>
      </c>
      <c r="CI153">
        <v>2.867</v>
      </c>
      <c r="CJ153">
        <v>-0.004</v>
      </c>
      <c r="CK153">
        <v>400</v>
      </c>
      <c r="CL153">
        <v>11</v>
      </c>
      <c r="CM153">
        <v>0.37</v>
      </c>
      <c r="CN153">
        <v>0.02</v>
      </c>
      <c r="CO153">
        <v>-24.5447048780488</v>
      </c>
      <c r="CP153">
        <v>-2.36476933797912</v>
      </c>
      <c r="CQ153">
        <v>0.246060346505783</v>
      </c>
      <c r="CR153">
        <v>0</v>
      </c>
      <c r="CS153">
        <v>2.22717352941176</v>
      </c>
      <c r="CT153">
        <v>-0.0554268844174486</v>
      </c>
      <c r="CU153">
        <v>0.171102965747363</v>
      </c>
      <c r="CV153">
        <v>1</v>
      </c>
      <c r="CW153">
        <v>1.85231341463415</v>
      </c>
      <c r="CX153">
        <v>0.0144196515679451</v>
      </c>
      <c r="CY153">
        <v>0.00160669879666367</v>
      </c>
      <c r="CZ153">
        <v>1</v>
      </c>
      <c r="DA153">
        <v>2</v>
      </c>
      <c r="DB153">
        <v>3</v>
      </c>
      <c r="DC153" t="s">
        <v>251</v>
      </c>
      <c r="DD153">
        <v>1.85577</v>
      </c>
      <c r="DE153">
        <v>1.85404</v>
      </c>
      <c r="DF153">
        <v>1.85509</v>
      </c>
      <c r="DG153">
        <v>1.85942</v>
      </c>
      <c r="DH153">
        <v>1.85369</v>
      </c>
      <c r="DI153">
        <v>1.85808</v>
      </c>
      <c r="DJ153">
        <v>1.85532</v>
      </c>
      <c r="DK153">
        <v>1.8539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2.867</v>
      </c>
      <c r="DZ153">
        <v>-0.004</v>
      </c>
      <c r="EA153">
        <v>2</v>
      </c>
      <c r="EB153">
        <v>507.456</v>
      </c>
      <c r="EC153">
        <v>518.187</v>
      </c>
      <c r="ED153">
        <v>15.794</v>
      </c>
      <c r="EE153">
        <v>23.0786</v>
      </c>
      <c r="EF153">
        <v>29.9996</v>
      </c>
      <c r="EG153">
        <v>23.124</v>
      </c>
      <c r="EH153">
        <v>23.1221</v>
      </c>
      <c r="EI153">
        <v>21.549</v>
      </c>
      <c r="EJ153">
        <v>44.1859</v>
      </c>
      <c r="EK153">
        <v>0</v>
      </c>
      <c r="EL153">
        <v>15.7981</v>
      </c>
      <c r="EM153">
        <v>454.17</v>
      </c>
      <c r="EN153">
        <v>12.0542</v>
      </c>
      <c r="EO153">
        <v>101.741</v>
      </c>
      <c r="EP153">
        <v>102.212</v>
      </c>
    </row>
    <row r="154" spans="1:146">
      <c r="A154">
        <v>138</v>
      </c>
      <c r="B154">
        <v>1563297199.1</v>
      </c>
      <c r="C154">
        <v>274</v>
      </c>
      <c r="D154" t="s">
        <v>530</v>
      </c>
      <c r="E154" t="s">
        <v>531</v>
      </c>
      <c r="H154">
        <v>1563297193.42353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-0.0417876932949148</v>
      </c>
      <c r="AF154">
        <v>0.0469103465265359</v>
      </c>
      <c r="AG154">
        <v>3.49522739775033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1563297193.42353</v>
      </c>
      <c r="AU154">
        <v>410.010941176471</v>
      </c>
      <c r="AV154">
        <v>434.830764705882</v>
      </c>
      <c r="AW154">
        <v>13.8950058823529</v>
      </c>
      <c r="AX154">
        <v>12.0413823529412</v>
      </c>
      <c r="AY154">
        <v>500.013</v>
      </c>
      <c r="AZ154">
        <v>100.925588235294</v>
      </c>
      <c r="BA154">
        <v>0.199946176470588</v>
      </c>
      <c r="BB154">
        <v>19.9767647058823</v>
      </c>
      <c r="BC154">
        <v>20.5221647058823</v>
      </c>
      <c r="BD154">
        <v>999.9</v>
      </c>
      <c r="BE154">
        <v>0</v>
      </c>
      <c r="BF154">
        <v>0</v>
      </c>
      <c r="BG154">
        <v>9984.88647058824</v>
      </c>
      <c r="BH154">
        <v>0</v>
      </c>
      <c r="BI154">
        <v>162.132235294118</v>
      </c>
      <c r="BJ154">
        <v>1500.01411764706</v>
      </c>
      <c r="BK154">
        <v>0.973004117647059</v>
      </c>
      <c r="BL154">
        <v>0.0269958941176471</v>
      </c>
      <c r="BM154">
        <v>0</v>
      </c>
      <c r="BN154">
        <v>2.24024705882353</v>
      </c>
      <c r="BO154">
        <v>0</v>
      </c>
      <c r="BP154">
        <v>10890.6588235294</v>
      </c>
      <c r="BQ154">
        <v>13122.1588235294</v>
      </c>
      <c r="BR154">
        <v>37.375</v>
      </c>
      <c r="BS154">
        <v>39.312</v>
      </c>
      <c r="BT154">
        <v>38.687</v>
      </c>
      <c r="BU154">
        <v>37.75</v>
      </c>
      <c r="BV154">
        <v>37.125</v>
      </c>
      <c r="BW154">
        <v>1459.52294117647</v>
      </c>
      <c r="BX154">
        <v>40.4911764705882</v>
      </c>
      <c r="BY154">
        <v>0</v>
      </c>
      <c r="BZ154">
        <v>1563297259.9</v>
      </c>
      <c r="CA154">
        <v>2.20084615384615</v>
      </c>
      <c r="CB154">
        <v>-0.0239521340457452</v>
      </c>
      <c r="CC154">
        <v>67.7504273399323</v>
      </c>
      <c r="CD154">
        <v>10887.8653846154</v>
      </c>
      <c r="CE154">
        <v>15</v>
      </c>
      <c r="CF154">
        <v>1563296732.1</v>
      </c>
      <c r="CG154" t="s">
        <v>250</v>
      </c>
      <c r="CH154">
        <v>11</v>
      </c>
      <c r="CI154">
        <v>2.867</v>
      </c>
      <c r="CJ154">
        <v>-0.004</v>
      </c>
      <c r="CK154">
        <v>400</v>
      </c>
      <c r="CL154">
        <v>11</v>
      </c>
      <c r="CM154">
        <v>0.37</v>
      </c>
      <c r="CN154">
        <v>0.02</v>
      </c>
      <c r="CO154">
        <v>-24.6213902439024</v>
      </c>
      <c r="CP154">
        <v>-2.55141951219502</v>
      </c>
      <c r="CQ154">
        <v>0.262378175963421</v>
      </c>
      <c r="CR154">
        <v>0</v>
      </c>
      <c r="CS154">
        <v>2.21534705882353</v>
      </c>
      <c r="CT154">
        <v>-0.203748427672952</v>
      </c>
      <c r="CU154">
        <v>0.18398690048526</v>
      </c>
      <c r="CV154">
        <v>1</v>
      </c>
      <c r="CW154">
        <v>1.85272609756098</v>
      </c>
      <c r="CX154">
        <v>0.0121411149825782</v>
      </c>
      <c r="CY154">
        <v>0.00143448958892206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1.85405</v>
      </c>
      <c r="DF154">
        <v>1.85507</v>
      </c>
      <c r="DG154">
        <v>1.85942</v>
      </c>
      <c r="DH154">
        <v>1.85371</v>
      </c>
      <c r="DI154">
        <v>1.85808</v>
      </c>
      <c r="DJ154">
        <v>1.85533</v>
      </c>
      <c r="DK154">
        <v>1.85389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2.867</v>
      </c>
      <c r="DZ154">
        <v>-0.004</v>
      </c>
      <c r="EA154">
        <v>2</v>
      </c>
      <c r="EB154">
        <v>507.439</v>
      </c>
      <c r="EC154">
        <v>518.232</v>
      </c>
      <c r="ED154">
        <v>15.8008</v>
      </c>
      <c r="EE154">
        <v>23.076</v>
      </c>
      <c r="EF154">
        <v>29.9997</v>
      </c>
      <c r="EG154">
        <v>23.1173</v>
      </c>
      <c r="EH154">
        <v>23.1149</v>
      </c>
      <c r="EI154">
        <v>21.7024</v>
      </c>
      <c r="EJ154">
        <v>44.1859</v>
      </c>
      <c r="EK154">
        <v>0</v>
      </c>
      <c r="EL154">
        <v>15.8146</v>
      </c>
      <c r="EM154">
        <v>454.17</v>
      </c>
      <c r="EN154">
        <v>12.0542</v>
      </c>
      <c r="EO154">
        <v>101.741</v>
      </c>
      <c r="EP154">
        <v>102.213</v>
      </c>
    </row>
    <row r="155" spans="1:146">
      <c r="A155">
        <v>139</v>
      </c>
      <c r="B155">
        <v>1563297201.1</v>
      </c>
      <c r="C155">
        <v>276</v>
      </c>
      <c r="D155" t="s">
        <v>532</v>
      </c>
      <c r="E155" t="s">
        <v>533</v>
      </c>
      <c r="H155">
        <v>1563297195.42353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-0.0418059046393308</v>
      </c>
      <c r="AF155">
        <v>0.0469307903560443</v>
      </c>
      <c r="AG155">
        <v>3.4964306151555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1563297195.42353</v>
      </c>
      <c r="AU155">
        <v>413.261235294118</v>
      </c>
      <c r="AV155">
        <v>438.159823529412</v>
      </c>
      <c r="AW155">
        <v>13.8950588235294</v>
      </c>
      <c r="AX155">
        <v>12.0412823529412</v>
      </c>
      <c r="AY155">
        <v>500.011411764706</v>
      </c>
      <c r="AZ155">
        <v>100.925294117647</v>
      </c>
      <c r="BA155">
        <v>0.199973470588235</v>
      </c>
      <c r="BB155">
        <v>19.9766411764706</v>
      </c>
      <c r="BC155">
        <v>20.5235117647059</v>
      </c>
      <c r="BD155">
        <v>999.9</v>
      </c>
      <c r="BE155">
        <v>0</v>
      </c>
      <c r="BF155">
        <v>0</v>
      </c>
      <c r="BG155">
        <v>9989.26705882353</v>
      </c>
      <c r="BH155">
        <v>0</v>
      </c>
      <c r="BI155">
        <v>158.605647058824</v>
      </c>
      <c r="BJ155">
        <v>1500.02823529412</v>
      </c>
      <c r="BK155">
        <v>0.973004411764706</v>
      </c>
      <c r="BL155">
        <v>0.0269956294117647</v>
      </c>
      <c r="BM155">
        <v>0</v>
      </c>
      <c r="BN155">
        <v>2.20957647058824</v>
      </c>
      <c r="BO155">
        <v>0</v>
      </c>
      <c r="BP155">
        <v>10893.0529411765</v>
      </c>
      <c r="BQ155">
        <v>13122.2823529412</v>
      </c>
      <c r="BR155">
        <v>37.375</v>
      </c>
      <c r="BS155">
        <v>39.312</v>
      </c>
      <c r="BT155">
        <v>38.687</v>
      </c>
      <c r="BU155">
        <v>37.75</v>
      </c>
      <c r="BV155">
        <v>37.125</v>
      </c>
      <c r="BW155">
        <v>1459.53705882353</v>
      </c>
      <c r="BX155">
        <v>40.4911764705882</v>
      </c>
      <c r="BY155">
        <v>0</v>
      </c>
      <c r="BZ155">
        <v>1563297262.3</v>
      </c>
      <c r="CA155">
        <v>2.20446538461538</v>
      </c>
      <c r="CB155">
        <v>-0.593370932956519</v>
      </c>
      <c r="CC155">
        <v>66.4957265137677</v>
      </c>
      <c r="CD155">
        <v>10890.7923076923</v>
      </c>
      <c r="CE155">
        <v>15</v>
      </c>
      <c r="CF155">
        <v>1563296732.1</v>
      </c>
      <c r="CG155" t="s">
        <v>250</v>
      </c>
      <c r="CH155">
        <v>11</v>
      </c>
      <c r="CI155">
        <v>2.867</v>
      </c>
      <c r="CJ155">
        <v>-0.004</v>
      </c>
      <c r="CK155">
        <v>400</v>
      </c>
      <c r="CL155">
        <v>11</v>
      </c>
      <c r="CM155">
        <v>0.37</v>
      </c>
      <c r="CN155">
        <v>0.02</v>
      </c>
      <c r="CO155">
        <v>-24.7049975609756</v>
      </c>
      <c r="CP155">
        <v>-2.4564668989547</v>
      </c>
      <c r="CQ155">
        <v>0.254021550351209</v>
      </c>
      <c r="CR155">
        <v>0</v>
      </c>
      <c r="CS155">
        <v>2.21309705882353</v>
      </c>
      <c r="CT155">
        <v>-0.106021281019108</v>
      </c>
      <c r="CU155">
        <v>0.184365827963756</v>
      </c>
      <c r="CV155">
        <v>1</v>
      </c>
      <c r="CW155">
        <v>1.85292926829268</v>
      </c>
      <c r="CX155">
        <v>0.00798104529616706</v>
      </c>
      <c r="CY155">
        <v>0.00125268568117621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1.85406</v>
      </c>
      <c r="DF155">
        <v>1.8551</v>
      </c>
      <c r="DG155">
        <v>1.85944</v>
      </c>
      <c r="DH155">
        <v>1.85372</v>
      </c>
      <c r="DI155">
        <v>1.85808</v>
      </c>
      <c r="DJ155">
        <v>1.85533</v>
      </c>
      <c r="DK155">
        <v>1.85387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2.867</v>
      </c>
      <c r="DZ155">
        <v>-0.004</v>
      </c>
      <c r="EA155">
        <v>2</v>
      </c>
      <c r="EB155">
        <v>507.298</v>
      </c>
      <c r="EC155">
        <v>518.352</v>
      </c>
      <c r="ED155">
        <v>15.8065</v>
      </c>
      <c r="EE155">
        <v>23.0734</v>
      </c>
      <c r="EF155">
        <v>29.9997</v>
      </c>
      <c r="EG155">
        <v>23.111</v>
      </c>
      <c r="EH155">
        <v>23.1071</v>
      </c>
      <c r="EI155">
        <v>21.8394</v>
      </c>
      <c r="EJ155">
        <v>44.1859</v>
      </c>
      <c r="EK155">
        <v>0</v>
      </c>
      <c r="EL155">
        <v>15.8146</v>
      </c>
      <c r="EM155">
        <v>459.17</v>
      </c>
      <c r="EN155">
        <v>12.0542</v>
      </c>
      <c r="EO155">
        <v>101.74</v>
      </c>
      <c r="EP155">
        <v>102.214</v>
      </c>
    </row>
    <row r="156" spans="1:146">
      <c r="A156">
        <v>140</v>
      </c>
      <c r="B156">
        <v>1563297203.1</v>
      </c>
      <c r="C156">
        <v>278</v>
      </c>
      <c r="D156" t="s">
        <v>534</v>
      </c>
      <c r="E156" t="s">
        <v>535</v>
      </c>
      <c r="H156">
        <v>1563297197.42353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-0.0418000334703516</v>
      </c>
      <c r="AF156">
        <v>0.0469241994545225</v>
      </c>
      <c r="AG156">
        <v>3.49604272908051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1563297197.42353</v>
      </c>
      <c r="AU156">
        <v>416.509941176471</v>
      </c>
      <c r="AV156">
        <v>441.505294117647</v>
      </c>
      <c r="AW156">
        <v>13.8951176470588</v>
      </c>
      <c r="AX156">
        <v>12.0410235294118</v>
      </c>
      <c r="AY156">
        <v>500.016411764706</v>
      </c>
      <c r="AZ156">
        <v>100.925235294118</v>
      </c>
      <c r="BA156">
        <v>0.200021</v>
      </c>
      <c r="BB156">
        <v>19.9762941176471</v>
      </c>
      <c r="BC156">
        <v>20.5232705882353</v>
      </c>
      <c r="BD156">
        <v>999.9</v>
      </c>
      <c r="BE156">
        <v>0</v>
      </c>
      <c r="BF156">
        <v>0</v>
      </c>
      <c r="BG156">
        <v>9987.87</v>
      </c>
      <c r="BH156">
        <v>0</v>
      </c>
      <c r="BI156">
        <v>159.136941176471</v>
      </c>
      <c r="BJ156">
        <v>1500.01352941176</v>
      </c>
      <c r="BK156">
        <v>0.973004117647059</v>
      </c>
      <c r="BL156">
        <v>0.0269958941176471</v>
      </c>
      <c r="BM156">
        <v>0</v>
      </c>
      <c r="BN156">
        <v>2.25412941176471</v>
      </c>
      <c r="BO156">
        <v>0</v>
      </c>
      <c r="BP156">
        <v>10895.1705882353</v>
      </c>
      <c r="BQ156">
        <v>13122.1529411765</v>
      </c>
      <c r="BR156">
        <v>37.375</v>
      </c>
      <c r="BS156">
        <v>39.312</v>
      </c>
      <c r="BT156">
        <v>38.687</v>
      </c>
      <c r="BU156">
        <v>37.7425882352941</v>
      </c>
      <c r="BV156">
        <v>37.125</v>
      </c>
      <c r="BW156">
        <v>1459.52235294118</v>
      </c>
      <c r="BX156">
        <v>40.4911764705882</v>
      </c>
      <c r="BY156">
        <v>0</v>
      </c>
      <c r="BZ156">
        <v>1563297264.1</v>
      </c>
      <c r="CA156">
        <v>2.20120384615385</v>
      </c>
      <c r="CB156">
        <v>-0.282225630489415</v>
      </c>
      <c r="CC156">
        <v>68.4547008129422</v>
      </c>
      <c r="CD156">
        <v>10892.8576923077</v>
      </c>
      <c r="CE156">
        <v>15</v>
      </c>
      <c r="CF156">
        <v>1563296732.1</v>
      </c>
      <c r="CG156" t="s">
        <v>250</v>
      </c>
      <c r="CH156">
        <v>11</v>
      </c>
      <c r="CI156">
        <v>2.867</v>
      </c>
      <c r="CJ156">
        <v>-0.004</v>
      </c>
      <c r="CK156">
        <v>400</v>
      </c>
      <c r="CL156">
        <v>11</v>
      </c>
      <c r="CM156">
        <v>0.37</v>
      </c>
      <c r="CN156">
        <v>0.02</v>
      </c>
      <c r="CO156">
        <v>-24.7981731707317</v>
      </c>
      <c r="CP156">
        <v>-2.42519581881541</v>
      </c>
      <c r="CQ156">
        <v>0.250536783750206</v>
      </c>
      <c r="CR156">
        <v>0</v>
      </c>
      <c r="CS156">
        <v>2.20185588235294</v>
      </c>
      <c r="CT156">
        <v>-0.116996095900583</v>
      </c>
      <c r="CU156">
        <v>0.187461789347584</v>
      </c>
      <c r="CV156">
        <v>1</v>
      </c>
      <c r="CW156">
        <v>1.85317365853659</v>
      </c>
      <c r="CX156">
        <v>0.00701247386759624</v>
      </c>
      <c r="CY156">
        <v>0.00120535139314795</v>
      </c>
      <c r="CZ156">
        <v>1</v>
      </c>
      <c r="DA156">
        <v>2</v>
      </c>
      <c r="DB156">
        <v>3</v>
      </c>
      <c r="DC156" t="s">
        <v>251</v>
      </c>
      <c r="DD156">
        <v>1.85577</v>
      </c>
      <c r="DE156">
        <v>1.85404</v>
      </c>
      <c r="DF156">
        <v>1.85509</v>
      </c>
      <c r="DG156">
        <v>1.85944</v>
      </c>
      <c r="DH156">
        <v>1.8537</v>
      </c>
      <c r="DI156">
        <v>1.85807</v>
      </c>
      <c r="DJ156">
        <v>1.85532</v>
      </c>
      <c r="DK156">
        <v>1.85386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2.867</v>
      </c>
      <c r="DZ156">
        <v>-0.004</v>
      </c>
      <c r="EA156">
        <v>2</v>
      </c>
      <c r="EB156">
        <v>507.337</v>
      </c>
      <c r="EC156">
        <v>518.204</v>
      </c>
      <c r="ED156">
        <v>15.8121</v>
      </c>
      <c r="EE156">
        <v>23.071</v>
      </c>
      <c r="EF156">
        <v>29.9996</v>
      </c>
      <c r="EG156">
        <v>23.1086</v>
      </c>
      <c r="EH156">
        <v>23.1044</v>
      </c>
      <c r="EI156">
        <v>21.9343</v>
      </c>
      <c r="EJ156">
        <v>44.1859</v>
      </c>
      <c r="EK156">
        <v>0</v>
      </c>
      <c r="EL156">
        <v>15.8146</v>
      </c>
      <c r="EM156">
        <v>464.17</v>
      </c>
      <c r="EN156">
        <v>12.0542</v>
      </c>
      <c r="EO156">
        <v>101.739</v>
      </c>
      <c r="EP156">
        <v>102.215</v>
      </c>
    </row>
    <row r="157" spans="1:146">
      <c r="A157">
        <v>141</v>
      </c>
      <c r="B157">
        <v>1563297205.1</v>
      </c>
      <c r="C157">
        <v>280</v>
      </c>
      <c r="D157" t="s">
        <v>536</v>
      </c>
      <c r="E157" t="s">
        <v>537</v>
      </c>
      <c r="H157">
        <v>1563297199.42353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-0.0418426095812166</v>
      </c>
      <c r="AF157">
        <v>0.0469719948688406</v>
      </c>
      <c r="AG157">
        <v>3.4988551395002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1563297199.42353</v>
      </c>
      <c r="AU157">
        <v>419.754</v>
      </c>
      <c r="AV157">
        <v>444.854411764706</v>
      </c>
      <c r="AW157">
        <v>13.8948705882353</v>
      </c>
      <c r="AX157">
        <v>12.0405529411765</v>
      </c>
      <c r="AY157">
        <v>499.996823529412</v>
      </c>
      <c r="AZ157">
        <v>100.925470588235</v>
      </c>
      <c r="BA157">
        <v>0.199898941176471</v>
      </c>
      <c r="BB157">
        <v>19.9762647058824</v>
      </c>
      <c r="BC157">
        <v>20.5207</v>
      </c>
      <c r="BD157">
        <v>999.9</v>
      </c>
      <c r="BE157">
        <v>0</v>
      </c>
      <c r="BF157">
        <v>0</v>
      </c>
      <c r="BG157">
        <v>9998.02</v>
      </c>
      <c r="BH157">
        <v>0</v>
      </c>
      <c r="BI157">
        <v>153.736823529412</v>
      </c>
      <c r="BJ157">
        <v>1500.01352941176</v>
      </c>
      <c r="BK157">
        <v>0.973004117647059</v>
      </c>
      <c r="BL157">
        <v>0.0269958941176471</v>
      </c>
      <c r="BM157">
        <v>0</v>
      </c>
      <c r="BN157">
        <v>2.20327058823529</v>
      </c>
      <c r="BO157">
        <v>0</v>
      </c>
      <c r="BP157">
        <v>10897.7176470588</v>
      </c>
      <c r="BQ157">
        <v>13122.1529411765</v>
      </c>
      <c r="BR157">
        <v>37.3675882352941</v>
      </c>
      <c r="BS157">
        <v>39.312</v>
      </c>
      <c r="BT157">
        <v>38.6760588235294</v>
      </c>
      <c r="BU157">
        <v>37.7314705882353</v>
      </c>
      <c r="BV157">
        <v>37.125</v>
      </c>
      <c r="BW157">
        <v>1459.52235294118</v>
      </c>
      <c r="BX157">
        <v>40.4911764705882</v>
      </c>
      <c r="BY157">
        <v>0</v>
      </c>
      <c r="BZ157">
        <v>1563297265.9</v>
      </c>
      <c r="CA157">
        <v>2.16332692307692</v>
      </c>
      <c r="CB157">
        <v>-0.063531619214089</v>
      </c>
      <c r="CC157">
        <v>71.261538458526</v>
      </c>
      <c r="CD157">
        <v>10895.4769230769</v>
      </c>
      <c r="CE157">
        <v>15</v>
      </c>
      <c r="CF157">
        <v>1563296732.1</v>
      </c>
      <c r="CG157" t="s">
        <v>250</v>
      </c>
      <c r="CH157">
        <v>11</v>
      </c>
      <c r="CI157">
        <v>2.867</v>
      </c>
      <c r="CJ157">
        <v>-0.004</v>
      </c>
      <c r="CK157">
        <v>400</v>
      </c>
      <c r="CL157">
        <v>11</v>
      </c>
      <c r="CM157">
        <v>0.37</v>
      </c>
      <c r="CN157">
        <v>0.02</v>
      </c>
      <c r="CO157">
        <v>-24.8717390243902</v>
      </c>
      <c r="CP157">
        <v>-2.70397630662104</v>
      </c>
      <c r="CQ157">
        <v>0.273319510051255</v>
      </c>
      <c r="CR157">
        <v>0</v>
      </c>
      <c r="CS157">
        <v>2.19355882352941</v>
      </c>
      <c r="CT157">
        <v>-0.405943483879184</v>
      </c>
      <c r="CU157">
        <v>0.183471488597078</v>
      </c>
      <c r="CV157">
        <v>1</v>
      </c>
      <c r="CW157">
        <v>1.85341829268293</v>
      </c>
      <c r="CX157">
        <v>0.00908236933797889</v>
      </c>
      <c r="CY157">
        <v>0.0013188444728644</v>
      </c>
      <c r="CZ157">
        <v>1</v>
      </c>
      <c r="DA157">
        <v>2</v>
      </c>
      <c r="DB157">
        <v>3</v>
      </c>
      <c r="DC157" t="s">
        <v>251</v>
      </c>
      <c r="DD157">
        <v>1.85577</v>
      </c>
      <c r="DE157">
        <v>1.85402</v>
      </c>
      <c r="DF157">
        <v>1.85507</v>
      </c>
      <c r="DG157">
        <v>1.85944</v>
      </c>
      <c r="DH157">
        <v>1.8537</v>
      </c>
      <c r="DI157">
        <v>1.85806</v>
      </c>
      <c r="DJ157">
        <v>1.85532</v>
      </c>
      <c r="DK157">
        <v>1.85386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2.867</v>
      </c>
      <c r="DZ157">
        <v>-0.004</v>
      </c>
      <c r="EA157">
        <v>2</v>
      </c>
      <c r="EB157">
        <v>507.343</v>
      </c>
      <c r="EC157">
        <v>518.11</v>
      </c>
      <c r="ED157">
        <v>15.8181</v>
      </c>
      <c r="EE157">
        <v>23.0683</v>
      </c>
      <c r="EF157">
        <v>29.9996</v>
      </c>
      <c r="EG157">
        <v>23.1059</v>
      </c>
      <c r="EH157">
        <v>23.1018</v>
      </c>
      <c r="EI157">
        <v>22.0883</v>
      </c>
      <c r="EJ157">
        <v>44.1859</v>
      </c>
      <c r="EK157">
        <v>0</v>
      </c>
      <c r="EL157">
        <v>15.8311</v>
      </c>
      <c r="EM157">
        <v>464.17</v>
      </c>
      <c r="EN157">
        <v>12.0542</v>
      </c>
      <c r="EO157">
        <v>101.738</v>
      </c>
      <c r="EP157">
        <v>102.215</v>
      </c>
    </row>
    <row r="158" spans="1:146">
      <c r="A158">
        <v>142</v>
      </c>
      <c r="B158">
        <v>1563297207.1</v>
      </c>
      <c r="C158">
        <v>282</v>
      </c>
      <c r="D158" t="s">
        <v>538</v>
      </c>
      <c r="E158" t="s">
        <v>539</v>
      </c>
      <c r="H158">
        <v>1563297201.42353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-0.0418864851172969</v>
      </c>
      <c r="AF158">
        <v>0.0470212490017988</v>
      </c>
      <c r="AG158">
        <v>3.5017523332406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1563297201.42353</v>
      </c>
      <c r="AU158">
        <v>422.999117647059</v>
      </c>
      <c r="AV158">
        <v>448.186705882353</v>
      </c>
      <c r="AW158">
        <v>13.8942470588235</v>
      </c>
      <c r="AX158">
        <v>12.0400176470588</v>
      </c>
      <c r="AY158">
        <v>499.983176470588</v>
      </c>
      <c r="AZ158">
        <v>100.925882352941</v>
      </c>
      <c r="BA158">
        <v>0.199872235294118</v>
      </c>
      <c r="BB158">
        <v>19.9763588235294</v>
      </c>
      <c r="BC158">
        <v>20.5171117647059</v>
      </c>
      <c r="BD158">
        <v>999.9</v>
      </c>
      <c r="BE158">
        <v>0</v>
      </c>
      <c r="BF158">
        <v>0</v>
      </c>
      <c r="BG158">
        <v>10008.4629411765</v>
      </c>
      <c r="BH158">
        <v>0</v>
      </c>
      <c r="BI158">
        <v>143.838294117647</v>
      </c>
      <c r="BJ158">
        <v>1500.01588235294</v>
      </c>
      <c r="BK158">
        <v>0.973004411764706</v>
      </c>
      <c r="BL158">
        <v>0.0269956294117647</v>
      </c>
      <c r="BM158">
        <v>0</v>
      </c>
      <c r="BN158">
        <v>2.22850588235294</v>
      </c>
      <c r="BO158">
        <v>0</v>
      </c>
      <c r="BP158">
        <v>10900.4764705882</v>
      </c>
      <c r="BQ158">
        <v>13122.1764705882</v>
      </c>
      <c r="BR158">
        <v>37.3564705882353</v>
      </c>
      <c r="BS158">
        <v>39.3083529411765</v>
      </c>
      <c r="BT158">
        <v>38.6724117647059</v>
      </c>
      <c r="BU158">
        <v>37.7203529411765</v>
      </c>
      <c r="BV158">
        <v>37.125</v>
      </c>
      <c r="BW158">
        <v>1459.52529411765</v>
      </c>
      <c r="BX158">
        <v>40.4905882352941</v>
      </c>
      <c r="BY158">
        <v>0</v>
      </c>
      <c r="BZ158">
        <v>1563297268.3</v>
      </c>
      <c r="CA158">
        <v>2.19746153846154</v>
      </c>
      <c r="CB158">
        <v>-0.321360678017406</v>
      </c>
      <c r="CC158">
        <v>83.6957265120169</v>
      </c>
      <c r="CD158">
        <v>10898.6730769231</v>
      </c>
      <c r="CE158">
        <v>15</v>
      </c>
      <c r="CF158">
        <v>1563296732.1</v>
      </c>
      <c r="CG158" t="s">
        <v>250</v>
      </c>
      <c r="CH158">
        <v>11</v>
      </c>
      <c r="CI158">
        <v>2.867</v>
      </c>
      <c r="CJ158">
        <v>-0.004</v>
      </c>
      <c r="CK158">
        <v>400</v>
      </c>
      <c r="CL158">
        <v>11</v>
      </c>
      <c r="CM158">
        <v>0.37</v>
      </c>
      <c r="CN158">
        <v>0.02</v>
      </c>
      <c r="CO158">
        <v>-24.9583536585366</v>
      </c>
      <c r="CP158">
        <v>-2.82170174216021</v>
      </c>
      <c r="CQ158">
        <v>0.284677606354602</v>
      </c>
      <c r="CR158">
        <v>0</v>
      </c>
      <c r="CS158">
        <v>2.19980588235294</v>
      </c>
      <c r="CT158">
        <v>-0.165816852944838</v>
      </c>
      <c r="CU158">
        <v>0.19125913733063</v>
      </c>
      <c r="CV158">
        <v>1</v>
      </c>
      <c r="CW158">
        <v>1.8536743902439</v>
      </c>
      <c r="CX158">
        <v>0.0085501045296165</v>
      </c>
      <c r="CY158">
        <v>0.00127910038657221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1.85403</v>
      </c>
      <c r="DF158">
        <v>1.85507</v>
      </c>
      <c r="DG158">
        <v>1.85942</v>
      </c>
      <c r="DH158">
        <v>1.85369</v>
      </c>
      <c r="DI158">
        <v>1.85806</v>
      </c>
      <c r="DJ158">
        <v>1.85532</v>
      </c>
      <c r="DK158">
        <v>1.85386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2.867</v>
      </c>
      <c r="DZ158">
        <v>-0.004</v>
      </c>
      <c r="EA158">
        <v>2</v>
      </c>
      <c r="EB158">
        <v>507.336</v>
      </c>
      <c r="EC158">
        <v>518.169</v>
      </c>
      <c r="ED158">
        <v>15.8243</v>
      </c>
      <c r="EE158">
        <v>23.0656</v>
      </c>
      <c r="EF158">
        <v>29.9996</v>
      </c>
      <c r="EG158">
        <v>23.1035</v>
      </c>
      <c r="EH158">
        <v>23.0994</v>
      </c>
      <c r="EI158">
        <v>22.2231</v>
      </c>
      <c r="EJ158">
        <v>44.1859</v>
      </c>
      <c r="EK158">
        <v>0</v>
      </c>
      <c r="EL158">
        <v>15.8311</v>
      </c>
      <c r="EM158">
        <v>469.17</v>
      </c>
      <c r="EN158">
        <v>12.0542</v>
      </c>
      <c r="EO158">
        <v>101.739</v>
      </c>
      <c r="EP158">
        <v>102.215</v>
      </c>
    </row>
    <row r="159" spans="1:146">
      <c r="A159">
        <v>143</v>
      </c>
      <c r="B159">
        <v>1563297209.1</v>
      </c>
      <c r="C159">
        <v>284</v>
      </c>
      <c r="D159" t="s">
        <v>540</v>
      </c>
      <c r="E159" t="s">
        <v>541</v>
      </c>
      <c r="H159">
        <v>1563297203.42353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-0.0419042954645006</v>
      </c>
      <c r="AF159">
        <v>0.0470412426768071</v>
      </c>
      <c r="AG159">
        <v>3.50292808326209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1563297203.42353</v>
      </c>
      <c r="AU159">
        <v>426.248705882353</v>
      </c>
      <c r="AV159">
        <v>451.531941176471</v>
      </c>
      <c r="AW159">
        <v>13.8936764705882</v>
      </c>
      <c r="AX159">
        <v>12.0395352941176</v>
      </c>
      <c r="AY159">
        <v>500.000588235294</v>
      </c>
      <c r="AZ159">
        <v>100.926176470588</v>
      </c>
      <c r="BA159">
        <v>0.199944705882353</v>
      </c>
      <c r="BB159">
        <v>19.9761823529412</v>
      </c>
      <c r="BC159">
        <v>20.5157882352941</v>
      </c>
      <c r="BD159">
        <v>999.9</v>
      </c>
      <c r="BE159">
        <v>0</v>
      </c>
      <c r="BF159">
        <v>0</v>
      </c>
      <c r="BG159">
        <v>10012.6894117647</v>
      </c>
      <c r="BH159">
        <v>0</v>
      </c>
      <c r="BI159">
        <v>139.261</v>
      </c>
      <c r="BJ159">
        <v>1499.97588235294</v>
      </c>
      <c r="BK159">
        <v>0.973003823529412</v>
      </c>
      <c r="BL159">
        <v>0.0269961588235294</v>
      </c>
      <c r="BM159">
        <v>0</v>
      </c>
      <c r="BN159">
        <v>2.24104117647059</v>
      </c>
      <c r="BO159">
        <v>0</v>
      </c>
      <c r="BP159">
        <v>10903.6882352941</v>
      </c>
      <c r="BQ159">
        <v>13121.8117647059</v>
      </c>
      <c r="BR159">
        <v>37.3453529411765</v>
      </c>
      <c r="BS159">
        <v>39.3083529411765</v>
      </c>
      <c r="BT159">
        <v>38.6614705882353</v>
      </c>
      <c r="BU159">
        <v>37.7092352941176</v>
      </c>
      <c r="BV159">
        <v>37.1175882352941</v>
      </c>
      <c r="BW159">
        <v>1459.48588235294</v>
      </c>
      <c r="BX159">
        <v>40.49</v>
      </c>
      <c r="BY159">
        <v>0</v>
      </c>
      <c r="BZ159">
        <v>1563297270.1</v>
      </c>
      <c r="CA159">
        <v>2.19636538461538</v>
      </c>
      <c r="CB159">
        <v>0.439073508378048</v>
      </c>
      <c r="CC159">
        <v>96.3760683282122</v>
      </c>
      <c r="CD159">
        <v>10901.1461538462</v>
      </c>
      <c r="CE159">
        <v>15</v>
      </c>
      <c r="CF159">
        <v>1563296732.1</v>
      </c>
      <c r="CG159" t="s">
        <v>250</v>
      </c>
      <c r="CH159">
        <v>11</v>
      </c>
      <c r="CI159">
        <v>2.867</v>
      </c>
      <c r="CJ159">
        <v>-0.004</v>
      </c>
      <c r="CK159">
        <v>400</v>
      </c>
      <c r="CL159">
        <v>11</v>
      </c>
      <c r="CM159">
        <v>0.37</v>
      </c>
      <c r="CN159">
        <v>0.02</v>
      </c>
      <c r="CO159">
        <v>-25.0622975609756</v>
      </c>
      <c r="CP159">
        <v>-2.87076167247392</v>
      </c>
      <c r="CQ159">
        <v>0.290217210906325</v>
      </c>
      <c r="CR159">
        <v>0</v>
      </c>
      <c r="CS159">
        <v>2.19764117647059</v>
      </c>
      <c r="CT159">
        <v>-0.0273229182882469</v>
      </c>
      <c r="CU159">
        <v>0.193844970071821</v>
      </c>
      <c r="CV159">
        <v>1</v>
      </c>
      <c r="CW159">
        <v>1.85395463414634</v>
      </c>
      <c r="CX159">
        <v>0.00577045296167263</v>
      </c>
      <c r="CY159">
        <v>0.00109128498337124</v>
      </c>
      <c r="CZ159">
        <v>1</v>
      </c>
      <c r="DA159">
        <v>2</v>
      </c>
      <c r="DB159">
        <v>3</v>
      </c>
      <c r="DC159" t="s">
        <v>251</v>
      </c>
      <c r="DD159">
        <v>1.85577</v>
      </c>
      <c r="DE159">
        <v>1.85404</v>
      </c>
      <c r="DF159">
        <v>1.85509</v>
      </c>
      <c r="DG159">
        <v>1.85942</v>
      </c>
      <c r="DH159">
        <v>1.85368</v>
      </c>
      <c r="DI159">
        <v>1.85806</v>
      </c>
      <c r="DJ159">
        <v>1.85532</v>
      </c>
      <c r="DK159">
        <v>1.85387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2.867</v>
      </c>
      <c r="DZ159">
        <v>-0.004</v>
      </c>
      <c r="EA159">
        <v>2</v>
      </c>
      <c r="EB159">
        <v>507.403</v>
      </c>
      <c r="EC159">
        <v>518.089</v>
      </c>
      <c r="ED159">
        <v>15.8317</v>
      </c>
      <c r="EE159">
        <v>23.0627</v>
      </c>
      <c r="EF159">
        <v>29.9996</v>
      </c>
      <c r="EG159">
        <v>23.1008</v>
      </c>
      <c r="EH159">
        <v>23.0966</v>
      </c>
      <c r="EI159">
        <v>22.3158</v>
      </c>
      <c r="EJ159">
        <v>44.1859</v>
      </c>
      <c r="EK159">
        <v>0</v>
      </c>
      <c r="EL159">
        <v>15.8481</v>
      </c>
      <c r="EM159">
        <v>474.17</v>
      </c>
      <c r="EN159">
        <v>12.0542</v>
      </c>
      <c r="EO159">
        <v>101.74</v>
      </c>
      <c r="EP159">
        <v>102.216</v>
      </c>
    </row>
    <row r="160" spans="1:146">
      <c r="A160">
        <v>144</v>
      </c>
      <c r="B160">
        <v>1563297211.1</v>
      </c>
      <c r="C160">
        <v>286</v>
      </c>
      <c r="D160" t="s">
        <v>542</v>
      </c>
      <c r="E160" t="s">
        <v>543</v>
      </c>
      <c r="H160">
        <v>1563297205.42353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-0.0418988661281341</v>
      </c>
      <c r="AF160">
        <v>0.0470351477710998</v>
      </c>
      <c r="AG160">
        <v>3.50256968427302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1563297205.42353</v>
      </c>
      <c r="AU160">
        <v>429.501352941176</v>
      </c>
      <c r="AV160">
        <v>454.883</v>
      </c>
      <c r="AW160">
        <v>13.8934764705882</v>
      </c>
      <c r="AX160">
        <v>12.0390058823529</v>
      </c>
      <c r="AY160">
        <v>500.009</v>
      </c>
      <c r="AZ160">
        <v>100.926470588235</v>
      </c>
      <c r="BA160">
        <v>0.199967705882353</v>
      </c>
      <c r="BB160">
        <v>19.9760058823529</v>
      </c>
      <c r="BC160">
        <v>20.5170117647059</v>
      </c>
      <c r="BD160">
        <v>999.9</v>
      </c>
      <c r="BE160">
        <v>0</v>
      </c>
      <c r="BF160">
        <v>0</v>
      </c>
      <c r="BG160">
        <v>10011.3629411765</v>
      </c>
      <c r="BH160">
        <v>0</v>
      </c>
      <c r="BI160">
        <v>141.361411764706</v>
      </c>
      <c r="BJ160">
        <v>1499.98117647059</v>
      </c>
      <c r="BK160">
        <v>0.973003823529412</v>
      </c>
      <c r="BL160">
        <v>0.0269961588235294</v>
      </c>
      <c r="BM160">
        <v>0</v>
      </c>
      <c r="BN160">
        <v>2.26978823529412</v>
      </c>
      <c r="BO160">
        <v>0</v>
      </c>
      <c r="BP160">
        <v>10907.5705882353</v>
      </c>
      <c r="BQ160">
        <v>13121.8529411765</v>
      </c>
      <c r="BR160">
        <v>37.3342352941176</v>
      </c>
      <c r="BS160">
        <v>39.3083529411765</v>
      </c>
      <c r="BT160">
        <v>38.6505294117647</v>
      </c>
      <c r="BU160">
        <v>37.6981176470588</v>
      </c>
      <c r="BV160">
        <v>37.1138823529412</v>
      </c>
      <c r="BW160">
        <v>1459.49117647059</v>
      </c>
      <c r="BX160">
        <v>40.49</v>
      </c>
      <c r="BY160">
        <v>0</v>
      </c>
      <c r="BZ160">
        <v>1563297271.9</v>
      </c>
      <c r="CA160">
        <v>2.21734230769231</v>
      </c>
      <c r="CB160">
        <v>0.939695734103376</v>
      </c>
      <c r="CC160">
        <v>106.09572649329</v>
      </c>
      <c r="CD160">
        <v>10904.1269230769</v>
      </c>
      <c r="CE160">
        <v>15</v>
      </c>
      <c r="CF160">
        <v>1563296732.1</v>
      </c>
      <c r="CG160" t="s">
        <v>250</v>
      </c>
      <c r="CH160">
        <v>11</v>
      </c>
      <c r="CI160">
        <v>2.867</v>
      </c>
      <c r="CJ160">
        <v>-0.004</v>
      </c>
      <c r="CK160">
        <v>400</v>
      </c>
      <c r="CL160">
        <v>11</v>
      </c>
      <c r="CM160">
        <v>0.37</v>
      </c>
      <c r="CN160">
        <v>0.02</v>
      </c>
      <c r="CO160">
        <v>-25.1484731707317</v>
      </c>
      <c r="CP160">
        <v>-2.95301811846695</v>
      </c>
      <c r="CQ160">
        <v>0.297252917706569</v>
      </c>
      <c r="CR160">
        <v>0</v>
      </c>
      <c r="CS160">
        <v>2.21508235294118</v>
      </c>
      <c r="CT160">
        <v>0.502137122824354</v>
      </c>
      <c r="CU160">
        <v>0.184870026633321</v>
      </c>
      <c r="CV160">
        <v>1</v>
      </c>
      <c r="CW160">
        <v>1.85423268292683</v>
      </c>
      <c r="CX160">
        <v>0.00388473867595779</v>
      </c>
      <c r="CY160">
        <v>0.000941141041736141</v>
      </c>
      <c r="CZ160">
        <v>1</v>
      </c>
      <c r="DA160">
        <v>2</v>
      </c>
      <c r="DB160">
        <v>3</v>
      </c>
      <c r="DC160" t="s">
        <v>251</v>
      </c>
      <c r="DD160">
        <v>1.85577</v>
      </c>
      <c r="DE160">
        <v>1.85405</v>
      </c>
      <c r="DF160">
        <v>1.85507</v>
      </c>
      <c r="DG160">
        <v>1.85942</v>
      </c>
      <c r="DH160">
        <v>1.85369</v>
      </c>
      <c r="DI160">
        <v>1.85808</v>
      </c>
      <c r="DJ160">
        <v>1.85532</v>
      </c>
      <c r="DK160">
        <v>1.85386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2.867</v>
      </c>
      <c r="DZ160">
        <v>-0.004</v>
      </c>
      <c r="EA160">
        <v>2</v>
      </c>
      <c r="EB160">
        <v>507.331</v>
      </c>
      <c r="EC160">
        <v>518.063</v>
      </c>
      <c r="ED160">
        <v>15.8373</v>
      </c>
      <c r="EE160">
        <v>23.0598</v>
      </c>
      <c r="EF160">
        <v>29.9996</v>
      </c>
      <c r="EG160">
        <v>23.0981</v>
      </c>
      <c r="EH160">
        <v>23.094</v>
      </c>
      <c r="EI160">
        <v>22.4677</v>
      </c>
      <c r="EJ160">
        <v>44.1859</v>
      </c>
      <c r="EK160">
        <v>0</v>
      </c>
      <c r="EL160">
        <v>15.8481</v>
      </c>
      <c r="EM160">
        <v>474.17</v>
      </c>
      <c r="EN160">
        <v>12.0542</v>
      </c>
      <c r="EO160">
        <v>101.74</v>
      </c>
      <c r="EP160">
        <v>102.216</v>
      </c>
    </row>
    <row r="161" spans="1:146">
      <c r="A161">
        <v>145</v>
      </c>
      <c r="B161">
        <v>1563297213.1</v>
      </c>
      <c r="C161">
        <v>288</v>
      </c>
      <c r="D161" t="s">
        <v>544</v>
      </c>
      <c r="E161" t="s">
        <v>545</v>
      </c>
      <c r="H161">
        <v>1563297207.42353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-0.0419027628316576</v>
      </c>
      <c r="AF161">
        <v>0.0470395221621748</v>
      </c>
      <c r="AG161">
        <v>3.50282691342567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1563297207.42353</v>
      </c>
      <c r="AU161">
        <v>432.755647058824</v>
      </c>
      <c r="AV161">
        <v>458.229705882353</v>
      </c>
      <c r="AW161">
        <v>13.8933647058824</v>
      </c>
      <c r="AX161">
        <v>12.0385764705882</v>
      </c>
      <c r="AY161">
        <v>500.004</v>
      </c>
      <c r="AZ161">
        <v>100.926588235294</v>
      </c>
      <c r="BA161">
        <v>0.199970882352941</v>
      </c>
      <c r="BB161">
        <v>19.9758235294118</v>
      </c>
      <c r="BC161">
        <v>20.5190294117647</v>
      </c>
      <c r="BD161">
        <v>999.9</v>
      </c>
      <c r="BE161">
        <v>0</v>
      </c>
      <c r="BF161">
        <v>0</v>
      </c>
      <c r="BG161">
        <v>10012.2823529412</v>
      </c>
      <c r="BH161">
        <v>0</v>
      </c>
      <c r="BI161">
        <v>140.808411764706</v>
      </c>
      <c r="BJ161">
        <v>1499.97235294118</v>
      </c>
      <c r="BK161">
        <v>0.973003235294118</v>
      </c>
      <c r="BL161">
        <v>0.0269966882352941</v>
      </c>
      <c r="BM161">
        <v>0</v>
      </c>
      <c r="BN161">
        <v>2.26140588235294</v>
      </c>
      <c r="BO161">
        <v>0</v>
      </c>
      <c r="BP161">
        <v>10911.1411764706</v>
      </c>
      <c r="BQ161">
        <v>13121.7647058824</v>
      </c>
      <c r="BR161">
        <v>37.3231176470588</v>
      </c>
      <c r="BS161">
        <v>39.3010588235294</v>
      </c>
      <c r="BT161">
        <v>38.6395882352941</v>
      </c>
      <c r="BU161">
        <v>37.6907058823529</v>
      </c>
      <c r="BV161">
        <v>37.1027647058824</v>
      </c>
      <c r="BW161">
        <v>1459.48176470588</v>
      </c>
      <c r="BX161">
        <v>40.4905882352941</v>
      </c>
      <c r="BY161">
        <v>0</v>
      </c>
      <c r="BZ161">
        <v>1563297274.3</v>
      </c>
      <c r="CA161">
        <v>2.23785769230769</v>
      </c>
      <c r="CB161">
        <v>0.441090603865543</v>
      </c>
      <c r="CC161">
        <v>112.584615464373</v>
      </c>
      <c r="CD161">
        <v>10908.2346153846</v>
      </c>
      <c r="CE161">
        <v>15</v>
      </c>
      <c r="CF161">
        <v>1563296732.1</v>
      </c>
      <c r="CG161" t="s">
        <v>250</v>
      </c>
      <c r="CH161">
        <v>11</v>
      </c>
      <c r="CI161">
        <v>2.867</v>
      </c>
      <c r="CJ161">
        <v>-0.004</v>
      </c>
      <c r="CK161">
        <v>400</v>
      </c>
      <c r="CL161">
        <v>11</v>
      </c>
      <c r="CM161">
        <v>0.37</v>
      </c>
      <c r="CN161">
        <v>0.02</v>
      </c>
      <c r="CO161">
        <v>-25.2441024390244</v>
      </c>
      <c r="CP161">
        <v>-2.83744599303133</v>
      </c>
      <c r="CQ161">
        <v>0.286976985979461</v>
      </c>
      <c r="CR161">
        <v>0</v>
      </c>
      <c r="CS161">
        <v>2.23214117647059</v>
      </c>
      <c r="CT161">
        <v>0.350974651465852</v>
      </c>
      <c r="CU161">
        <v>0.177269726551256</v>
      </c>
      <c r="CV161">
        <v>1</v>
      </c>
      <c r="CW161">
        <v>1.85443804878049</v>
      </c>
      <c r="CX161">
        <v>0.00231156794425175</v>
      </c>
      <c r="CY161">
        <v>0.000821522143199314</v>
      </c>
      <c r="CZ161">
        <v>1</v>
      </c>
      <c r="DA161">
        <v>2</v>
      </c>
      <c r="DB161">
        <v>3</v>
      </c>
      <c r="DC161" t="s">
        <v>251</v>
      </c>
      <c r="DD161">
        <v>1.85577</v>
      </c>
      <c r="DE161">
        <v>1.85404</v>
      </c>
      <c r="DF161">
        <v>1.85507</v>
      </c>
      <c r="DG161">
        <v>1.85943</v>
      </c>
      <c r="DH161">
        <v>1.85371</v>
      </c>
      <c r="DI161">
        <v>1.85808</v>
      </c>
      <c r="DJ161">
        <v>1.85532</v>
      </c>
      <c r="DK161">
        <v>1.85387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2.867</v>
      </c>
      <c r="DZ161">
        <v>-0.004</v>
      </c>
      <c r="EA161">
        <v>2</v>
      </c>
      <c r="EB161">
        <v>507.261</v>
      </c>
      <c r="EC161">
        <v>518.191</v>
      </c>
      <c r="ED161">
        <v>15.844</v>
      </c>
      <c r="EE161">
        <v>23.0574</v>
      </c>
      <c r="EF161">
        <v>29.9996</v>
      </c>
      <c r="EG161">
        <v>23.0957</v>
      </c>
      <c r="EH161">
        <v>23.0916</v>
      </c>
      <c r="EI161">
        <v>22.6024</v>
      </c>
      <c r="EJ161">
        <v>44.1859</v>
      </c>
      <c r="EK161">
        <v>0</v>
      </c>
      <c r="EL161">
        <v>15.8481</v>
      </c>
      <c r="EM161">
        <v>479.17</v>
      </c>
      <c r="EN161">
        <v>12.0542</v>
      </c>
      <c r="EO161">
        <v>101.742</v>
      </c>
      <c r="EP161">
        <v>102.216</v>
      </c>
    </row>
    <row r="162" spans="1:146">
      <c r="A162">
        <v>146</v>
      </c>
      <c r="B162">
        <v>1563297215.1</v>
      </c>
      <c r="C162">
        <v>290</v>
      </c>
      <c r="D162" t="s">
        <v>546</v>
      </c>
      <c r="E162" t="s">
        <v>547</v>
      </c>
      <c r="H162">
        <v>1563297209.42353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-0.041904621524389</v>
      </c>
      <c r="AF162">
        <v>0.0470416087075962</v>
      </c>
      <c r="AG162">
        <v>3.50294960646525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1563297209.42353</v>
      </c>
      <c r="AU162">
        <v>436.020176470588</v>
      </c>
      <c r="AV162">
        <v>461.585882352941</v>
      </c>
      <c r="AW162">
        <v>13.8932529411765</v>
      </c>
      <c r="AX162">
        <v>12.0383058823529</v>
      </c>
      <c r="AY162">
        <v>500.012941176471</v>
      </c>
      <c r="AZ162">
        <v>100.926588235294</v>
      </c>
      <c r="BA162">
        <v>0.200010411764706</v>
      </c>
      <c r="BB162">
        <v>19.9761</v>
      </c>
      <c r="BC162">
        <v>20.5223</v>
      </c>
      <c r="BD162">
        <v>999.9</v>
      </c>
      <c r="BE162">
        <v>0</v>
      </c>
      <c r="BF162">
        <v>0</v>
      </c>
      <c r="BG162">
        <v>10012.7264705882</v>
      </c>
      <c r="BH162">
        <v>0</v>
      </c>
      <c r="BI162">
        <v>132.956176470588</v>
      </c>
      <c r="BJ162">
        <v>1499.99294117647</v>
      </c>
      <c r="BK162">
        <v>0.973003529411765</v>
      </c>
      <c r="BL162">
        <v>0.0269964235294118</v>
      </c>
      <c r="BM162">
        <v>0</v>
      </c>
      <c r="BN162">
        <v>2.23989411764706</v>
      </c>
      <c r="BO162">
        <v>0</v>
      </c>
      <c r="BP162">
        <v>10914.9764705882</v>
      </c>
      <c r="BQ162">
        <v>13121.9470588235</v>
      </c>
      <c r="BR162">
        <v>37.3157058823529</v>
      </c>
      <c r="BS162">
        <v>39.2901176470588</v>
      </c>
      <c r="BT162">
        <v>38.6322941176471</v>
      </c>
      <c r="BU162">
        <v>37.687</v>
      </c>
      <c r="BV162">
        <v>37.0916470588235</v>
      </c>
      <c r="BW162">
        <v>1459.50235294118</v>
      </c>
      <c r="BX162">
        <v>40.4905882352941</v>
      </c>
      <c r="BY162">
        <v>0</v>
      </c>
      <c r="BZ162">
        <v>1563297276.1</v>
      </c>
      <c r="CA162">
        <v>2.22078461538462</v>
      </c>
      <c r="CB162">
        <v>0.0811760714398848</v>
      </c>
      <c r="CC162">
        <v>109.996581215495</v>
      </c>
      <c r="CD162">
        <v>10911.4923076923</v>
      </c>
      <c r="CE162">
        <v>15</v>
      </c>
      <c r="CF162">
        <v>1563296732.1</v>
      </c>
      <c r="CG162" t="s">
        <v>250</v>
      </c>
      <c r="CH162">
        <v>11</v>
      </c>
      <c r="CI162">
        <v>2.867</v>
      </c>
      <c r="CJ162">
        <v>-0.004</v>
      </c>
      <c r="CK162">
        <v>400</v>
      </c>
      <c r="CL162">
        <v>11</v>
      </c>
      <c r="CM162">
        <v>0.37</v>
      </c>
      <c r="CN162">
        <v>0.02</v>
      </c>
      <c r="CO162">
        <v>-25.3454829268293</v>
      </c>
      <c r="CP162">
        <v>-2.68855609756106</v>
      </c>
      <c r="CQ162">
        <v>0.27169160503242</v>
      </c>
      <c r="CR162">
        <v>0</v>
      </c>
      <c r="CS162">
        <v>2.206</v>
      </c>
      <c r="CT162">
        <v>0.308825623750854</v>
      </c>
      <c r="CU162">
        <v>0.172671059259745</v>
      </c>
      <c r="CV162">
        <v>1</v>
      </c>
      <c r="CW162">
        <v>1.85456634146341</v>
      </c>
      <c r="CX162">
        <v>0.00349379790940823</v>
      </c>
      <c r="CY162">
        <v>0.00088418560047405</v>
      </c>
      <c r="CZ162">
        <v>1</v>
      </c>
      <c r="DA162">
        <v>2</v>
      </c>
      <c r="DB162">
        <v>3</v>
      </c>
      <c r="DC162" t="s">
        <v>251</v>
      </c>
      <c r="DD162">
        <v>1.85577</v>
      </c>
      <c r="DE162">
        <v>1.85404</v>
      </c>
      <c r="DF162">
        <v>1.85509</v>
      </c>
      <c r="DG162">
        <v>1.85944</v>
      </c>
      <c r="DH162">
        <v>1.85373</v>
      </c>
      <c r="DI162">
        <v>1.85807</v>
      </c>
      <c r="DJ162">
        <v>1.85532</v>
      </c>
      <c r="DK162">
        <v>1.85388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2.867</v>
      </c>
      <c r="DZ162">
        <v>-0.004</v>
      </c>
      <c r="EA162">
        <v>2</v>
      </c>
      <c r="EB162">
        <v>507.391</v>
      </c>
      <c r="EC162">
        <v>518.111</v>
      </c>
      <c r="ED162">
        <v>15.851</v>
      </c>
      <c r="EE162">
        <v>23.0547</v>
      </c>
      <c r="EF162">
        <v>29.9997</v>
      </c>
      <c r="EG162">
        <v>23.093</v>
      </c>
      <c r="EH162">
        <v>23.0889</v>
      </c>
      <c r="EI162">
        <v>22.6969</v>
      </c>
      <c r="EJ162">
        <v>44.1859</v>
      </c>
      <c r="EK162">
        <v>0</v>
      </c>
      <c r="EL162">
        <v>15.8647</v>
      </c>
      <c r="EM162">
        <v>484.17</v>
      </c>
      <c r="EN162">
        <v>12.0542</v>
      </c>
      <c r="EO162">
        <v>101.742</v>
      </c>
      <c r="EP162">
        <v>102.216</v>
      </c>
    </row>
    <row r="163" spans="1:146">
      <c r="A163">
        <v>147</v>
      </c>
      <c r="B163">
        <v>1563297217.1</v>
      </c>
      <c r="C163">
        <v>292</v>
      </c>
      <c r="D163" t="s">
        <v>548</v>
      </c>
      <c r="E163" t="s">
        <v>549</v>
      </c>
      <c r="H163">
        <v>1563297211.42353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-0.0419015942421634</v>
      </c>
      <c r="AF163">
        <v>0.0470382103180935</v>
      </c>
      <c r="AG163">
        <v>3.50274977339193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1563297211.42353</v>
      </c>
      <c r="AU163">
        <v>439.290117647059</v>
      </c>
      <c r="AV163">
        <v>464.931470588235</v>
      </c>
      <c r="AW163">
        <v>13.8931823529412</v>
      </c>
      <c r="AX163">
        <v>12.0380117647059</v>
      </c>
      <c r="AY163">
        <v>500.020411764706</v>
      </c>
      <c r="AZ163">
        <v>100.926352941176</v>
      </c>
      <c r="BA163">
        <v>0.200018235294118</v>
      </c>
      <c r="BB163">
        <v>19.9766117647059</v>
      </c>
      <c r="BC163">
        <v>20.5281058823529</v>
      </c>
      <c r="BD163">
        <v>999.9</v>
      </c>
      <c r="BE163">
        <v>0</v>
      </c>
      <c r="BF163">
        <v>0</v>
      </c>
      <c r="BG163">
        <v>10012.0264705882</v>
      </c>
      <c r="BH163">
        <v>0</v>
      </c>
      <c r="BI163">
        <v>124.464517647059</v>
      </c>
      <c r="BJ163">
        <v>1499.98352941176</v>
      </c>
      <c r="BK163">
        <v>0.973003235294118</v>
      </c>
      <c r="BL163">
        <v>0.0269966882352941</v>
      </c>
      <c r="BM163">
        <v>0</v>
      </c>
      <c r="BN163">
        <v>2.24835294117647</v>
      </c>
      <c r="BO163">
        <v>0</v>
      </c>
      <c r="BP163">
        <v>10918.4882352941</v>
      </c>
      <c r="BQ163">
        <v>13121.8705882353</v>
      </c>
      <c r="BR163">
        <v>37.312</v>
      </c>
      <c r="BS163">
        <v>39.2791764705882</v>
      </c>
      <c r="BT163">
        <v>38.6286470588235</v>
      </c>
      <c r="BU163">
        <v>37.687</v>
      </c>
      <c r="BV163">
        <v>37.0805294117647</v>
      </c>
      <c r="BW163">
        <v>1459.49294117647</v>
      </c>
      <c r="BX163">
        <v>40.4905882352941</v>
      </c>
      <c r="BY163">
        <v>0</v>
      </c>
      <c r="BZ163">
        <v>1563297277.9</v>
      </c>
      <c r="CA163">
        <v>2.23292692307692</v>
      </c>
      <c r="CB163">
        <v>-0.040201705181072</v>
      </c>
      <c r="CC163">
        <v>110.745299167869</v>
      </c>
      <c r="CD163">
        <v>10914.7192307692</v>
      </c>
      <c r="CE163">
        <v>15</v>
      </c>
      <c r="CF163">
        <v>1563296732.1</v>
      </c>
      <c r="CG163" t="s">
        <v>250</v>
      </c>
      <c r="CH163">
        <v>11</v>
      </c>
      <c r="CI163">
        <v>2.867</v>
      </c>
      <c r="CJ163">
        <v>-0.004</v>
      </c>
      <c r="CK163">
        <v>400</v>
      </c>
      <c r="CL163">
        <v>11</v>
      </c>
      <c r="CM163">
        <v>0.37</v>
      </c>
      <c r="CN163">
        <v>0.02</v>
      </c>
      <c r="CO163">
        <v>-25.418943902439</v>
      </c>
      <c r="CP163">
        <v>-2.63766898954707</v>
      </c>
      <c r="CQ163">
        <v>0.267912468458455</v>
      </c>
      <c r="CR163">
        <v>0</v>
      </c>
      <c r="CS163">
        <v>2.21009705882353</v>
      </c>
      <c r="CT163">
        <v>0.313426417929364</v>
      </c>
      <c r="CU163">
        <v>0.180138349585394</v>
      </c>
      <c r="CV163">
        <v>1</v>
      </c>
      <c r="CW163">
        <v>1.85466512195122</v>
      </c>
      <c r="CX163">
        <v>0.00755916376306597</v>
      </c>
      <c r="CY163">
        <v>0.00100863617640228</v>
      </c>
      <c r="CZ163">
        <v>1</v>
      </c>
      <c r="DA163">
        <v>2</v>
      </c>
      <c r="DB163">
        <v>3</v>
      </c>
      <c r="DC163" t="s">
        <v>251</v>
      </c>
      <c r="DD163">
        <v>1.85577</v>
      </c>
      <c r="DE163">
        <v>1.85406</v>
      </c>
      <c r="DF163">
        <v>1.85511</v>
      </c>
      <c r="DG163">
        <v>1.85944</v>
      </c>
      <c r="DH163">
        <v>1.85373</v>
      </c>
      <c r="DI163">
        <v>1.85808</v>
      </c>
      <c r="DJ163">
        <v>1.85532</v>
      </c>
      <c r="DK163">
        <v>1.85386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2.867</v>
      </c>
      <c r="DZ163">
        <v>-0.004</v>
      </c>
      <c r="EA163">
        <v>2</v>
      </c>
      <c r="EB163">
        <v>507.381</v>
      </c>
      <c r="EC163">
        <v>518.119</v>
      </c>
      <c r="ED163">
        <v>15.857</v>
      </c>
      <c r="EE163">
        <v>23.052</v>
      </c>
      <c r="EF163">
        <v>29.9997</v>
      </c>
      <c r="EG163">
        <v>23.0904</v>
      </c>
      <c r="EH163">
        <v>23.0863</v>
      </c>
      <c r="EI163">
        <v>22.8519</v>
      </c>
      <c r="EJ163">
        <v>44.1859</v>
      </c>
      <c r="EK163">
        <v>0</v>
      </c>
      <c r="EL163">
        <v>15.8647</v>
      </c>
      <c r="EM163">
        <v>484.17</v>
      </c>
      <c r="EN163">
        <v>12.0542</v>
      </c>
      <c r="EO163">
        <v>101.742</v>
      </c>
      <c r="EP163">
        <v>102.215</v>
      </c>
    </row>
    <row r="164" spans="1:146">
      <c r="A164">
        <v>148</v>
      </c>
      <c r="B164">
        <v>1563297219.1</v>
      </c>
      <c r="C164">
        <v>294</v>
      </c>
      <c r="D164" t="s">
        <v>550</v>
      </c>
      <c r="E164" t="s">
        <v>551</v>
      </c>
      <c r="H164">
        <v>1563297213.42353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-0.0419290689064165</v>
      </c>
      <c r="AF164">
        <v>0.0470690530356304</v>
      </c>
      <c r="AG164">
        <v>3.5045632094895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1563297213.42353</v>
      </c>
      <c r="AU164">
        <v>442.554294117647</v>
      </c>
      <c r="AV164">
        <v>468.251</v>
      </c>
      <c r="AW164">
        <v>13.8929470588235</v>
      </c>
      <c r="AX164">
        <v>12.0375235294118</v>
      </c>
      <c r="AY164">
        <v>500.021352941176</v>
      </c>
      <c r="AZ164">
        <v>100.926176470588</v>
      </c>
      <c r="BA164">
        <v>0.199969470588235</v>
      </c>
      <c r="BB164">
        <v>19.9768882352941</v>
      </c>
      <c r="BC164">
        <v>20.5331</v>
      </c>
      <c r="BD164">
        <v>999.9</v>
      </c>
      <c r="BE164">
        <v>0</v>
      </c>
      <c r="BF164">
        <v>0</v>
      </c>
      <c r="BG164">
        <v>10018.6088235294</v>
      </c>
      <c r="BH164">
        <v>0</v>
      </c>
      <c r="BI164">
        <v>119.699282352941</v>
      </c>
      <c r="BJ164">
        <v>1499.98764705882</v>
      </c>
      <c r="BK164">
        <v>0.973003235294118</v>
      </c>
      <c r="BL164">
        <v>0.0269966882352941</v>
      </c>
      <c r="BM164">
        <v>0</v>
      </c>
      <c r="BN164">
        <v>2.32390588235294</v>
      </c>
      <c r="BO164">
        <v>0</v>
      </c>
      <c r="BP164">
        <v>10922.2294117647</v>
      </c>
      <c r="BQ164">
        <v>13121.9</v>
      </c>
      <c r="BR164">
        <v>37.312</v>
      </c>
      <c r="BS164">
        <v>39.2718823529412</v>
      </c>
      <c r="BT164">
        <v>38.625</v>
      </c>
      <c r="BU164">
        <v>37.687</v>
      </c>
      <c r="BV164">
        <v>37.0731176470588</v>
      </c>
      <c r="BW164">
        <v>1459.49647058824</v>
      </c>
      <c r="BX164">
        <v>40.4905882352941</v>
      </c>
      <c r="BY164">
        <v>0</v>
      </c>
      <c r="BZ164">
        <v>1563297280.3</v>
      </c>
      <c r="CA164">
        <v>2.29376923076923</v>
      </c>
      <c r="CB164">
        <v>0.830304275690839</v>
      </c>
      <c r="CC164">
        <v>108.328205205005</v>
      </c>
      <c r="CD164">
        <v>10919.2538461538</v>
      </c>
      <c r="CE164">
        <v>15</v>
      </c>
      <c r="CF164">
        <v>1563296732.1</v>
      </c>
      <c r="CG164" t="s">
        <v>250</v>
      </c>
      <c r="CH164">
        <v>11</v>
      </c>
      <c r="CI164">
        <v>2.867</v>
      </c>
      <c r="CJ164">
        <v>-0.004</v>
      </c>
      <c r="CK164">
        <v>400</v>
      </c>
      <c r="CL164">
        <v>11</v>
      </c>
      <c r="CM164">
        <v>0.37</v>
      </c>
      <c r="CN164">
        <v>0.02</v>
      </c>
      <c r="CO164">
        <v>-25.4943780487805</v>
      </c>
      <c r="CP164">
        <v>-2.47898257839742</v>
      </c>
      <c r="CQ164">
        <v>0.255446372122093</v>
      </c>
      <c r="CR164">
        <v>0</v>
      </c>
      <c r="CS164">
        <v>2.26217058823529</v>
      </c>
      <c r="CT164">
        <v>0.69939569492099</v>
      </c>
      <c r="CU164">
        <v>0.206275809835238</v>
      </c>
      <c r="CV164">
        <v>1</v>
      </c>
      <c r="CW164">
        <v>1.85483219512195</v>
      </c>
      <c r="CX164">
        <v>0.00913735191637734</v>
      </c>
      <c r="CY164">
        <v>0.00108805602481992</v>
      </c>
      <c r="CZ164">
        <v>1</v>
      </c>
      <c r="DA164">
        <v>2</v>
      </c>
      <c r="DB164">
        <v>3</v>
      </c>
      <c r="DC164" t="s">
        <v>251</v>
      </c>
      <c r="DD164">
        <v>1.85577</v>
      </c>
      <c r="DE164">
        <v>1.85407</v>
      </c>
      <c r="DF164">
        <v>1.85513</v>
      </c>
      <c r="DG164">
        <v>1.85944</v>
      </c>
      <c r="DH164">
        <v>1.85374</v>
      </c>
      <c r="DI164">
        <v>1.85808</v>
      </c>
      <c r="DJ164">
        <v>1.85532</v>
      </c>
      <c r="DK164">
        <v>1.85386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2.867</v>
      </c>
      <c r="DZ164">
        <v>-0.004</v>
      </c>
      <c r="EA164">
        <v>2</v>
      </c>
      <c r="EB164">
        <v>507.234</v>
      </c>
      <c r="EC164">
        <v>518.349</v>
      </c>
      <c r="ED164">
        <v>15.8645</v>
      </c>
      <c r="EE164">
        <v>23.0492</v>
      </c>
      <c r="EF164">
        <v>29.9997</v>
      </c>
      <c r="EG164">
        <v>23.0879</v>
      </c>
      <c r="EH164">
        <v>23.0839</v>
      </c>
      <c r="EI164">
        <v>22.9881</v>
      </c>
      <c r="EJ164">
        <v>44.1859</v>
      </c>
      <c r="EK164">
        <v>0</v>
      </c>
      <c r="EL164">
        <v>15.8802</v>
      </c>
      <c r="EM164">
        <v>489.17</v>
      </c>
      <c r="EN164">
        <v>12.0542</v>
      </c>
      <c r="EO164">
        <v>101.743</v>
      </c>
      <c r="EP164">
        <v>102.216</v>
      </c>
    </row>
    <row r="165" spans="1:146">
      <c r="A165">
        <v>149</v>
      </c>
      <c r="B165">
        <v>1563297221.1</v>
      </c>
      <c r="C165">
        <v>296</v>
      </c>
      <c r="D165" t="s">
        <v>552</v>
      </c>
      <c r="E165" t="s">
        <v>553</v>
      </c>
      <c r="H165">
        <v>1563297215.42353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-0.0419553370123288</v>
      </c>
      <c r="AF165">
        <v>0.0470985412857295</v>
      </c>
      <c r="AG165">
        <v>3.50629661659864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1563297215.42353</v>
      </c>
      <c r="AU165">
        <v>445.806117647059</v>
      </c>
      <c r="AV165">
        <v>471.576235294118</v>
      </c>
      <c r="AW165">
        <v>13.8923882352941</v>
      </c>
      <c r="AX165">
        <v>12.0367294117647</v>
      </c>
      <c r="AY165">
        <v>500.020647058823</v>
      </c>
      <c r="AZ165">
        <v>100.926058823529</v>
      </c>
      <c r="BA165">
        <v>0.199961117647059</v>
      </c>
      <c r="BB165">
        <v>19.9770411764706</v>
      </c>
      <c r="BC165">
        <v>20.5340411764706</v>
      </c>
      <c r="BD165">
        <v>999.9</v>
      </c>
      <c r="BE165">
        <v>0</v>
      </c>
      <c r="BF165">
        <v>0</v>
      </c>
      <c r="BG165">
        <v>10024.8970588235</v>
      </c>
      <c r="BH165">
        <v>0</v>
      </c>
      <c r="BI165">
        <v>118.327341176471</v>
      </c>
      <c r="BJ165">
        <v>1500.02</v>
      </c>
      <c r="BK165">
        <v>0.973003823529412</v>
      </c>
      <c r="BL165">
        <v>0.0269961588235294</v>
      </c>
      <c r="BM165">
        <v>0</v>
      </c>
      <c r="BN165">
        <v>2.27661176470588</v>
      </c>
      <c r="BO165">
        <v>0</v>
      </c>
      <c r="BP165">
        <v>10926.1764705882</v>
      </c>
      <c r="BQ165">
        <v>13122.1882352941</v>
      </c>
      <c r="BR165">
        <v>37.312</v>
      </c>
      <c r="BS165">
        <v>39.2609411764706</v>
      </c>
      <c r="BT165">
        <v>38.625</v>
      </c>
      <c r="BU165">
        <v>37.687</v>
      </c>
      <c r="BV165">
        <v>37.0657058823529</v>
      </c>
      <c r="BW165">
        <v>1459.52882352941</v>
      </c>
      <c r="BX165">
        <v>40.4905882352941</v>
      </c>
      <c r="BY165">
        <v>0</v>
      </c>
      <c r="BZ165">
        <v>1563297282.1</v>
      </c>
      <c r="CA165">
        <v>2.31055769230769</v>
      </c>
      <c r="CB165">
        <v>0.72779828802406</v>
      </c>
      <c r="CC165">
        <v>111.911111122076</v>
      </c>
      <c r="CD165">
        <v>10922.5615384615</v>
      </c>
      <c r="CE165">
        <v>15</v>
      </c>
      <c r="CF165">
        <v>1563296732.1</v>
      </c>
      <c r="CG165" t="s">
        <v>250</v>
      </c>
      <c r="CH165">
        <v>11</v>
      </c>
      <c r="CI165">
        <v>2.867</v>
      </c>
      <c r="CJ165">
        <v>-0.004</v>
      </c>
      <c r="CK165">
        <v>400</v>
      </c>
      <c r="CL165">
        <v>11</v>
      </c>
      <c r="CM165">
        <v>0.37</v>
      </c>
      <c r="CN165">
        <v>0.02</v>
      </c>
      <c r="CO165">
        <v>-25.5866975609756</v>
      </c>
      <c r="CP165">
        <v>-2.31630522648127</v>
      </c>
      <c r="CQ165">
        <v>0.237606120566446</v>
      </c>
      <c r="CR165">
        <v>0</v>
      </c>
      <c r="CS165">
        <v>2.26550588235294</v>
      </c>
      <c r="CT165">
        <v>0.62128514766436</v>
      </c>
      <c r="CU165">
        <v>0.210842593839961</v>
      </c>
      <c r="CV165">
        <v>1</v>
      </c>
      <c r="CW165">
        <v>1.85515707317073</v>
      </c>
      <c r="CX165">
        <v>0.00690125435540116</v>
      </c>
      <c r="CY165">
        <v>0.000866290786256767</v>
      </c>
      <c r="CZ165">
        <v>1</v>
      </c>
      <c r="DA165">
        <v>2</v>
      </c>
      <c r="DB165">
        <v>3</v>
      </c>
      <c r="DC165" t="s">
        <v>251</v>
      </c>
      <c r="DD165">
        <v>1.85577</v>
      </c>
      <c r="DE165">
        <v>1.85404</v>
      </c>
      <c r="DF165">
        <v>1.85513</v>
      </c>
      <c r="DG165">
        <v>1.85944</v>
      </c>
      <c r="DH165">
        <v>1.85374</v>
      </c>
      <c r="DI165">
        <v>1.85809</v>
      </c>
      <c r="DJ165">
        <v>1.85532</v>
      </c>
      <c r="DK165">
        <v>1.85388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2.867</v>
      </c>
      <c r="DZ165">
        <v>-0.004</v>
      </c>
      <c r="EA165">
        <v>2</v>
      </c>
      <c r="EB165">
        <v>507.317</v>
      </c>
      <c r="EC165">
        <v>518.218</v>
      </c>
      <c r="ED165">
        <v>15.8702</v>
      </c>
      <c r="EE165">
        <v>23.0463</v>
      </c>
      <c r="EF165">
        <v>29.9996</v>
      </c>
      <c r="EG165">
        <v>23.0853</v>
      </c>
      <c r="EH165">
        <v>23.0811</v>
      </c>
      <c r="EI165">
        <v>23.0811</v>
      </c>
      <c r="EJ165">
        <v>44.1859</v>
      </c>
      <c r="EK165">
        <v>0</v>
      </c>
      <c r="EL165">
        <v>15.8802</v>
      </c>
      <c r="EM165">
        <v>494.17</v>
      </c>
      <c r="EN165">
        <v>12.0542</v>
      </c>
      <c r="EO165">
        <v>101.744</v>
      </c>
      <c r="EP165">
        <v>102.217</v>
      </c>
    </row>
    <row r="166" spans="1:146">
      <c r="A166">
        <v>150</v>
      </c>
      <c r="B166">
        <v>1563297223.1</v>
      </c>
      <c r="C166">
        <v>298</v>
      </c>
      <c r="D166" t="s">
        <v>554</v>
      </c>
      <c r="E166" t="s">
        <v>555</v>
      </c>
      <c r="H166">
        <v>1563297217.42353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-0.0419382079371435</v>
      </c>
      <c r="AF166">
        <v>0.0470793123982445</v>
      </c>
      <c r="AG166">
        <v>3.50516632875958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1563297217.42353</v>
      </c>
      <c r="AU166">
        <v>449.048470588235</v>
      </c>
      <c r="AV166">
        <v>474.917647058823</v>
      </c>
      <c r="AW166">
        <v>13.8917941176471</v>
      </c>
      <c r="AX166">
        <v>12.0359352941176</v>
      </c>
      <c r="AY166">
        <v>500.015352941177</v>
      </c>
      <c r="AZ166">
        <v>100.925941176471</v>
      </c>
      <c r="BA166">
        <v>0.199998588235294</v>
      </c>
      <c r="BB166">
        <v>19.9776470588235</v>
      </c>
      <c r="BC166">
        <v>20.5332294117647</v>
      </c>
      <c r="BD166">
        <v>999.9</v>
      </c>
      <c r="BE166">
        <v>0</v>
      </c>
      <c r="BF166">
        <v>0</v>
      </c>
      <c r="BG166">
        <v>10020.8158823529</v>
      </c>
      <c r="BH166">
        <v>0</v>
      </c>
      <c r="BI166">
        <v>119.827164705882</v>
      </c>
      <c r="BJ166">
        <v>1500.02352941176</v>
      </c>
      <c r="BK166">
        <v>0.973003823529412</v>
      </c>
      <c r="BL166">
        <v>0.0269961588235294</v>
      </c>
      <c r="BM166">
        <v>0</v>
      </c>
      <c r="BN166">
        <v>2.26541176470588</v>
      </c>
      <c r="BO166">
        <v>0</v>
      </c>
      <c r="BP166">
        <v>10930</v>
      </c>
      <c r="BQ166">
        <v>13122.2235294118</v>
      </c>
      <c r="BR166">
        <v>37.312</v>
      </c>
      <c r="BS166">
        <v>39.2536470588235</v>
      </c>
      <c r="BT166">
        <v>38.625</v>
      </c>
      <c r="BU166">
        <v>37.687</v>
      </c>
      <c r="BV166">
        <v>37.062</v>
      </c>
      <c r="BW166">
        <v>1459.53235294118</v>
      </c>
      <c r="BX166">
        <v>40.4905882352941</v>
      </c>
      <c r="BY166">
        <v>0</v>
      </c>
      <c r="BZ166">
        <v>1563297283.9</v>
      </c>
      <c r="CA166">
        <v>2.31565</v>
      </c>
      <c r="CB166">
        <v>0.210601705189455</v>
      </c>
      <c r="CC166">
        <v>114.201709435268</v>
      </c>
      <c r="CD166">
        <v>10926.0615384615</v>
      </c>
      <c r="CE166">
        <v>15</v>
      </c>
      <c r="CF166">
        <v>1563296732.1</v>
      </c>
      <c r="CG166" t="s">
        <v>250</v>
      </c>
      <c r="CH166">
        <v>11</v>
      </c>
      <c r="CI166">
        <v>2.867</v>
      </c>
      <c r="CJ166">
        <v>-0.004</v>
      </c>
      <c r="CK166">
        <v>400</v>
      </c>
      <c r="CL166">
        <v>11</v>
      </c>
      <c r="CM166">
        <v>0.37</v>
      </c>
      <c r="CN166">
        <v>0.02</v>
      </c>
      <c r="CO166">
        <v>-25.6746463414634</v>
      </c>
      <c r="CP166">
        <v>-2.43217003484313</v>
      </c>
      <c r="CQ166">
        <v>0.249777598731509</v>
      </c>
      <c r="CR166">
        <v>0</v>
      </c>
      <c r="CS166">
        <v>2.28245</v>
      </c>
      <c r="CT166">
        <v>0.586302691874347</v>
      </c>
      <c r="CU166">
        <v>0.214166347180657</v>
      </c>
      <c r="CV166">
        <v>1</v>
      </c>
      <c r="CW166">
        <v>1.85539</v>
      </c>
      <c r="CX166">
        <v>0.00531219512195035</v>
      </c>
      <c r="CY166">
        <v>0.000713438940590734</v>
      </c>
      <c r="CZ166">
        <v>1</v>
      </c>
      <c r="DA166">
        <v>2</v>
      </c>
      <c r="DB166">
        <v>3</v>
      </c>
      <c r="DC166" t="s">
        <v>251</v>
      </c>
      <c r="DD166">
        <v>1.85577</v>
      </c>
      <c r="DE166">
        <v>1.85406</v>
      </c>
      <c r="DF166">
        <v>1.85512</v>
      </c>
      <c r="DG166">
        <v>1.85944</v>
      </c>
      <c r="DH166">
        <v>1.85375</v>
      </c>
      <c r="DI166">
        <v>1.85809</v>
      </c>
      <c r="DJ166">
        <v>1.85532</v>
      </c>
      <c r="DK166">
        <v>1.85389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2.867</v>
      </c>
      <c r="DZ166">
        <v>-0.004</v>
      </c>
      <c r="EA166">
        <v>2</v>
      </c>
      <c r="EB166">
        <v>507.447</v>
      </c>
      <c r="EC166">
        <v>518.158</v>
      </c>
      <c r="ED166">
        <v>15.8767</v>
      </c>
      <c r="EE166">
        <v>23.0438</v>
      </c>
      <c r="EF166">
        <v>29.9996</v>
      </c>
      <c r="EG166">
        <v>23.0826</v>
      </c>
      <c r="EH166">
        <v>23.0786</v>
      </c>
      <c r="EI166">
        <v>23.2305</v>
      </c>
      <c r="EJ166">
        <v>44.1859</v>
      </c>
      <c r="EK166">
        <v>0</v>
      </c>
      <c r="EL166">
        <v>15.8802</v>
      </c>
      <c r="EM166">
        <v>494.17</v>
      </c>
      <c r="EN166">
        <v>12.0542</v>
      </c>
      <c r="EO166">
        <v>101.744</v>
      </c>
      <c r="EP166">
        <v>102.217</v>
      </c>
    </row>
    <row r="167" spans="1:146">
      <c r="A167">
        <v>151</v>
      </c>
      <c r="B167">
        <v>1563297225.1</v>
      </c>
      <c r="C167">
        <v>300</v>
      </c>
      <c r="D167" t="s">
        <v>556</v>
      </c>
      <c r="E167" t="s">
        <v>557</v>
      </c>
      <c r="H167">
        <v>1563297219.42353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-0.0419273444303547</v>
      </c>
      <c r="AF167">
        <v>0.0470671171601787</v>
      </c>
      <c r="AG167">
        <v>3.50444939958552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1563297219.42353</v>
      </c>
      <c r="AU167">
        <v>452.302882352941</v>
      </c>
      <c r="AV167">
        <v>478.256117647059</v>
      </c>
      <c r="AW167">
        <v>13.8915764705882</v>
      </c>
      <c r="AX167">
        <v>12.0351882352941</v>
      </c>
      <c r="AY167">
        <v>500.016058823529</v>
      </c>
      <c r="AZ167">
        <v>100.925764705882</v>
      </c>
      <c r="BA167">
        <v>0.199981764705882</v>
      </c>
      <c r="BB167">
        <v>19.9787529411765</v>
      </c>
      <c r="BC167">
        <v>20.5321588235294</v>
      </c>
      <c r="BD167">
        <v>999.9</v>
      </c>
      <c r="BE167">
        <v>0</v>
      </c>
      <c r="BF167">
        <v>0</v>
      </c>
      <c r="BG167">
        <v>10018.2376470588</v>
      </c>
      <c r="BH167">
        <v>0</v>
      </c>
      <c r="BI167">
        <v>126.496811764706</v>
      </c>
      <c r="BJ167">
        <v>1500.02705882353</v>
      </c>
      <c r="BK167">
        <v>0.973004117647059</v>
      </c>
      <c r="BL167">
        <v>0.0269958941176471</v>
      </c>
      <c r="BM167">
        <v>0</v>
      </c>
      <c r="BN167">
        <v>2.28495294117647</v>
      </c>
      <c r="BO167">
        <v>0</v>
      </c>
      <c r="BP167">
        <v>10933.7941176471</v>
      </c>
      <c r="BQ167">
        <v>13122.2529411765</v>
      </c>
      <c r="BR167">
        <v>37.3083529411765</v>
      </c>
      <c r="BS167">
        <v>39.25</v>
      </c>
      <c r="BT167">
        <v>38.625</v>
      </c>
      <c r="BU167">
        <v>37.687</v>
      </c>
      <c r="BV167">
        <v>37.062</v>
      </c>
      <c r="BW167">
        <v>1459.53588235294</v>
      </c>
      <c r="BX167">
        <v>40.49</v>
      </c>
      <c r="BY167">
        <v>0</v>
      </c>
      <c r="BZ167">
        <v>1563297286.3</v>
      </c>
      <c r="CA167">
        <v>2.28796538461538</v>
      </c>
      <c r="CB167">
        <v>0.266772648844242</v>
      </c>
      <c r="CC167">
        <v>116.423931743132</v>
      </c>
      <c r="CD167">
        <v>10930.6307692308</v>
      </c>
      <c r="CE167">
        <v>15</v>
      </c>
      <c r="CF167">
        <v>1563296732.1</v>
      </c>
      <c r="CG167" t="s">
        <v>250</v>
      </c>
      <c r="CH167">
        <v>11</v>
      </c>
      <c r="CI167">
        <v>2.867</v>
      </c>
      <c r="CJ167">
        <v>-0.004</v>
      </c>
      <c r="CK167">
        <v>400</v>
      </c>
      <c r="CL167">
        <v>11</v>
      </c>
      <c r="CM167">
        <v>0.37</v>
      </c>
      <c r="CN167">
        <v>0.02</v>
      </c>
      <c r="CO167">
        <v>-25.7660268292683</v>
      </c>
      <c r="CP167">
        <v>-2.51209547038318</v>
      </c>
      <c r="CQ167">
        <v>0.258525494354831</v>
      </c>
      <c r="CR167">
        <v>0</v>
      </c>
      <c r="CS167">
        <v>2.29651176470588</v>
      </c>
      <c r="CT167">
        <v>0.351150092465356</v>
      </c>
      <c r="CU167">
        <v>0.207786441222014</v>
      </c>
      <c r="CV167">
        <v>1</v>
      </c>
      <c r="CW167">
        <v>1.85563902439024</v>
      </c>
      <c r="CX167">
        <v>0.00771742160278579</v>
      </c>
      <c r="CY167">
        <v>0.00096468573140724</v>
      </c>
      <c r="CZ167">
        <v>1</v>
      </c>
      <c r="DA167">
        <v>2</v>
      </c>
      <c r="DB167">
        <v>3</v>
      </c>
      <c r="DC167" t="s">
        <v>251</v>
      </c>
      <c r="DD167">
        <v>1.85577</v>
      </c>
      <c r="DE167">
        <v>1.85408</v>
      </c>
      <c r="DF167">
        <v>1.85511</v>
      </c>
      <c r="DG167">
        <v>1.85944</v>
      </c>
      <c r="DH167">
        <v>1.85374</v>
      </c>
      <c r="DI167">
        <v>1.85808</v>
      </c>
      <c r="DJ167">
        <v>1.85532</v>
      </c>
      <c r="DK167">
        <v>1.85389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2.867</v>
      </c>
      <c r="DZ167">
        <v>-0.004</v>
      </c>
      <c r="EA167">
        <v>2</v>
      </c>
      <c r="EB167">
        <v>507.346</v>
      </c>
      <c r="EC167">
        <v>518.32</v>
      </c>
      <c r="ED167">
        <v>15.883</v>
      </c>
      <c r="EE167">
        <v>23.0409</v>
      </c>
      <c r="EF167">
        <v>29.9996</v>
      </c>
      <c r="EG167">
        <v>23.0802</v>
      </c>
      <c r="EH167">
        <v>23.0761</v>
      </c>
      <c r="EI167">
        <v>23.365</v>
      </c>
      <c r="EJ167">
        <v>44.1859</v>
      </c>
      <c r="EK167">
        <v>0</v>
      </c>
      <c r="EL167">
        <v>15.8948</v>
      </c>
      <c r="EM167">
        <v>499.17</v>
      </c>
      <c r="EN167">
        <v>12.0542</v>
      </c>
      <c r="EO167">
        <v>101.745</v>
      </c>
      <c r="EP167">
        <v>102.218</v>
      </c>
    </row>
    <row r="168" spans="1:146">
      <c r="A168">
        <v>152</v>
      </c>
      <c r="B168">
        <v>1563297227.1</v>
      </c>
      <c r="C168">
        <v>302</v>
      </c>
      <c r="D168" t="s">
        <v>558</v>
      </c>
      <c r="E168" t="s">
        <v>559</v>
      </c>
      <c r="H168">
        <v>1563297221.42353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-0.0419279917092543</v>
      </c>
      <c r="AF168">
        <v>0.0470678437874482</v>
      </c>
      <c r="AG168">
        <v>3.50449211811574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1563297221.42353</v>
      </c>
      <c r="AU168">
        <v>455.562529411765</v>
      </c>
      <c r="AV168">
        <v>481.610352941176</v>
      </c>
      <c r="AW168">
        <v>13.8915</v>
      </c>
      <c r="AX168">
        <v>12.0343823529412</v>
      </c>
      <c r="AY168">
        <v>500.028411764706</v>
      </c>
      <c r="AZ168">
        <v>100.925823529412</v>
      </c>
      <c r="BA168">
        <v>0.199974176470588</v>
      </c>
      <c r="BB168">
        <v>19.9798058823529</v>
      </c>
      <c r="BC168">
        <v>20.5302588235294</v>
      </c>
      <c r="BD168">
        <v>999.9</v>
      </c>
      <c r="BE168">
        <v>0</v>
      </c>
      <c r="BF168">
        <v>0</v>
      </c>
      <c r="BG168">
        <v>10018.3864705882</v>
      </c>
      <c r="BH168">
        <v>0</v>
      </c>
      <c r="BI168">
        <v>135.370735294118</v>
      </c>
      <c r="BJ168">
        <v>1500.02882352941</v>
      </c>
      <c r="BK168">
        <v>0.973004117647059</v>
      </c>
      <c r="BL168">
        <v>0.0269958941176471</v>
      </c>
      <c r="BM168">
        <v>0</v>
      </c>
      <c r="BN168">
        <v>2.3138</v>
      </c>
      <c r="BO168">
        <v>0</v>
      </c>
      <c r="BP168">
        <v>10937.9823529412</v>
      </c>
      <c r="BQ168">
        <v>13122.2705882353</v>
      </c>
      <c r="BR168">
        <v>37.3047058823529</v>
      </c>
      <c r="BS168">
        <v>39.25</v>
      </c>
      <c r="BT168">
        <v>38.625</v>
      </c>
      <c r="BU168">
        <v>37.687</v>
      </c>
      <c r="BV168">
        <v>37.062</v>
      </c>
      <c r="BW168">
        <v>1459.53705882353</v>
      </c>
      <c r="BX168">
        <v>40.49</v>
      </c>
      <c r="BY168">
        <v>0</v>
      </c>
      <c r="BZ168">
        <v>1563297288.1</v>
      </c>
      <c r="CA168">
        <v>2.28932307692308</v>
      </c>
      <c r="CB168">
        <v>0.36369914580841</v>
      </c>
      <c r="CC168">
        <v>122.389743606585</v>
      </c>
      <c r="CD168">
        <v>10934.15</v>
      </c>
      <c r="CE168">
        <v>15</v>
      </c>
      <c r="CF168">
        <v>1563296732.1</v>
      </c>
      <c r="CG168" t="s">
        <v>250</v>
      </c>
      <c r="CH168">
        <v>11</v>
      </c>
      <c r="CI168">
        <v>2.867</v>
      </c>
      <c r="CJ168">
        <v>-0.004</v>
      </c>
      <c r="CK168">
        <v>400</v>
      </c>
      <c r="CL168">
        <v>11</v>
      </c>
      <c r="CM168">
        <v>0.37</v>
      </c>
      <c r="CN168">
        <v>0.02</v>
      </c>
      <c r="CO168">
        <v>-25.8597463414634</v>
      </c>
      <c r="CP168">
        <v>-2.51620139372821</v>
      </c>
      <c r="CQ168">
        <v>0.25925590813181</v>
      </c>
      <c r="CR168">
        <v>0</v>
      </c>
      <c r="CS168">
        <v>2.30235294117647</v>
      </c>
      <c r="CT168">
        <v>0.0108216013599739</v>
      </c>
      <c r="CU168">
        <v>0.19968988491761</v>
      </c>
      <c r="CV168">
        <v>1</v>
      </c>
      <c r="CW168">
        <v>1.85614634146341</v>
      </c>
      <c r="CX168">
        <v>0.0132673170731699</v>
      </c>
      <c r="CY168">
        <v>0.00159915336761639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1.85407</v>
      </c>
      <c r="DF168">
        <v>1.8551</v>
      </c>
      <c r="DG168">
        <v>1.85943</v>
      </c>
      <c r="DH168">
        <v>1.85371</v>
      </c>
      <c r="DI168">
        <v>1.85808</v>
      </c>
      <c r="DJ168">
        <v>1.85532</v>
      </c>
      <c r="DK168">
        <v>1.85388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2.867</v>
      </c>
      <c r="DZ168">
        <v>-0.004</v>
      </c>
      <c r="EA168">
        <v>2</v>
      </c>
      <c r="EB168">
        <v>507.429</v>
      </c>
      <c r="EC168">
        <v>518.206</v>
      </c>
      <c r="ED168">
        <v>15.888</v>
      </c>
      <c r="EE168">
        <v>23.038</v>
      </c>
      <c r="EF168">
        <v>29.9996</v>
      </c>
      <c r="EG168">
        <v>23.0775</v>
      </c>
      <c r="EH168">
        <v>23.0734</v>
      </c>
      <c r="EI168">
        <v>23.456</v>
      </c>
      <c r="EJ168">
        <v>44.1859</v>
      </c>
      <c r="EK168">
        <v>0</v>
      </c>
      <c r="EL168">
        <v>15.8948</v>
      </c>
      <c r="EM168">
        <v>504.17</v>
      </c>
      <c r="EN168">
        <v>12.0542</v>
      </c>
      <c r="EO168">
        <v>101.745</v>
      </c>
      <c r="EP168">
        <v>102.218</v>
      </c>
    </row>
    <row r="169" spans="1:146">
      <c r="A169">
        <v>153</v>
      </c>
      <c r="B169">
        <v>1563297229.1</v>
      </c>
      <c r="C169">
        <v>304</v>
      </c>
      <c r="D169" t="s">
        <v>560</v>
      </c>
      <c r="E169" t="s">
        <v>561</v>
      </c>
      <c r="H169">
        <v>1563297223.42353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-0.0418657657254383</v>
      </c>
      <c r="AF169">
        <v>0.0469979896693191</v>
      </c>
      <c r="AG169">
        <v>3.50038432132097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1563297223.42353</v>
      </c>
      <c r="AU169">
        <v>458.817588235294</v>
      </c>
      <c r="AV169">
        <v>484.981588235294</v>
      </c>
      <c r="AW169">
        <v>13.8912352941176</v>
      </c>
      <c r="AX169">
        <v>12.0335588235294</v>
      </c>
      <c r="AY169">
        <v>500.027764705882</v>
      </c>
      <c r="AZ169">
        <v>100.926058823529</v>
      </c>
      <c r="BA169">
        <v>0.200066647058824</v>
      </c>
      <c r="BB169">
        <v>19.981</v>
      </c>
      <c r="BC169">
        <v>20.5273176470588</v>
      </c>
      <c r="BD169">
        <v>999.9</v>
      </c>
      <c r="BE169">
        <v>0</v>
      </c>
      <c r="BF169">
        <v>0</v>
      </c>
      <c r="BG169">
        <v>10003.4947058824</v>
      </c>
      <c r="BH169">
        <v>0</v>
      </c>
      <c r="BI169">
        <v>144.390529411765</v>
      </c>
      <c r="BJ169">
        <v>1500.01705882353</v>
      </c>
      <c r="BK169">
        <v>0.973003823529412</v>
      </c>
      <c r="BL169">
        <v>0.0269961588235294</v>
      </c>
      <c r="BM169">
        <v>0</v>
      </c>
      <c r="BN169">
        <v>2.30808235294118</v>
      </c>
      <c r="BO169">
        <v>0</v>
      </c>
      <c r="BP169">
        <v>10942.2764705882</v>
      </c>
      <c r="BQ169">
        <v>13122.1588235294</v>
      </c>
      <c r="BR169">
        <v>37.3010588235294</v>
      </c>
      <c r="BS169">
        <v>39.25</v>
      </c>
      <c r="BT169">
        <v>38.6138823529412</v>
      </c>
      <c r="BU169">
        <v>37.687</v>
      </c>
      <c r="BV169">
        <v>37.062</v>
      </c>
      <c r="BW169">
        <v>1459.52470588235</v>
      </c>
      <c r="BX169">
        <v>40.4905882352941</v>
      </c>
      <c r="BY169">
        <v>0</v>
      </c>
      <c r="BZ169">
        <v>1563297289.9</v>
      </c>
      <c r="CA169">
        <v>2.29991538461538</v>
      </c>
      <c r="CB169">
        <v>0.0333880332514852</v>
      </c>
      <c r="CC169">
        <v>128.444444450116</v>
      </c>
      <c r="CD169">
        <v>10937.9307692308</v>
      </c>
      <c r="CE169">
        <v>15</v>
      </c>
      <c r="CF169">
        <v>1563296732.1</v>
      </c>
      <c r="CG169" t="s">
        <v>250</v>
      </c>
      <c r="CH169">
        <v>11</v>
      </c>
      <c r="CI169">
        <v>2.867</v>
      </c>
      <c r="CJ169">
        <v>-0.004</v>
      </c>
      <c r="CK169">
        <v>400</v>
      </c>
      <c r="CL169">
        <v>11</v>
      </c>
      <c r="CM169">
        <v>0.37</v>
      </c>
      <c r="CN169">
        <v>0.02</v>
      </c>
      <c r="CO169">
        <v>-25.938543902439</v>
      </c>
      <c r="CP169">
        <v>-2.72953588850151</v>
      </c>
      <c r="CQ169">
        <v>0.277459296991847</v>
      </c>
      <c r="CR169">
        <v>0</v>
      </c>
      <c r="CS169">
        <v>2.30333823529412</v>
      </c>
      <c r="CT169">
        <v>-0.087182471516153</v>
      </c>
      <c r="CU169">
        <v>0.194560411024603</v>
      </c>
      <c r="CV169">
        <v>1</v>
      </c>
      <c r="CW169">
        <v>1.85665365853659</v>
      </c>
      <c r="CX169">
        <v>0.0158749128919864</v>
      </c>
      <c r="CY169">
        <v>0.00183529589040948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1.85404</v>
      </c>
      <c r="DF169">
        <v>1.85509</v>
      </c>
      <c r="DG169">
        <v>1.85943</v>
      </c>
      <c r="DH169">
        <v>1.85371</v>
      </c>
      <c r="DI169">
        <v>1.85807</v>
      </c>
      <c r="DJ169">
        <v>1.85532</v>
      </c>
      <c r="DK169">
        <v>1.85387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2.867</v>
      </c>
      <c r="DZ169">
        <v>-0.004</v>
      </c>
      <c r="EA169">
        <v>2</v>
      </c>
      <c r="EB169">
        <v>507.622</v>
      </c>
      <c r="EC169">
        <v>518.129</v>
      </c>
      <c r="ED169">
        <v>15.8943</v>
      </c>
      <c r="EE169">
        <v>23.0353</v>
      </c>
      <c r="EF169">
        <v>29.9996</v>
      </c>
      <c r="EG169">
        <v>23.0749</v>
      </c>
      <c r="EH169">
        <v>23.0708</v>
      </c>
      <c r="EI169">
        <v>23.6054</v>
      </c>
      <c r="EJ169">
        <v>44.1859</v>
      </c>
      <c r="EK169">
        <v>0</v>
      </c>
      <c r="EL169">
        <v>15.9057</v>
      </c>
      <c r="EM169">
        <v>504.17</v>
      </c>
      <c r="EN169">
        <v>12.0542</v>
      </c>
      <c r="EO169">
        <v>101.746</v>
      </c>
      <c r="EP169">
        <v>102.218</v>
      </c>
    </row>
    <row r="170" spans="1:146">
      <c r="A170">
        <v>154</v>
      </c>
      <c r="B170">
        <v>1563297231.1</v>
      </c>
      <c r="C170">
        <v>306</v>
      </c>
      <c r="D170" t="s">
        <v>562</v>
      </c>
      <c r="E170" t="s">
        <v>563</v>
      </c>
      <c r="H170">
        <v>1563297225.42353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-0.0417986450614564</v>
      </c>
      <c r="AF170">
        <v>0.0469226408439063</v>
      </c>
      <c r="AG170">
        <v>3.49595099932704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1563297225.42353</v>
      </c>
      <c r="AU170">
        <v>462.075</v>
      </c>
      <c r="AV170">
        <v>488.344529411765</v>
      </c>
      <c r="AW170">
        <v>13.8908647058824</v>
      </c>
      <c r="AX170">
        <v>12.0327647058824</v>
      </c>
      <c r="AY170">
        <v>500.024882352941</v>
      </c>
      <c r="AZ170">
        <v>100.926352941176</v>
      </c>
      <c r="BA170">
        <v>0.200085411764706</v>
      </c>
      <c r="BB170">
        <v>19.9830823529412</v>
      </c>
      <c r="BC170">
        <v>20.5247294117647</v>
      </c>
      <c r="BD170">
        <v>999.9</v>
      </c>
      <c r="BE170">
        <v>0</v>
      </c>
      <c r="BF170">
        <v>0</v>
      </c>
      <c r="BG170">
        <v>9987.42764705882</v>
      </c>
      <c r="BH170">
        <v>0</v>
      </c>
      <c r="BI170">
        <v>154.240058823529</v>
      </c>
      <c r="BJ170">
        <v>1500.03470588235</v>
      </c>
      <c r="BK170">
        <v>0.973003823529412</v>
      </c>
      <c r="BL170">
        <v>0.0269961588235294</v>
      </c>
      <c r="BM170">
        <v>0</v>
      </c>
      <c r="BN170">
        <v>2.28255882352941</v>
      </c>
      <c r="BO170">
        <v>0</v>
      </c>
      <c r="BP170">
        <v>10945.9352941176</v>
      </c>
      <c r="BQ170">
        <v>13122.3176470588</v>
      </c>
      <c r="BR170">
        <v>37.2974117647059</v>
      </c>
      <c r="BS170">
        <v>39.25</v>
      </c>
      <c r="BT170">
        <v>38.6027647058824</v>
      </c>
      <c r="BU170">
        <v>37.6760588235294</v>
      </c>
      <c r="BV170">
        <v>37.0583529411765</v>
      </c>
      <c r="BW170">
        <v>1459.54235294118</v>
      </c>
      <c r="BX170">
        <v>40.4917647058824</v>
      </c>
      <c r="BY170">
        <v>0</v>
      </c>
      <c r="BZ170">
        <v>1563297292.3</v>
      </c>
      <c r="CA170">
        <v>2.32195384615385</v>
      </c>
      <c r="CB170">
        <v>-0.479124786937371</v>
      </c>
      <c r="CC170">
        <v>116.410256516382</v>
      </c>
      <c r="CD170">
        <v>10942.5230769231</v>
      </c>
      <c r="CE170">
        <v>15</v>
      </c>
      <c r="CF170">
        <v>1563296732.1</v>
      </c>
      <c r="CG170" t="s">
        <v>250</v>
      </c>
      <c r="CH170">
        <v>11</v>
      </c>
      <c r="CI170">
        <v>2.867</v>
      </c>
      <c r="CJ170">
        <v>-0.004</v>
      </c>
      <c r="CK170">
        <v>400</v>
      </c>
      <c r="CL170">
        <v>11</v>
      </c>
      <c r="CM170">
        <v>0.37</v>
      </c>
      <c r="CN170">
        <v>0.02</v>
      </c>
      <c r="CO170">
        <v>-26.0271463414634</v>
      </c>
      <c r="CP170">
        <v>-2.85355191637681</v>
      </c>
      <c r="CQ170">
        <v>0.289492138228953</v>
      </c>
      <c r="CR170">
        <v>0</v>
      </c>
      <c r="CS170">
        <v>2.29090588235294</v>
      </c>
      <c r="CT170">
        <v>0.224288317009248</v>
      </c>
      <c r="CU170">
        <v>0.203524361804062</v>
      </c>
      <c r="CV170">
        <v>1</v>
      </c>
      <c r="CW170">
        <v>1.85697609756098</v>
      </c>
      <c r="CX170">
        <v>0.0147645993031374</v>
      </c>
      <c r="CY170">
        <v>0.0017816570500914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1.85404</v>
      </c>
      <c r="DF170">
        <v>1.8551</v>
      </c>
      <c r="DG170">
        <v>1.85943</v>
      </c>
      <c r="DH170">
        <v>1.85372</v>
      </c>
      <c r="DI170">
        <v>1.85808</v>
      </c>
      <c r="DJ170">
        <v>1.85532</v>
      </c>
      <c r="DK170">
        <v>1.85386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2.867</v>
      </c>
      <c r="DZ170">
        <v>-0.004</v>
      </c>
      <c r="EA170">
        <v>2</v>
      </c>
      <c r="EB170">
        <v>507.304</v>
      </c>
      <c r="EC170">
        <v>518.444</v>
      </c>
      <c r="ED170">
        <v>15.899</v>
      </c>
      <c r="EE170">
        <v>23.0327</v>
      </c>
      <c r="EF170">
        <v>29.9997</v>
      </c>
      <c r="EG170">
        <v>23.0724</v>
      </c>
      <c r="EH170">
        <v>23.0684</v>
      </c>
      <c r="EI170">
        <v>23.74</v>
      </c>
      <c r="EJ170">
        <v>44.1859</v>
      </c>
      <c r="EK170">
        <v>0</v>
      </c>
      <c r="EL170">
        <v>15.9057</v>
      </c>
      <c r="EM170">
        <v>509.17</v>
      </c>
      <c r="EN170">
        <v>12.0542</v>
      </c>
      <c r="EO170">
        <v>101.746</v>
      </c>
      <c r="EP170">
        <v>102.217</v>
      </c>
    </row>
    <row r="171" spans="1:146">
      <c r="A171">
        <v>155</v>
      </c>
      <c r="B171">
        <v>1563297233.1</v>
      </c>
      <c r="C171">
        <v>308</v>
      </c>
      <c r="D171" t="s">
        <v>564</v>
      </c>
      <c r="E171" t="s">
        <v>565</v>
      </c>
      <c r="H171">
        <v>1563297227.42353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-0.0417750302910643</v>
      </c>
      <c r="AF171">
        <v>0.0468961311953736</v>
      </c>
      <c r="AG171">
        <v>3.49439064895182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1563297227.42353</v>
      </c>
      <c r="AU171">
        <v>465.336705882353</v>
      </c>
      <c r="AV171">
        <v>491.703705882353</v>
      </c>
      <c r="AW171">
        <v>13.8904294117647</v>
      </c>
      <c r="AX171">
        <v>12.0319941176471</v>
      </c>
      <c r="AY171">
        <v>500.028764705882</v>
      </c>
      <c r="AZ171">
        <v>100.926529411765</v>
      </c>
      <c r="BA171">
        <v>0.200031882352941</v>
      </c>
      <c r="BB171">
        <v>19.9855176470588</v>
      </c>
      <c r="BC171">
        <v>20.5237882352941</v>
      </c>
      <c r="BD171">
        <v>999.9</v>
      </c>
      <c r="BE171">
        <v>0</v>
      </c>
      <c r="BF171">
        <v>0</v>
      </c>
      <c r="BG171">
        <v>9981.76764705882</v>
      </c>
      <c r="BH171">
        <v>0</v>
      </c>
      <c r="BI171">
        <v>165.552117647059</v>
      </c>
      <c r="BJ171">
        <v>1500.03588235294</v>
      </c>
      <c r="BK171">
        <v>0.973003235294118</v>
      </c>
      <c r="BL171">
        <v>0.0269966882352941</v>
      </c>
      <c r="BM171">
        <v>0</v>
      </c>
      <c r="BN171">
        <v>2.25699411764706</v>
      </c>
      <c r="BO171">
        <v>0</v>
      </c>
      <c r="BP171">
        <v>10950.6117647059</v>
      </c>
      <c r="BQ171">
        <v>13122.3294117647</v>
      </c>
      <c r="BR171">
        <v>37.2864705882353</v>
      </c>
      <c r="BS171">
        <v>39.25</v>
      </c>
      <c r="BT171">
        <v>38.5916470588235</v>
      </c>
      <c r="BU171">
        <v>37.6760588235294</v>
      </c>
      <c r="BV171">
        <v>37.0510588235294</v>
      </c>
      <c r="BW171">
        <v>1459.54235294118</v>
      </c>
      <c r="BX171">
        <v>40.4929411764706</v>
      </c>
      <c r="BY171">
        <v>0</v>
      </c>
      <c r="BZ171">
        <v>1563297294.1</v>
      </c>
      <c r="CA171">
        <v>2.32164230769231</v>
      </c>
      <c r="CB171">
        <v>-0.553664966052079</v>
      </c>
      <c r="CC171">
        <v>121.439316333883</v>
      </c>
      <c r="CD171">
        <v>10946.25</v>
      </c>
      <c r="CE171">
        <v>15</v>
      </c>
      <c r="CF171">
        <v>1563296732.1</v>
      </c>
      <c r="CG171" t="s">
        <v>250</v>
      </c>
      <c r="CH171">
        <v>11</v>
      </c>
      <c r="CI171">
        <v>2.867</v>
      </c>
      <c r="CJ171">
        <v>-0.004</v>
      </c>
      <c r="CK171">
        <v>400</v>
      </c>
      <c r="CL171">
        <v>11</v>
      </c>
      <c r="CM171">
        <v>0.37</v>
      </c>
      <c r="CN171">
        <v>0.02</v>
      </c>
      <c r="CO171">
        <v>-26.1240804878049</v>
      </c>
      <c r="CP171">
        <v>-2.89915818815309</v>
      </c>
      <c r="CQ171">
        <v>0.294414359753444</v>
      </c>
      <c r="CR171">
        <v>0</v>
      </c>
      <c r="CS171">
        <v>2.28262058823529</v>
      </c>
      <c r="CT171">
        <v>0.0713574884340952</v>
      </c>
      <c r="CU171">
        <v>0.207183119882774</v>
      </c>
      <c r="CV171">
        <v>1</v>
      </c>
      <c r="CW171">
        <v>1.85724658536585</v>
      </c>
      <c r="CX171">
        <v>0.0120336585365876</v>
      </c>
      <c r="CY171">
        <v>0.00165730991222272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1.85406</v>
      </c>
      <c r="DF171">
        <v>1.85512</v>
      </c>
      <c r="DG171">
        <v>1.85944</v>
      </c>
      <c r="DH171">
        <v>1.85373</v>
      </c>
      <c r="DI171">
        <v>1.85809</v>
      </c>
      <c r="DJ171">
        <v>1.85532</v>
      </c>
      <c r="DK171">
        <v>1.85386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2.867</v>
      </c>
      <c r="DZ171">
        <v>-0.004</v>
      </c>
      <c r="EA171">
        <v>2</v>
      </c>
      <c r="EB171">
        <v>507.322</v>
      </c>
      <c r="EC171">
        <v>518.432</v>
      </c>
      <c r="ED171">
        <v>15.9035</v>
      </c>
      <c r="EE171">
        <v>23.0298</v>
      </c>
      <c r="EF171">
        <v>29.9995</v>
      </c>
      <c r="EG171">
        <v>23.0695</v>
      </c>
      <c r="EH171">
        <v>23.0657</v>
      </c>
      <c r="EI171">
        <v>23.8339</v>
      </c>
      <c r="EJ171">
        <v>44.1859</v>
      </c>
      <c r="EK171">
        <v>0</v>
      </c>
      <c r="EL171">
        <v>15.9057</v>
      </c>
      <c r="EM171">
        <v>514.17</v>
      </c>
      <c r="EN171">
        <v>12.0542</v>
      </c>
      <c r="EO171">
        <v>101.745</v>
      </c>
      <c r="EP171">
        <v>102.218</v>
      </c>
    </row>
    <row r="172" spans="1:146">
      <c r="A172">
        <v>156</v>
      </c>
      <c r="B172">
        <v>1563297235.1</v>
      </c>
      <c r="C172">
        <v>310</v>
      </c>
      <c r="D172" t="s">
        <v>566</v>
      </c>
      <c r="E172" t="s">
        <v>567</v>
      </c>
      <c r="H172">
        <v>1563297229.42353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-0.0417756197824247</v>
      </c>
      <c r="AF172">
        <v>0.046896792951068</v>
      </c>
      <c r="AG172">
        <v>3.49442960346686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1563297229.42353</v>
      </c>
      <c r="AU172">
        <v>468.593470588235</v>
      </c>
      <c r="AV172">
        <v>495.036588235294</v>
      </c>
      <c r="AW172">
        <v>13.8898647058824</v>
      </c>
      <c r="AX172">
        <v>12.0308823529412</v>
      </c>
      <c r="AY172">
        <v>500.016705882353</v>
      </c>
      <c r="AZ172">
        <v>100.926823529412</v>
      </c>
      <c r="BA172">
        <v>0.200003823529412</v>
      </c>
      <c r="BB172">
        <v>19.9870882352941</v>
      </c>
      <c r="BC172">
        <v>20.5236058823529</v>
      </c>
      <c r="BD172">
        <v>999.9</v>
      </c>
      <c r="BE172">
        <v>0</v>
      </c>
      <c r="BF172">
        <v>0</v>
      </c>
      <c r="BG172">
        <v>9981.8794117647</v>
      </c>
      <c r="BH172">
        <v>0</v>
      </c>
      <c r="BI172">
        <v>176.367588235294</v>
      </c>
      <c r="BJ172">
        <v>1500.03764705882</v>
      </c>
      <c r="BK172">
        <v>0.97300294117647</v>
      </c>
      <c r="BL172">
        <v>0.0269969529411765</v>
      </c>
      <c r="BM172">
        <v>0</v>
      </c>
      <c r="BN172">
        <v>2.2567</v>
      </c>
      <c r="BO172">
        <v>0</v>
      </c>
      <c r="BP172">
        <v>10954.2176470588</v>
      </c>
      <c r="BQ172">
        <v>13122.3411764706</v>
      </c>
      <c r="BR172">
        <v>37.2755294117647</v>
      </c>
      <c r="BS172">
        <v>39.25</v>
      </c>
      <c r="BT172">
        <v>38.5805294117647</v>
      </c>
      <c r="BU172">
        <v>37.6651176470588</v>
      </c>
      <c r="BV172">
        <v>37.0474117647059</v>
      </c>
      <c r="BW172">
        <v>1459.54352941176</v>
      </c>
      <c r="BX172">
        <v>40.4947058823529</v>
      </c>
      <c r="BY172">
        <v>0</v>
      </c>
      <c r="BZ172">
        <v>1563297295.9</v>
      </c>
      <c r="CA172">
        <v>2.28077307692308</v>
      </c>
      <c r="CB172">
        <v>0.0293367466764854</v>
      </c>
      <c r="CC172">
        <v>114.417094111088</v>
      </c>
      <c r="CD172">
        <v>10949.65</v>
      </c>
      <c r="CE172">
        <v>15</v>
      </c>
      <c r="CF172">
        <v>1563296732.1</v>
      </c>
      <c r="CG172" t="s">
        <v>250</v>
      </c>
      <c r="CH172">
        <v>11</v>
      </c>
      <c r="CI172">
        <v>2.867</v>
      </c>
      <c r="CJ172">
        <v>-0.004</v>
      </c>
      <c r="CK172">
        <v>400</v>
      </c>
      <c r="CL172">
        <v>11</v>
      </c>
      <c r="CM172">
        <v>0.37</v>
      </c>
      <c r="CN172">
        <v>0.02</v>
      </c>
      <c r="CO172">
        <v>-26.2018195121951</v>
      </c>
      <c r="CP172">
        <v>-2.97841254355429</v>
      </c>
      <c r="CQ172">
        <v>0.300451186912009</v>
      </c>
      <c r="CR172">
        <v>0</v>
      </c>
      <c r="CS172">
        <v>2.30987058823529</v>
      </c>
      <c r="CT172">
        <v>-0.287275823212716</v>
      </c>
      <c r="CU172">
        <v>0.207022285713415</v>
      </c>
      <c r="CV172">
        <v>1</v>
      </c>
      <c r="CW172">
        <v>1.85766487804878</v>
      </c>
      <c r="CX172">
        <v>0.0112530313588806</v>
      </c>
      <c r="CY172">
        <v>0.00160082466849878</v>
      </c>
      <c r="CZ172">
        <v>1</v>
      </c>
      <c r="DA172">
        <v>2</v>
      </c>
      <c r="DB172">
        <v>3</v>
      </c>
      <c r="DC172" t="s">
        <v>251</v>
      </c>
      <c r="DD172">
        <v>1.85577</v>
      </c>
      <c r="DE172">
        <v>1.85407</v>
      </c>
      <c r="DF172">
        <v>1.85514</v>
      </c>
      <c r="DG172">
        <v>1.85943</v>
      </c>
      <c r="DH172">
        <v>1.85374</v>
      </c>
      <c r="DI172">
        <v>1.85809</v>
      </c>
      <c r="DJ172">
        <v>1.85533</v>
      </c>
      <c r="DK172">
        <v>1.85387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2.867</v>
      </c>
      <c r="DZ172">
        <v>-0.004</v>
      </c>
      <c r="EA172">
        <v>2</v>
      </c>
      <c r="EB172">
        <v>507.574</v>
      </c>
      <c r="EC172">
        <v>518.269</v>
      </c>
      <c r="ED172">
        <v>15.9084</v>
      </c>
      <c r="EE172">
        <v>23.0269</v>
      </c>
      <c r="EF172">
        <v>29.9995</v>
      </c>
      <c r="EG172">
        <v>23.0666</v>
      </c>
      <c r="EH172">
        <v>23.0631</v>
      </c>
      <c r="EI172">
        <v>23.985</v>
      </c>
      <c r="EJ172">
        <v>44.1859</v>
      </c>
      <c r="EK172">
        <v>0</v>
      </c>
      <c r="EL172">
        <v>15.9127</v>
      </c>
      <c r="EM172">
        <v>514.17</v>
      </c>
      <c r="EN172">
        <v>12.0542</v>
      </c>
      <c r="EO172">
        <v>101.745</v>
      </c>
      <c r="EP172">
        <v>102.218</v>
      </c>
    </row>
    <row r="173" spans="1:146">
      <c r="A173">
        <v>157</v>
      </c>
      <c r="B173">
        <v>1563297237.1</v>
      </c>
      <c r="C173">
        <v>312</v>
      </c>
      <c r="D173" t="s">
        <v>568</v>
      </c>
      <c r="E173" t="s">
        <v>569</v>
      </c>
      <c r="H173">
        <v>1563297231.42353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-0.0417957145742047</v>
      </c>
      <c r="AF173">
        <v>0.0469193511152415</v>
      </c>
      <c r="AG173">
        <v>3.49575738363803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1563297231.42353</v>
      </c>
      <c r="AU173">
        <v>471.833882352941</v>
      </c>
      <c r="AV173">
        <v>498.356294117647</v>
      </c>
      <c r="AW173">
        <v>13.8889764705882</v>
      </c>
      <c r="AX173">
        <v>12.0295823529412</v>
      </c>
      <c r="AY173">
        <v>500.011176470588</v>
      </c>
      <c r="AZ173">
        <v>100.927117647059</v>
      </c>
      <c r="BA173">
        <v>0.199983882352941</v>
      </c>
      <c r="BB173">
        <v>19.9884411764706</v>
      </c>
      <c r="BC173">
        <v>20.5237058823529</v>
      </c>
      <c r="BD173">
        <v>999.9</v>
      </c>
      <c r="BE173">
        <v>0</v>
      </c>
      <c r="BF173">
        <v>0</v>
      </c>
      <c r="BG173">
        <v>9986.65176470588</v>
      </c>
      <c r="BH173">
        <v>0</v>
      </c>
      <c r="BI173">
        <v>182.534529411765</v>
      </c>
      <c r="BJ173">
        <v>1500.02411764706</v>
      </c>
      <c r="BK173">
        <v>0.973002352941176</v>
      </c>
      <c r="BL173">
        <v>0.0269974823529412</v>
      </c>
      <c r="BM173">
        <v>0</v>
      </c>
      <c r="BN173">
        <v>2.23405294117647</v>
      </c>
      <c r="BO173">
        <v>0</v>
      </c>
      <c r="BP173">
        <v>10958.2529411765</v>
      </c>
      <c r="BQ173">
        <v>13122.2176470588</v>
      </c>
      <c r="BR173">
        <v>37.2682352941177</v>
      </c>
      <c r="BS173">
        <v>39.25</v>
      </c>
      <c r="BT173">
        <v>38.5694117647059</v>
      </c>
      <c r="BU173">
        <v>37.6614705882353</v>
      </c>
      <c r="BV173">
        <v>37.0437647058823</v>
      </c>
      <c r="BW173">
        <v>1459.52882352941</v>
      </c>
      <c r="BX173">
        <v>40.4958823529412</v>
      </c>
      <c r="BY173">
        <v>0</v>
      </c>
      <c r="BZ173">
        <v>1563297298.3</v>
      </c>
      <c r="CA173">
        <v>2.26111538461538</v>
      </c>
      <c r="CB173">
        <v>0.133449573461257</v>
      </c>
      <c r="CC173">
        <v>116.218803582471</v>
      </c>
      <c r="CD173">
        <v>10954.5615384615</v>
      </c>
      <c r="CE173">
        <v>15</v>
      </c>
      <c r="CF173">
        <v>1563296732.1</v>
      </c>
      <c r="CG173" t="s">
        <v>250</v>
      </c>
      <c r="CH173">
        <v>11</v>
      </c>
      <c r="CI173">
        <v>2.867</v>
      </c>
      <c r="CJ173">
        <v>-0.004</v>
      </c>
      <c r="CK173">
        <v>400</v>
      </c>
      <c r="CL173">
        <v>11</v>
      </c>
      <c r="CM173">
        <v>0.37</v>
      </c>
      <c r="CN173">
        <v>0.02</v>
      </c>
      <c r="CO173">
        <v>-26.2942804878049</v>
      </c>
      <c r="CP173">
        <v>-2.8998167247386</v>
      </c>
      <c r="CQ173">
        <v>0.294251871717952</v>
      </c>
      <c r="CR173">
        <v>0</v>
      </c>
      <c r="CS173">
        <v>2.30983235294118</v>
      </c>
      <c r="CT173">
        <v>-0.699604535463698</v>
      </c>
      <c r="CU173">
        <v>0.201787851206319</v>
      </c>
      <c r="CV173">
        <v>1</v>
      </c>
      <c r="CW173">
        <v>1.85812878048781</v>
      </c>
      <c r="CX173">
        <v>0.0140713588850196</v>
      </c>
      <c r="CY173">
        <v>0.00182246709645689</v>
      </c>
      <c r="CZ173">
        <v>1</v>
      </c>
      <c r="DA173">
        <v>2</v>
      </c>
      <c r="DB173">
        <v>3</v>
      </c>
      <c r="DC173" t="s">
        <v>251</v>
      </c>
      <c r="DD173">
        <v>1.85577</v>
      </c>
      <c r="DE173">
        <v>1.85408</v>
      </c>
      <c r="DF173">
        <v>1.85513</v>
      </c>
      <c r="DG173">
        <v>1.85942</v>
      </c>
      <c r="DH173">
        <v>1.85373</v>
      </c>
      <c r="DI173">
        <v>1.85809</v>
      </c>
      <c r="DJ173">
        <v>1.85532</v>
      </c>
      <c r="DK173">
        <v>1.85388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2.867</v>
      </c>
      <c r="DZ173">
        <v>-0.004</v>
      </c>
      <c r="EA173">
        <v>2</v>
      </c>
      <c r="EB173">
        <v>507.304</v>
      </c>
      <c r="EC173">
        <v>518.431</v>
      </c>
      <c r="ED173">
        <v>15.912</v>
      </c>
      <c r="EE173">
        <v>23.0245</v>
      </c>
      <c r="EF173">
        <v>29.9997</v>
      </c>
      <c r="EG173">
        <v>23.0644</v>
      </c>
      <c r="EH173">
        <v>23.0607</v>
      </c>
      <c r="EI173">
        <v>24.117</v>
      </c>
      <c r="EJ173">
        <v>44.1859</v>
      </c>
      <c r="EK173">
        <v>0</v>
      </c>
      <c r="EL173">
        <v>15.9127</v>
      </c>
      <c r="EM173">
        <v>519.17</v>
      </c>
      <c r="EN173">
        <v>12.0542</v>
      </c>
      <c r="EO173">
        <v>101.745</v>
      </c>
      <c r="EP173">
        <v>102.219</v>
      </c>
    </row>
    <row r="174" spans="1:146">
      <c r="A174">
        <v>158</v>
      </c>
      <c r="B174">
        <v>1563297239.1</v>
      </c>
      <c r="C174">
        <v>314</v>
      </c>
      <c r="D174" t="s">
        <v>570</v>
      </c>
      <c r="E174" t="s">
        <v>571</v>
      </c>
      <c r="H174">
        <v>1563297233.42353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-0.041812174554058</v>
      </c>
      <c r="AF174">
        <v>0.0469378288846003</v>
      </c>
      <c r="AG174">
        <v>3.49684482375947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1563297233.42353</v>
      </c>
      <c r="AU174">
        <v>475.076764705882</v>
      </c>
      <c r="AV174">
        <v>501.697176470588</v>
      </c>
      <c r="AW174">
        <v>13.8880529411765</v>
      </c>
      <c r="AX174">
        <v>12.0285705882353</v>
      </c>
      <c r="AY174">
        <v>500.014470588235</v>
      </c>
      <c r="AZ174">
        <v>100.927117647059</v>
      </c>
      <c r="BA174">
        <v>0.199995647058824</v>
      </c>
      <c r="BB174">
        <v>19.9903117647059</v>
      </c>
      <c r="BC174">
        <v>20.5236705882353</v>
      </c>
      <c r="BD174">
        <v>999.9</v>
      </c>
      <c r="BE174">
        <v>0</v>
      </c>
      <c r="BF174">
        <v>0</v>
      </c>
      <c r="BG174">
        <v>9990.58470588235</v>
      </c>
      <c r="BH174">
        <v>0</v>
      </c>
      <c r="BI174">
        <v>188.083294117647</v>
      </c>
      <c r="BJ174">
        <v>1500.02411764706</v>
      </c>
      <c r="BK174">
        <v>0.973002352941176</v>
      </c>
      <c r="BL174">
        <v>0.0269974823529412</v>
      </c>
      <c r="BM174">
        <v>0</v>
      </c>
      <c r="BN174">
        <v>2.20052941176471</v>
      </c>
      <c r="BO174">
        <v>0</v>
      </c>
      <c r="BP174">
        <v>10962.8235294118</v>
      </c>
      <c r="BQ174">
        <v>13122.2117647059</v>
      </c>
      <c r="BR174">
        <v>37.2609411764706</v>
      </c>
      <c r="BS174">
        <v>39.25</v>
      </c>
      <c r="BT174">
        <v>38.562</v>
      </c>
      <c r="BU174">
        <v>37.6505294117647</v>
      </c>
      <c r="BV174">
        <v>37.0328235294118</v>
      </c>
      <c r="BW174">
        <v>1459.52882352941</v>
      </c>
      <c r="BX174">
        <v>40.4958823529412</v>
      </c>
      <c r="BY174">
        <v>0</v>
      </c>
      <c r="BZ174">
        <v>1563297300.1</v>
      </c>
      <c r="CA174">
        <v>2.24658076923077</v>
      </c>
      <c r="CB174">
        <v>-0.369740172502844</v>
      </c>
      <c r="CC174">
        <v>125.965812040831</v>
      </c>
      <c r="CD174">
        <v>10958.6038461538</v>
      </c>
      <c r="CE174">
        <v>15</v>
      </c>
      <c r="CF174">
        <v>1563296732.1</v>
      </c>
      <c r="CG174" t="s">
        <v>250</v>
      </c>
      <c r="CH174">
        <v>11</v>
      </c>
      <c r="CI174">
        <v>2.867</v>
      </c>
      <c r="CJ174">
        <v>-0.004</v>
      </c>
      <c r="CK174">
        <v>400</v>
      </c>
      <c r="CL174">
        <v>11</v>
      </c>
      <c r="CM174">
        <v>0.37</v>
      </c>
      <c r="CN174">
        <v>0.02</v>
      </c>
      <c r="CO174">
        <v>-26.4030097560976</v>
      </c>
      <c r="CP174">
        <v>-2.7228062717771</v>
      </c>
      <c r="CQ174">
        <v>0.274569595606738</v>
      </c>
      <c r="CR174">
        <v>0</v>
      </c>
      <c r="CS174">
        <v>2.27905294117647</v>
      </c>
      <c r="CT174">
        <v>-0.510139837236451</v>
      </c>
      <c r="CU174">
        <v>0.193154897054295</v>
      </c>
      <c r="CV174">
        <v>1</v>
      </c>
      <c r="CW174">
        <v>1.85858365853659</v>
      </c>
      <c r="CX174">
        <v>0.0149824390243964</v>
      </c>
      <c r="CY174">
        <v>0.00188083888406024</v>
      </c>
      <c r="CZ174">
        <v>1</v>
      </c>
      <c r="DA174">
        <v>2</v>
      </c>
      <c r="DB174">
        <v>3</v>
      </c>
      <c r="DC174" t="s">
        <v>251</v>
      </c>
      <c r="DD174">
        <v>1.85577</v>
      </c>
      <c r="DE174">
        <v>1.85408</v>
      </c>
      <c r="DF174">
        <v>1.85512</v>
      </c>
      <c r="DG174">
        <v>1.85943</v>
      </c>
      <c r="DH174">
        <v>1.85372</v>
      </c>
      <c r="DI174">
        <v>1.85808</v>
      </c>
      <c r="DJ174">
        <v>1.85532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2.867</v>
      </c>
      <c r="DZ174">
        <v>-0.004</v>
      </c>
      <c r="EA174">
        <v>2</v>
      </c>
      <c r="EB174">
        <v>507.326</v>
      </c>
      <c r="EC174">
        <v>518.3</v>
      </c>
      <c r="ED174">
        <v>15.9153</v>
      </c>
      <c r="EE174">
        <v>23.0216</v>
      </c>
      <c r="EF174">
        <v>29.9996</v>
      </c>
      <c r="EG174">
        <v>23.0618</v>
      </c>
      <c r="EH174">
        <v>23.0579</v>
      </c>
      <c r="EI174">
        <v>24.2077</v>
      </c>
      <c r="EJ174">
        <v>44.1859</v>
      </c>
      <c r="EK174">
        <v>0</v>
      </c>
      <c r="EL174">
        <v>15.918</v>
      </c>
      <c r="EM174">
        <v>524.17</v>
      </c>
      <c r="EN174">
        <v>12.0542</v>
      </c>
      <c r="EO174">
        <v>101.747</v>
      </c>
      <c r="EP174">
        <v>102.218</v>
      </c>
    </row>
    <row r="175" spans="1:146">
      <c r="A175">
        <v>159</v>
      </c>
      <c r="B175">
        <v>1563297241.1</v>
      </c>
      <c r="C175">
        <v>316</v>
      </c>
      <c r="D175" t="s">
        <v>572</v>
      </c>
      <c r="E175" t="s">
        <v>573</v>
      </c>
      <c r="H175">
        <v>1563297235.42353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-0.0418455378777842</v>
      </c>
      <c r="AF175">
        <v>0.0469752821382707</v>
      </c>
      <c r="AG175">
        <v>3.49904853431144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1563297235.42353</v>
      </c>
      <c r="AU175">
        <v>478.331352941176</v>
      </c>
      <c r="AV175">
        <v>505.033764705882</v>
      </c>
      <c r="AW175">
        <v>13.8877588235294</v>
      </c>
      <c r="AX175">
        <v>12.0277235294118</v>
      </c>
      <c r="AY175">
        <v>500.007470588235</v>
      </c>
      <c r="AZ175">
        <v>100.927058823529</v>
      </c>
      <c r="BA175">
        <v>0.199947823529412</v>
      </c>
      <c r="BB175">
        <v>19.9919117647059</v>
      </c>
      <c r="BC175">
        <v>20.5237823529412</v>
      </c>
      <c r="BD175">
        <v>999.9</v>
      </c>
      <c r="BE175">
        <v>0</v>
      </c>
      <c r="BF175">
        <v>0</v>
      </c>
      <c r="BG175">
        <v>9998.56235294118</v>
      </c>
      <c r="BH175">
        <v>0</v>
      </c>
      <c r="BI175">
        <v>197.787411764706</v>
      </c>
      <c r="BJ175">
        <v>1500.02235294118</v>
      </c>
      <c r="BK175">
        <v>0.973002647058824</v>
      </c>
      <c r="BL175">
        <v>0.0269972176470588</v>
      </c>
      <c r="BM175">
        <v>0</v>
      </c>
      <c r="BN175">
        <v>2.21202941176471</v>
      </c>
      <c r="BO175">
        <v>0</v>
      </c>
      <c r="BP175">
        <v>10966.3470588235</v>
      </c>
      <c r="BQ175">
        <v>13122.2</v>
      </c>
      <c r="BR175">
        <v>37.2536470588235</v>
      </c>
      <c r="BS175">
        <v>39.2425882352941</v>
      </c>
      <c r="BT175">
        <v>38.562</v>
      </c>
      <c r="BU175">
        <v>37.6432352941177</v>
      </c>
      <c r="BV175">
        <v>37.0218823529412</v>
      </c>
      <c r="BW175">
        <v>1459.52764705882</v>
      </c>
      <c r="BX175">
        <v>40.4947058823529</v>
      </c>
      <c r="BY175">
        <v>0</v>
      </c>
      <c r="BZ175">
        <v>1563297301.9</v>
      </c>
      <c r="CA175">
        <v>2.24881923076923</v>
      </c>
      <c r="CB175">
        <v>-0.580810258839201</v>
      </c>
      <c r="CC175">
        <v>119.935042775047</v>
      </c>
      <c r="CD175">
        <v>10962.0192307692</v>
      </c>
      <c r="CE175">
        <v>15</v>
      </c>
      <c r="CF175">
        <v>1563296732.1</v>
      </c>
      <c r="CG175" t="s">
        <v>250</v>
      </c>
      <c r="CH175">
        <v>11</v>
      </c>
      <c r="CI175">
        <v>2.867</v>
      </c>
      <c r="CJ175">
        <v>-0.004</v>
      </c>
      <c r="CK175">
        <v>400</v>
      </c>
      <c r="CL175">
        <v>11</v>
      </c>
      <c r="CM175">
        <v>0.37</v>
      </c>
      <c r="CN175">
        <v>0.02</v>
      </c>
      <c r="CO175">
        <v>-26.4919926829268</v>
      </c>
      <c r="CP175">
        <v>-2.59040278745663</v>
      </c>
      <c r="CQ175">
        <v>0.261898782710964</v>
      </c>
      <c r="CR175">
        <v>0</v>
      </c>
      <c r="CS175">
        <v>2.25732352941176</v>
      </c>
      <c r="CT175">
        <v>-0.432833254037863</v>
      </c>
      <c r="CU175">
        <v>0.172357750484999</v>
      </c>
      <c r="CV175">
        <v>1</v>
      </c>
      <c r="CW175">
        <v>1.85918536585366</v>
      </c>
      <c r="CX175">
        <v>0.0149711498257893</v>
      </c>
      <c r="CY175">
        <v>0.00188224839287819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1.85406</v>
      </c>
      <c r="DF175">
        <v>1.85513</v>
      </c>
      <c r="DG175">
        <v>1.85942</v>
      </c>
      <c r="DH175">
        <v>1.85371</v>
      </c>
      <c r="DI175">
        <v>1.85806</v>
      </c>
      <c r="DJ175">
        <v>1.85532</v>
      </c>
      <c r="DK175">
        <v>1.85384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2.867</v>
      </c>
      <c r="DZ175">
        <v>-0.004</v>
      </c>
      <c r="EA175">
        <v>2</v>
      </c>
      <c r="EB175">
        <v>507.469</v>
      </c>
      <c r="EC175">
        <v>518.223</v>
      </c>
      <c r="ED175">
        <v>15.9176</v>
      </c>
      <c r="EE175">
        <v>23.0187</v>
      </c>
      <c r="EF175">
        <v>29.9995</v>
      </c>
      <c r="EG175">
        <v>23.0588</v>
      </c>
      <c r="EH175">
        <v>23.0554</v>
      </c>
      <c r="EI175">
        <v>24.3592</v>
      </c>
      <c r="EJ175">
        <v>44.1859</v>
      </c>
      <c r="EK175">
        <v>0</v>
      </c>
      <c r="EL175">
        <v>15.918</v>
      </c>
      <c r="EM175">
        <v>524.17</v>
      </c>
      <c r="EN175">
        <v>12.0542</v>
      </c>
      <c r="EO175">
        <v>101.748</v>
      </c>
      <c r="EP175">
        <v>102.219</v>
      </c>
    </row>
    <row r="176" spans="1:146">
      <c r="A176">
        <v>160</v>
      </c>
      <c r="B176">
        <v>1563297243.1</v>
      </c>
      <c r="C176">
        <v>318</v>
      </c>
      <c r="D176" t="s">
        <v>574</v>
      </c>
      <c r="E176" t="s">
        <v>575</v>
      </c>
      <c r="H176">
        <v>1563297237.42353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-0.0418833667594793</v>
      </c>
      <c r="AF176">
        <v>0.0470177483719655</v>
      </c>
      <c r="AG176">
        <v>3.5015464567644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1563297237.42353</v>
      </c>
      <c r="AU176">
        <v>481.589882352941</v>
      </c>
      <c r="AV176">
        <v>508.359176470588</v>
      </c>
      <c r="AW176">
        <v>13.8877705882353</v>
      </c>
      <c r="AX176">
        <v>12.0269823529412</v>
      </c>
      <c r="AY176">
        <v>500.007176470588</v>
      </c>
      <c r="AZ176">
        <v>100.927058823529</v>
      </c>
      <c r="BA176">
        <v>0.199914117647059</v>
      </c>
      <c r="BB176">
        <v>19.9929176470588</v>
      </c>
      <c r="BC176">
        <v>20.5251235294118</v>
      </c>
      <c r="BD176">
        <v>999.9</v>
      </c>
      <c r="BE176">
        <v>0</v>
      </c>
      <c r="BF176">
        <v>0</v>
      </c>
      <c r="BG176">
        <v>10007.6011764706</v>
      </c>
      <c r="BH176">
        <v>0</v>
      </c>
      <c r="BI176">
        <v>198.812058823529</v>
      </c>
      <c r="BJ176">
        <v>1500.02117647059</v>
      </c>
      <c r="BK176">
        <v>0.973002647058824</v>
      </c>
      <c r="BL176">
        <v>0.0269972176470588</v>
      </c>
      <c r="BM176">
        <v>0</v>
      </c>
      <c r="BN176">
        <v>2.14751764705882</v>
      </c>
      <c r="BO176">
        <v>0</v>
      </c>
      <c r="BP176">
        <v>10970.8176470588</v>
      </c>
      <c r="BQ176">
        <v>13122.1823529412</v>
      </c>
      <c r="BR176">
        <v>37.25</v>
      </c>
      <c r="BS176">
        <v>39.2351764705882</v>
      </c>
      <c r="BT176">
        <v>38.562</v>
      </c>
      <c r="BU176">
        <v>37.6395882352941</v>
      </c>
      <c r="BV176">
        <v>37.0182352941177</v>
      </c>
      <c r="BW176">
        <v>1459.52647058824</v>
      </c>
      <c r="BX176">
        <v>40.4941176470588</v>
      </c>
      <c r="BY176">
        <v>0</v>
      </c>
      <c r="BZ176">
        <v>1563297304.3</v>
      </c>
      <c r="CA176">
        <v>2.21685384615385</v>
      </c>
      <c r="CB176">
        <v>-0.724861549290174</v>
      </c>
      <c r="CC176">
        <v>131.692307799537</v>
      </c>
      <c r="CD176">
        <v>10967.1076923077</v>
      </c>
      <c r="CE176">
        <v>15</v>
      </c>
      <c r="CF176">
        <v>1563296732.1</v>
      </c>
      <c r="CG176" t="s">
        <v>250</v>
      </c>
      <c r="CH176">
        <v>11</v>
      </c>
      <c r="CI176">
        <v>2.867</v>
      </c>
      <c r="CJ176">
        <v>-0.004</v>
      </c>
      <c r="CK176">
        <v>400</v>
      </c>
      <c r="CL176">
        <v>11</v>
      </c>
      <c r="CM176">
        <v>0.37</v>
      </c>
      <c r="CN176">
        <v>0.02</v>
      </c>
      <c r="CO176">
        <v>-26.5746268292683</v>
      </c>
      <c r="CP176">
        <v>-2.47662648083618</v>
      </c>
      <c r="CQ176">
        <v>0.251621044938217</v>
      </c>
      <c r="CR176">
        <v>0</v>
      </c>
      <c r="CS176">
        <v>2.22784705882353</v>
      </c>
      <c r="CT176">
        <v>-0.685538097521171</v>
      </c>
      <c r="CU176">
        <v>0.195240804913097</v>
      </c>
      <c r="CV176">
        <v>1</v>
      </c>
      <c r="CW176">
        <v>1.85976170731707</v>
      </c>
      <c r="CX176">
        <v>0.0133601393728212</v>
      </c>
      <c r="CY176">
        <v>0.00173217599291593</v>
      </c>
      <c r="CZ176">
        <v>1</v>
      </c>
      <c r="DA176">
        <v>2</v>
      </c>
      <c r="DB176">
        <v>3</v>
      </c>
      <c r="DC176" t="s">
        <v>251</v>
      </c>
      <c r="DD176">
        <v>1.85577</v>
      </c>
      <c r="DE176">
        <v>1.85404</v>
      </c>
      <c r="DF176">
        <v>1.85513</v>
      </c>
      <c r="DG176">
        <v>1.85941</v>
      </c>
      <c r="DH176">
        <v>1.8537</v>
      </c>
      <c r="DI176">
        <v>1.85807</v>
      </c>
      <c r="DJ176">
        <v>1.85532</v>
      </c>
      <c r="DK176">
        <v>1.85385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2.867</v>
      </c>
      <c r="DZ176">
        <v>-0.004</v>
      </c>
      <c r="EA176">
        <v>2</v>
      </c>
      <c r="EB176">
        <v>507.132</v>
      </c>
      <c r="EC176">
        <v>518.453</v>
      </c>
      <c r="ED176">
        <v>15.9197</v>
      </c>
      <c r="EE176">
        <v>23.016</v>
      </c>
      <c r="EF176">
        <v>29.9996</v>
      </c>
      <c r="EG176">
        <v>23.0562</v>
      </c>
      <c r="EH176">
        <v>23.053</v>
      </c>
      <c r="EI176">
        <v>24.4926</v>
      </c>
      <c r="EJ176">
        <v>44.1859</v>
      </c>
      <c r="EK176">
        <v>0</v>
      </c>
      <c r="EL176">
        <v>15.918</v>
      </c>
      <c r="EM176">
        <v>529.17</v>
      </c>
      <c r="EN176">
        <v>12.0542</v>
      </c>
      <c r="EO176">
        <v>101.747</v>
      </c>
      <c r="EP176">
        <v>102.22</v>
      </c>
    </row>
    <row r="177" spans="1:146">
      <c r="A177">
        <v>161</v>
      </c>
      <c r="B177">
        <v>1563297245.1</v>
      </c>
      <c r="C177">
        <v>320</v>
      </c>
      <c r="D177" t="s">
        <v>576</v>
      </c>
      <c r="E177" t="s">
        <v>577</v>
      </c>
      <c r="H177">
        <v>1563297239.42353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-0.0418906288283661</v>
      </c>
      <c r="AF177">
        <v>0.047025900680483</v>
      </c>
      <c r="AG177">
        <v>3.50202589601559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1563297239.42353</v>
      </c>
      <c r="AU177">
        <v>484.848294117647</v>
      </c>
      <c r="AV177">
        <v>511.707235294118</v>
      </c>
      <c r="AW177">
        <v>13.8875588235294</v>
      </c>
      <c r="AX177">
        <v>12.0263176470588</v>
      </c>
      <c r="AY177">
        <v>500.011941176471</v>
      </c>
      <c r="AZ177">
        <v>100.927176470588</v>
      </c>
      <c r="BA177">
        <v>0.199967470588235</v>
      </c>
      <c r="BB177">
        <v>19.9941352941176</v>
      </c>
      <c r="BC177">
        <v>20.5284</v>
      </c>
      <c r="BD177">
        <v>999.9</v>
      </c>
      <c r="BE177">
        <v>0</v>
      </c>
      <c r="BF177">
        <v>0</v>
      </c>
      <c r="BG177">
        <v>10009.3247058824</v>
      </c>
      <c r="BH177">
        <v>0</v>
      </c>
      <c r="BI177">
        <v>188.797705882353</v>
      </c>
      <c r="BJ177">
        <v>1499.99117647059</v>
      </c>
      <c r="BK177">
        <v>0.973002352941176</v>
      </c>
      <c r="BL177">
        <v>0.0269974823529412</v>
      </c>
      <c r="BM177">
        <v>0</v>
      </c>
      <c r="BN177">
        <v>2.16375882352941</v>
      </c>
      <c r="BO177">
        <v>0</v>
      </c>
      <c r="BP177">
        <v>10975</v>
      </c>
      <c r="BQ177">
        <v>13121.9176470588</v>
      </c>
      <c r="BR177">
        <v>37.25</v>
      </c>
      <c r="BS177">
        <v>39.2240588235294</v>
      </c>
      <c r="BT177">
        <v>38.562</v>
      </c>
      <c r="BU177">
        <v>37.6322941176471</v>
      </c>
      <c r="BV177">
        <v>37.0109411764706</v>
      </c>
      <c r="BW177">
        <v>1459.49588235294</v>
      </c>
      <c r="BX177">
        <v>40.4929411764706</v>
      </c>
      <c r="BY177">
        <v>0</v>
      </c>
      <c r="BZ177">
        <v>1563297306.1</v>
      </c>
      <c r="CA177">
        <v>2.23726923076923</v>
      </c>
      <c r="CB177">
        <v>-0.63186325974753</v>
      </c>
      <c r="CC177">
        <v>135.261538511203</v>
      </c>
      <c r="CD177">
        <v>10970.6692307692</v>
      </c>
      <c r="CE177">
        <v>15</v>
      </c>
      <c r="CF177">
        <v>1563296732.1</v>
      </c>
      <c r="CG177" t="s">
        <v>250</v>
      </c>
      <c r="CH177">
        <v>11</v>
      </c>
      <c r="CI177">
        <v>2.867</v>
      </c>
      <c r="CJ177">
        <v>-0.004</v>
      </c>
      <c r="CK177">
        <v>400</v>
      </c>
      <c r="CL177">
        <v>11</v>
      </c>
      <c r="CM177">
        <v>0.37</v>
      </c>
      <c r="CN177">
        <v>0.02</v>
      </c>
      <c r="CO177">
        <v>-26.6642</v>
      </c>
      <c r="CP177">
        <v>-2.49080905923334</v>
      </c>
      <c r="CQ177">
        <v>0.253274026862067</v>
      </c>
      <c r="CR177">
        <v>0</v>
      </c>
      <c r="CS177">
        <v>2.23058529411765</v>
      </c>
      <c r="CT177">
        <v>-0.37230918861032</v>
      </c>
      <c r="CU177">
        <v>0.199681097418083</v>
      </c>
      <c r="CV177">
        <v>1</v>
      </c>
      <c r="CW177">
        <v>1.86017926829268</v>
      </c>
      <c r="CX177">
        <v>0.00993324041811911</v>
      </c>
      <c r="CY177">
        <v>0.00146521852235867</v>
      </c>
      <c r="CZ177">
        <v>1</v>
      </c>
      <c r="DA177">
        <v>2</v>
      </c>
      <c r="DB177">
        <v>3</v>
      </c>
      <c r="DC177" t="s">
        <v>251</v>
      </c>
      <c r="DD177">
        <v>1.85577</v>
      </c>
      <c r="DE177">
        <v>1.85405</v>
      </c>
      <c r="DF177">
        <v>1.85513</v>
      </c>
      <c r="DG177">
        <v>1.85942</v>
      </c>
      <c r="DH177">
        <v>1.8537</v>
      </c>
      <c r="DI177">
        <v>1.85808</v>
      </c>
      <c r="DJ177">
        <v>1.85532</v>
      </c>
      <c r="DK177">
        <v>1.85385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2.867</v>
      </c>
      <c r="DZ177">
        <v>-0.004</v>
      </c>
      <c r="EA177">
        <v>2</v>
      </c>
      <c r="EB177">
        <v>507.263</v>
      </c>
      <c r="EC177">
        <v>518.322</v>
      </c>
      <c r="ED177">
        <v>15.9216</v>
      </c>
      <c r="EE177">
        <v>23.0133</v>
      </c>
      <c r="EF177">
        <v>29.9996</v>
      </c>
      <c r="EG177">
        <v>23.0535</v>
      </c>
      <c r="EH177">
        <v>23.0502</v>
      </c>
      <c r="EI177">
        <v>24.5817</v>
      </c>
      <c r="EJ177">
        <v>44.1859</v>
      </c>
      <c r="EK177">
        <v>0</v>
      </c>
      <c r="EL177">
        <v>15.9211</v>
      </c>
      <c r="EM177">
        <v>534.17</v>
      </c>
      <c r="EN177">
        <v>12.0542</v>
      </c>
      <c r="EO177">
        <v>101.747</v>
      </c>
      <c r="EP177">
        <v>102.22</v>
      </c>
    </row>
    <row r="178" spans="1:146">
      <c r="A178">
        <v>162</v>
      </c>
      <c r="B178">
        <v>1563297247.1</v>
      </c>
      <c r="C178">
        <v>322</v>
      </c>
      <c r="D178" t="s">
        <v>578</v>
      </c>
      <c r="E178" t="s">
        <v>579</v>
      </c>
      <c r="H178">
        <v>1563297241.42353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-0.0418876321303169</v>
      </c>
      <c r="AF178">
        <v>0.0470225366243977</v>
      </c>
      <c r="AG178">
        <v>3.50182805860084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1563297241.42353</v>
      </c>
      <c r="AU178">
        <v>488.105529411765</v>
      </c>
      <c r="AV178">
        <v>515.069058823529</v>
      </c>
      <c r="AW178">
        <v>13.8871352941176</v>
      </c>
      <c r="AX178">
        <v>12.0255411764706</v>
      </c>
      <c r="AY178">
        <v>500.008823529412</v>
      </c>
      <c r="AZ178">
        <v>100.927352941176</v>
      </c>
      <c r="BA178">
        <v>0.199968764705882</v>
      </c>
      <c r="BB178">
        <v>19.9959823529412</v>
      </c>
      <c r="BC178">
        <v>20.5324117647059</v>
      </c>
      <c r="BD178">
        <v>999.9</v>
      </c>
      <c r="BE178">
        <v>0</v>
      </c>
      <c r="BF178">
        <v>0</v>
      </c>
      <c r="BG178">
        <v>10008.5911764706</v>
      </c>
      <c r="BH178">
        <v>0</v>
      </c>
      <c r="BI178">
        <v>181.665470588235</v>
      </c>
      <c r="BJ178">
        <v>1499.96176470588</v>
      </c>
      <c r="BK178">
        <v>0.973002058823529</v>
      </c>
      <c r="BL178">
        <v>0.0269977470588235</v>
      </c>
      <c r="BM178">
        <v>0</v>
      </c>
      <c r="BN178">
        <v>2.14036470588235</v>
      </c>
      <c r="BO178">
        <v>0</v>
      </c>
      <c r="BP178">
        <v>10979.1529411765</v>
      </c>
      <c r="BQ178">
        <v>13121.6647058824</v>
      </c>
      <c r="BR178">
        <v>37.25</v>
      </c>
      <c r="BS178">
        <v>39.2203529411765</v>
      </c>
      <c r="BT178">
        <v>38.562</v>
      </c>
      <c r="BU178">
        <v>37.6286470588235</v>
      </c>
      <c r="BV178">
        <v>37.0036470588235</v>
      </c>
      <c r="BW178">
        <v>1459.46588235294</v>
      </c>
      <c r="BX178">
        <v>40.4923529411765</v>
      </c>
      <c r="BY178">
        <v>0</v>
      </c>
      <c r="BZ178">
        <v>1563297307.9</v>
      </c>
      <c r="CA178">
        <v>2.20286153846154</v>
      </c>
      <c r="CB178">
        <v>-0.273777792389687</v>
      </c>
      <c r="CC178">
        <v>125.070085490633</v>
      </c>
      <c r="CD178">
        <v>10974.7115384615</v>
      </c>
      <c r="CE178">
        <v>15</v>
      </c>
      <c r="CF178">
        <v>1563296732.1</v>
      </c>
      <c r="CG178" t="s">
        <v>250</v>
      </c>
      <c r="CH178">
        <v>11</v>
      </c>
      <c r="CI178">
        <v>2.867</v>
      </c>
      <c r="CJ178">
        <v>-0.004</v>
      </c>
      <c r="CK178">
        <v>400</v>
      </c>
      <c r="CL178">
        <v>11</v>
      </c>
      <c r="CM178">
        <v>0.37</v>
      </c>
      <c r="CN178">
        <v>0.02</v>
      </c>
      <c r="CO178">
        <v>-26.7481585365854</v>
      </c>
      <c r="CP178">
        <v>-2.60690592334507</v>
      </c>
      <c r="CQ178">
        <v>0.263943183072686</v>
      </c>
      <c r="CR178">
        <v>0</v>
      </c>
      <c r="CS178">
        <v>2.22512647058824</v>
      </c>
      <c r="CT178">
        <v>-0.402353524477261</v>
      </c>
      <c r="CU178">
        <v>0.200992040095276</v>
      </c>
      <c r="CV178">
        <v>1</v>
      </c>
      <c r="CW178">
        <v>1.86041292682927</v>
      </c>
      <c r="CX178">
        <v>0.0117248780487806</v>
      </c>
      <c r="CY178">
        <v>0.00153429930603507</v>
      </c>
      <c r="CZ178">
        <v>1</v>
      </c>
      <c r="DA178">
        <v>2</v>
      </c>
      <c r="DB178">
        <v>3</v>
      </c>
      <c r="DC178" t="s">
        <v>251</v>
      </c>
      <c r="DD178">
        <v>1.85577</v>
      </c>
      <c r="DE178">
        <v>1.85404</v>
      </c>
      <c r="DF178">
        <v>1.85513</v>
      </c>
      <c r="DG178">
        <v>1.85941</v>
      </c>
      <c r="DH178">
        <v>1.85372</v>
      </c>
      <c r="DI178">
        <v>1.85808</v>
      </c>
      <c r="DJ178">
        <v>1.85532</v>
      </c>
      <c r="DK178">
        <v>1.85384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2.867</v>
      </c>
      <c r="DZ178">
        <v>-0.004</v>
      </c>
      <c r="EA178">
        <v>2</v>
      </c>
      <c r="EB178">
        <v>507.504</v>
      </c>
      <c r="EC178">
        <v>518.245</v>
      </c>
      <c r="ED178">
        <v>15.9225</v>
      </c>
      <c r="EE178">
        <v>23.0104</v>
      </c>
      <c r="EF178">
        <v>29.9997</v>
      </c>
      <c r="EG178">
        <v>23.0511</v>
      </c>
      <c r="EH178">
        <v>23.0476</v>
      </c>
      <c r="EI178">
        <v>24.731</v>
      </c>
      <c r="EJ178">
        <v>44.1859</v>
      </c>
      <c r="EK178">
        <v>0</v>
      </c>
      <c r="EL178">
        <v>15.9211</v>
      </c>
      <c r="EM178">
        <v>534.17</v>
      </c>
      <c r="EN178">
        <v>12.0542</v>
      </c>
      <c r="EO178">
        <v>101.748</v>
      </c>
      <c r="EP178">
        <v>102.221</v>
      </c>
    </row>
    <row r="179" spans="1:146">
      <c r="A179">
        <v>163</v>
      </c>
      <c r="B179">
        <v>1563297249.1</v>
      </c>
      <c r="C179">
        <v>324</v>
      </c>
      <c r="D179" t="s">
        <v>580</v>
      </c>
      <c r="E179" t="s">
        <v>581</v>
      </c>
      <c r="H179">
        <v>1563297243.42353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-0.0418775013515457</v>
      </c>
      <c r="AF179">
        <v>0.047011163937722</v>
      </c>
      <c r="AG179">
        <v>3.50115920323462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1563297243.42353</v>
      </c>
      <c r="AU179">
        <v>491.368235294118</v>
      </c>
      <c r="AV179">
        <v>518.410117647059</v>
      </c>
      <c r="AW179">
        <v>13.8867588235294</v>
      </c>
      <c r="AX179">
        <v>12.0248823529412</v>
      </c>
      <c r="AY179">
        <v>500.011823529412</v>
      </c>
      <c r="AZ179">
        <v>100.927411764706</v>
      </c>
      <c r="BA179">
        <v>0.199975647058824</v>
      </c>
      <c r="BB179">
        <v>19.9978764705882</v>
      </c>
      <c r="BC179">
        <v>20.5368117647059</v>
      </c>
      <c r="BD179">
        <v>999.9</v>
      </c>
      <c r="BE179">
        <v>0</v>
      </c>
      <c r="BF179">
        <v>0</v>
      </c>
      <c r="BG179">
        <v>10006.1647058824</v>
      </c>
      <c r="BH179">
        <v>0</v>
      </c>
      <c r="BI179">
        <v>180.794470588235</v>
      </c>
      <c r="BJ179">
        <v>1499.96352941176</v>
      </c>
      <c r="BK179">
        <v>0.973002352941176</v>
      </c>
      <c r="BL179">
        <v>0.0269974823529412</v>
      </c>
      <c r="BM179">
        <v>0</v>
      </c>
      <c r="BN179">
        <v>2.12957058823529</v>
      </c>
      <c r="BO179">
        <v>0</v>
      </c>
      <c r="BP179">
        <v>10982.7529411765</v>
      </c>
      <c r="BQ179">
        <v>13121.6823529412</v>
      </c>
      <c r="BR179">
        <v>37.25</v>
      </c>
      <c r="BS179">
        <v>39.2092352941176</v>
      </c>
      <c r="BT179">
        <v>38.562</v>
      </c>
      <c r="BU179">
        <v>37.625</v>
      </c>
      <c r="BV179">
        <v>37</v>
      </c>
      <c r="BW179">
        <v>1459.46823529412</v>
      </c>
      <c r="BX179">
        <v>40.4935294117647</v>
      </c>
      <c r="BY179">
        <v>0</v>
      </c>
      <c r="BZ179">
        <v>1563297310.3</v>
      </c>
      <c r="CA179">
        <v>2.18310769230769</v>
      </c>
      <c r="CB179">
        <v>-0.15301197240564</v>
      </c>
      <c r="CC179">
        <v>116.663247939728</v>
      </c>
      <c r="CD179">
        <v>10979.4076923077</v>
      </c>
      <c r="CE179">
        <v>15</v>
      </c>
      <c r="CF179">
        <v>1563296732.1</v>
      </c>
      <c r="CG179" t="s">
        <v>250</v>
      </c>
      <c r="CH179">
        <v>11</v>
      </c>
      <c r="CI179">
        <v>2.867</v>
      </c>
      <c r="CJ179">
        <v>-0.004</v>
      </c>
      <c r="CK179">
        <v>400</v>
      </c>
      <c r="CL179">
        <v>11</v>
      </c>
      <c r="CM179">
        <v>0.37</v>
      </c>
      <c r="CN179">
        <v>0.02</v>
      </c>
      <c r="CO179">
        <v>-26.8360097560976</v>
      </c>
      <c r="CP179">
        <v>-2.57755400696898</v>
      </c>
      <c r="CQ179">
        <v>0.261212161040695</v>
      </c>
      <c r="CR179">
        <v>0</v>
      </c>
      <c r="CS179">
        <v>2.20515588235294</v>
      </c>
      <c r="CT179">
        <v>-0.468241642330977</v>
      </c>
      <c r="CU179">
        <v>0.205761486980002</v>
      </c>
      <c r="CV179">
        <v>1</v>
      </c>
      <c r="CW179">
        <v>1.86065</v>
      </c>
      <c r="CX179">
        <v>0.0146234843205594</v>
      </c>
      <c r="CY179">
        <v>0.00165511328917388</v>
      </c>
      <c r="CZ179">
        <v>1</v>
      </c>
      <c r="DA179">
        <v>2</v>
      </c>
      <c r="DB179">
        <v>3</v>
      </c>
      <c r="DC179" t="s">
        <v>251</v>
      </c>
      <c r="DD179">
        <v>1.85577</v>
      </c>
      <c r="DE179">
        <v>1.85403</v>
      </c>
      <c r="DF179">
        <v>1.85512</v>
      </c>
      <c r="DG179">
        <v>1.8594</v>
      </c>
      <c r="DH179">
        <v>1.85371</v>
      </c>
      <c r="DI179">
        <v>1.85807</v>
      </c>
      <c r="DJ179">
        <v>1.85532</v>
      </c>
      <c r="DK179">
        <v>1.85386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2.867</v>
      </c>
      <c r="DZ179">
        <v>-0.004</v>
      </c>
      <c r="EA179">
        <v>2</v>
      </c>
      <c r="EB179">
        <v>507.322</v>
      </c>
      <c r="EC179">
        <v>518.424</v>
      </c>
      <c r="ED179">
        <v>15.9234</v>
      </c>
      <c r="EE179">
        <v>23.0075</v>
      </c>
      <c r="EF179">
        <v>29.9997</v>
      </c>
      <c r="EG179">
        <v>23.0484</v>
      </c>
      <c r="EH179">
        <v>23.0452</v>
      </c>
      <c r="EI179">
        <v>24.8661</v>
      </c>
      <c r="EJ179">
        <v>44.1859</v>
      </c>
      <c r="EK179">
        <v>0</v>
      </c>
      <c r="EL179">
        <v>15.7315</v>
      </c>
      <c r="EM179">
        <v>539.17</v>
      </c>
      <c r="EN179">
        <v>12.0542</v>
      </c>
      <c r="EO179">
        <v>101.748</v>
      </c>
      <c r="EP179">
        <v>102.221</v>
      </c>
    </row>
    <row r="180" spans="1:146">
      <c r="A180">
        <v>164</v>
      </c>
      <c r="B180">
        <v>1563297251.1</v>
      </c>
      <c r="C180">
        <v>326</v>
      </c>
      <c r="D180" t="s">
        <v>582</v>
      </c>
      <c r="E180" t="s">
        <v>583</v>
      </c>
      <c r="H180">
        <v>1563297245.42353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-0.041877131437513</v>
      </c>
      <c r="AF180">
        <v>0.0470107486768141</v>
      </c>
      <c r="AG180">
        <v>3.50113477965365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1563297245.42353</v>
      </c>
      <c r="AU180">
        <v>494.630176470588</v>
      </c>
      <c r="AV180">
        <v>521.744352941176</v>
      </c>
      <c r="AW180">
        <v>13.8863352941176</v>
      </c>
      <c r="AX180">
        <v>12.0241588235294</v>
      </c>
      <c r="AY180">
        <v>500.016235294118</v>
      </c>
      <c r="AZ180">
        <v>100.927588235294</v>
      </c>
      <c r="BA180">
        <v>0.199974764705882</v>
      </c>
      <c r="BB180">
        <v>19.9994</v>
      </c>
      <c r="BC180">
        <v>20.5409117647059</v>
      </c>
      <c r="BD180">
        <v>999.9</v>
      </c>
      <c r="BE180">
        <v>0</v>
      </c>
      <c r="BF180">
        <v>0</v>
      </c>
      <c r="BG180">
        <v>10006.0588235294</v>
      </c>
      <c r="BH180">
        <v>0</v>
      </c>
      <c r="BI180">
        <v>180.916823529412</v>
      </c>
      <c r="BJ180">
        <v>1499.98176470588</v>
      </c>
      <c r="BK180">
        <v>0.973002647058824</v>
      </c>
      <c r="BL180">
        <v>0.0269972176470588</v>
      </c>
      <c r="BM180">
        <v>0</v>
      </c>
      <c r="BN180">
        <v>2.13603529411765</v>
      </c>
      <c r="BO180">
        <v>0</v>
      </c>
      <c r="BP180">
        <v>10986.2</v>
      </c>
      <c r="BQ180">
        <v>13121.8529411765</v>
      </c>
      <c r="BR180">
        <v>37.25</v>
      </c>
      <c r="BS180">
        <v>39.2018235294118</v>
      </c>
      <c r="BT180">
        <v>38.562</v>
      </c>
      <c r="BU180">
        <v>37.625</v>
      </c>
      <c r="BV180">
        <v>37</v>
      </c>
      <c r="BW180">
        <v>1459.48588235294</v>
      </c>
      <c r="BX180">
        <v>40.4952941176471</v>
      </c>
      <c r="BY180">
        <v>0</v>
      </c>
      <c r="BZ180">
        <v>1563297312.1</v>
      </c>
      <c r="CA180">
        <v>2.17064615384615</v>
      </c>
      <c r="CB180">
        <v>0.0474187938478756</v>
      </c>
      <c r="CC180">
        <v>110.639316236566</v>
      </c>
      <c r="CD180">
        <v>10982.9461538462</v>
      </c>
      <c r="CE180">
        <v>15</v>
      </c>
      <c r="CF180">
        <v>1563296732.1</v>
      </c>
      <c r="CG180" t="s">
        <v>250</v>
      </c>
      <c r="CH180">
        <v>11</v>
      </c>
      <c r="CI180">
        <v>2.867</v>
      </c>
      <c r="CJ180">
        <v>-0.004</v>
      </c>
      <c r="CK180">
        <v>400</v>
      </c>
      <c r="CL180">
        <v>11</v>
      </c>
      <c r="CM180">
        <v>0.37</v>
      </c>
      <c r="CN180">
        <v>0.02</v>
      </c>
      <c r="CO180">
        <v>-26.9208414634146</v>
      </c>
      <c r="CP180">
        <v>-2.48285853658522</v>
      </c>
      <c r="CQ180">
        <v>0.253039106180043</v>
      </c>
      <c r="CR180">
        <v>0</v>
      </c>
      <c r="CS180">
        <v>2.20945588235294</v>
      </c>
      <c r="CT180">
        <v>-0.45275038137996</v>
      </c>
      <c r="CU180">
        <v>0.199545205244291</v>
      </c>
      <c r="CV180">
        <v>1</v>
      </c>
      <c r="CW180">
        <v>1.8610843902439</v>
      </c>
      <c r="CX180">
        <v>0.0140912195121923</v>
      </c>
      <c r="CY180">
        <v>0.00160707437377105</v>
      </c>
      <c r="CZ180">
        <v>1</v>
      </c>
      <c r="DA180">
        <v>2</v>
      </c>
      <c r="DB180">
        <v>3</v>
      </c>
      <c r="DC180" t="s">
        <v>251</v>
      </c>
      <c r="DD180">
        <v>1.85577</v>
      </c>
      <c r="DE180">
        <v>1.85406</v>
      </c>
      <c r="DF180">
        <v>1.85511</v>
      </c>
      <c r="DG180">
        <v>1.85938</v>
      </c>
      <c r="DH180">
        <v>1.85371</v>
      </c>
      <c r="DI180">
        <v>1.85806</v>
      </c>
      <c r="DJ180">
        <v>1.85532</v>
      </c>
      <c r="DK180">
        <v>1.85386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2.867</v>
      </c>
      <c r="DZ180">
        <v>-0.004</v>
      </c>
      <c r="EA180">
        <v>2</v>
      </c>
      <c r="EB180">
        <v>507.378</v>
      </c>
      <c r="EC180">
        <v>518.329</v>
      </c>
      <c r="ED180">
        <v>15.915</v>
      </c>
      <c r="EE180">
        <v>23.0054</v>
      </c>
      <c r="EF180">
        <v>29.9998</v>
      </c>
      <c r="EG180">
        <v>23.0461</v>
      </c>
      <c r="EH180">
        <v>23.0427</v>
      </c>
      <c r="EI180">
        <v>24.9598</v>
      </c>
      <c r="EJ180">
        <v>44.1859</v>
      </c>
      <c r="EK180">
        <v>0</v>
      </c>
      <c r="EL180">
        <v>15.7315</v>
      </c>
      <c r="EM180">
        <v>544.17</v>
      </c>
      <c r="EN180">
        <v>12.0542</v>
      </c>
      <c r="EO180">
        <v>101.748</v>
      </c>
      <c r="EP180">
        <v>102.222</v>
      </c>
    </row>
    <row r="181" spans="1:146">
      <c r="A181">
        <v>165</v>
      </c>
      <c r="B181">
        <v>1563297253.1</v>
      </c>
      <c r="C181">
        <v>328</v>
      </c>
      <c r="D181" t="s">
        <v>584</v>
      </c>
      <c r="E181" t="s">
        <v>585</v>
      </c>
      <c r="H181">
        <v>1563297247.42353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-0.041880564068101</v>
      </c>
      <c r="AF181">
        <v>0.0470146021053641</v>
      </c>
      <c r="AG181">
        <v>3.50136141623814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1563297247.42353</v>
      </c>
      <c r="AU181">
        <v>497.886529411765</v>
      </c>
      <c r="AV181">
        <v>525.069882352941</v>
      </c>
      <c r="AW181">
        <v>13.8855529411765</v>
      </c>
      <c r="AX181">
        <v>12.0231411764706</v>
      </c>
      <c r="AY181">
        <v>500.007411764706</v>
      </c>
      <c r="AZ181">
        <v>100.928058823529</v>
      </c>
      <c r="BA181">
        <v>0.199943647058824</v>
      </c>
      <c r="BB181">
        <v>20.0008882352941</v>
      </c>
      <c r="BC181">
        <v>20.5439235294118</v>
      </c>
      <c r="BD181">
        <v>999.9</v>
      </c>
      <c r="BE181">
        <v>0</v>
      </c>
      <c r="BF181">
        <v>0</v>
      </c>
      <c r="BG181">
        <v>10006.8323529412</v>
      </c>
      <c r="BH181">
        <v>0</v>
      </c>
      <c r="BI181">
        <v>178.187294117647</v>
      </c>
      <c r="BJ181">
        <v>1499.97</v>
      </c>
      <c r="BK181">
        <v>0.973002647058824</v>
      </c>
      <c r="BL181">
        <v>0.0269972176470588</v>
      </c>
      <c r="BM181">
        <v>0</v>
      </c>
      <c r="BN181">
        <v>2.16944117647059</v>
      </c>
      <c r="BO181">
        <v>0</v>
      </c>
      <c r="BP181">
        <v>10989.9058823529</v>
      </c>
      <c r="BQ181">
        <v>13121.7529411765</v>
      </c>
      <c r="BR181">
        <v>37.25</v>
      </c>
      <c r="BS181">
        <v>39.1981176470588</v>
      </c>
      <c r="BT181">
        <v>38.562</v>
      </c>
      <c r="BU181">
        <v>37.625</v>
      </c>
      <c r="BV181">
        <v>37</v>
      </c>
      <c r="BW181">
        <v>1459.47411764706</v>
      </c>
      <c r="BX181">
        <v>40.4964705882353</v>
      </c>
      <c r="BY181">
        <v>0</v>
      </c>
      <c r="BZ181">
        <v>1563297313.9</v>
      </c>
      <c r="CA181">
        <v>2.18996153846154</v>
      </c>
      <c r="CB181">
        <v>0.579001700173515</v>
      </c>
      <c r="CC181">
        <v>100.529914446106</v>
      </c>
      <c r="CD181">
        <v>10986.2115384615</v>
      </c>
      <c r="CE181">
        <v>15</v>
      </c>
      <c r="CF181">
        <v>1563296732.1</v>
      </c>
      <c r="CG181" t="s">
        <v>250</v>
      </c>
      <c r="CH181">
        <v>11</v>
      </c>
      <c r="CI181">
        <v>2.867</v>
      </c>
      <c r="CJ181">
        <v>-0.004</v>
      </c>
      <c r="CK181">
        <v>400</v>
      </c>
      <c r="CL181">
        <v>11</v>
      </c>
      <c r="CM181">
        <v>0.37</v>
      </c>
      <c r="CN181">
        <v>0.02</v>
      </c>
      <c r="CO181">
        <v>-26.9829024390244</v>
      </c>
      <c r="CP181">
        <v>-2.38406341463421</v>
      </c>
      <c r="CQ181">
        <v>0.245619780016827</v>
      </c>
      <c r="CR181">
        <v>0</v>
      </c>
      <c r="CS181">
        <v>2.21041176470588</v>
      </c>
      <c r="CT181">
        <v>-0.0526470514590128</v>
      </c>
      <c r="CU181">
        <v>0.197565908235419</v>
      </c>
      <c r="CV181">
        <v>1</v>
      </c>
      <c r="CW181">
        <v>1.86165390243902</v>
      </c>
      <c r="CX181">
        <v>0.0111758885017429</v>
      </c>
      <c r="CY181">
        <v>0.00127937461484742</v>
      </c>
      <c r="CZ181">
        <v>1</v>
      </c>
      <c r="DA181">
        <v>2</v>
      </c>
      <c r="DB181">
        <v>3</v>
      </c>
      <c r="DC181" t="s">
        <v>251</v>
      </c>
      <c r="DD181">
        <v>1.85577</v>
      </c>
      <c r="DE181">
        <v>1.85406</v>
      </c>
      <c r="DF181">
        <v>1.8551</v>
      </c>
      <c r="DG181">
        <v>1.85938</v>
      </c>
      <c r="DH181">
        <v>1.85372</v>
      </c>
      <c r="DI181">
        <v>1.85806</v>
      </c>
      <c r="DJ181">
        <v>1.85532</v>
      </c>
      <c r="DK181">
        <v>1.85387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2.867</v>
      </c>
      <c r="DZ181">
        <v>-0.004</v>
      </c>
      <c r="EA181">
        <v>2</v>
      </c>
      <c r="EB181">
        <v>507.398</v>
      </c>
      <c r="EC181">
        <v>518.386</v>
      </c>
      <c r="ED181">
        <v>15.8479</v>
      </c>
      <c r="EE181">
        <v>23.0024</v>
      </c>
      <c r="EF181">
        <v>30.0006</v>
      </c>
      <c r="EG181">
        <v>23.0433</v>
      </c>
      <c r="EH181">
        <v>23.0399</v>
      </c>
      <c r="EI181">
        <v>25.11</v>
      </c>
      <c r="EJ181">
        <v>44.1859</v>
      </c>
      <c r="EK181">
        <v>0</v>
      </c>
      <c r="EL181">
        <v>15.7315</v>
      </c>
      <c r="EM181">
        <v>544.17</v>
      </c>
      <c r="EN181">
        <v>12.0542</v>
      </c>
      <c r="EO181">
        <v>101.749</v>
      </c>
      <c r="EP181">
        <v>102.223</v>
      </c>
    </row>
    <row r="182" spans="1:146">
      <c r="A182">
        <v>166</v>
      </c>
      <c r="B182">
        <v>1563297255.1</v>
      </c>
      <c r="C182">
        <v>330</v>
      </c>
      <c r="D182" t="s">
        <v>586</v>
      </c>
      <c r="E182" t="s">
        <v>587</v>
      </c>
      <c r="H182">
        <v>1563297249.42353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-0.0418521521555045</v>
      </c>
      <c r="AF182">
        <v>0.0469827072444542</v>
      </c>
      <c r="AG182">
        <v>3.49948534654024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1563297249.42353</v>
      </c>
      <c r="AU182">
        <v>501.141529411765</v>
      </c>
      <c r="AV182">
        <v>528.389882352941</v>
      </c>
      <c r="AW182">
        <v>13.8843294117647</v>
      </c>
      <c r="AX182">
        <v>12.0220764705882</v>
      </c>
      <c r="AY182">
        <v>500.013705882353</v>
      </c>
      <c r="AZ182">
        <v>100.928529411765</v>
      </c>
      <c r="BA182">
        <v>0.199980294117647</v>
      </c>
      <c r="BB182">
        <v>20.0024235294118</v>
      </c>
      <c r="BC182">
        <v>20.5450764705882</v>
      </c>
      <c r="BD182">
        <v>999.9</v>
      </c>
      <c r="BE182">
        <v>0</v>
      </c>
      <c r="BF182">
        <v>0</v>
      </c>
      <c r="BG182">
        <v>9999.99705882353</v>
      </c>
      <c r="BH182">
        <v>0</v>
      </c>
      <c r="BI182">
        <v>175.470764705882</v>
      </c>
      <c r="BJ182">
        <v>1499.98882352941</v>
      </c>
      <c r="BK182">
        <v>0.973002647058824</v>
      </c>
      <c r="BL182">
        <v>0.0269972176470588</v>
      </c>
      <c r="BM182">
        <v>0</v>
      </c>
      <c r="BN182">
        <v>2.21162352941176</v>
      </c>
      <c r="BO182">
        <v>0</v>
      </c>
      <c r="BP182">
        <v>10993.4294117647</v>
      </c>
      <c r="BQ182">
        <v>13121.9235294118</v>
      </c>
      <c r="BR182">
        <v>37.25</v>
      </c>
      <c r="BS182">
        <v>39.1944117647059</v>
      </c>
      <c r="BT182">
        <v>38.562</v>
      </c>
      <c r="BU182">
        <v>37.625</v>
      </c>
      <c r="BV182">
        <v>36.9962941176471</v>
      </c>
      <c r="BW182">
        <v>1459.49176470588</v>
      </c>
      <c r="BX182">
        <v>40.4982352941176</v>
      </c>
      <c r="BY182">
        <v>0</v>
      </c>
      <c r="BZ182">
        <v>1563297316.3</v>
      </c>
      <c r="CA182">
        <v>2.20125769230769</v>
      </c>
      <c r="CB182">
        <v>0.29367862538627</v>
      </c>
      <c r="CC182">
        <v>109.740170940661</v>
      </c>
      <c r="CD182">
        <v>10990.4576923077</v>
      </c>
      <c r="CE182">
        <v>15</v>
      </c>
      <c r="CF182">
        <v>1563296732.1</v>
      </c>
      <c r="CG182" t="s">
        <v>250</v>
      </c>
      <c r="CH182">
        <v>11</v>
      </c>
      <c r="CI182">
        <v>2.867</v>
      </c>
      <c r="CJ182">
        <v>-0.004</v>
      </c>
      <c r="CK182">
        <v>400</v>
      </c>
      <c r="CL182">
        <v>11</v>
      </c>
      <c r="CM182">
        <v>0.37</v>
      </c>
      <c r="CN182">
        <v>0.02</v>
      </c>
      <c r="CO182">
        <v>-27.0589048780488</v>
      </c>
      <c r="CP182">
        <v>-2.21524599303121</v>
      </c>
      <c r="CQ182">
        <v>0.231941079514709</v>
      </c>
      <c r="CR182">
        <v>0</v>
      </c>
      <c r="CS182">
        <v>2.20687647058824</v>
      </c>
      <c r="CT182">
        <v>0.186273061811849</v>
      </c>
      <c r="CU182">
        <v>0.1874057395361</v>
      </c>
      <c r="CV182">
        <v>1</v>
      </c>
      <c r="CW182">
        <v>1.86190219512195</v>
      </c>
      <c r="CX182">
        <v>0.00542592334494762</v>
      </c>
      <c r="CY182">
        <v>0.000945741449211513</v>
      </c>
      <c r="CZ182">
        <v>1</v>
      </c>
      <c r="DA182">
        <v>2</v>
      </c>
      <c r="DB182">
        <v>3</v>
      </c>
      <c r="DC182" t="s">
        <v>251</v>
      </c>
      <c r="DD182">
        <v>1.85577</v>
      </c>
      <c r="DE182">
        <v>1.85404</v>
      </c>
      <c r="DF182">
        <v>1.8551</v>
      </c>
      <c r="DG182">
        <v>1.85941</v>
      </c>
      <c r="DH182">
        <v>1.85372</v>
      </c>
      <c r="DI182">
        <v>1.85807</v>
      </c>
      <c r="DJ182">
        <v>1.85532</v>
      </c>
      <c r="DK182">
        <v>1.85388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2.867</v>
      </c>
      <c r="DZ182">
        <v>-0.004</v>
      </c>
      <c r="EA182">
        <v>2</v>
      </c>
      <c r="EB182">
        <v>507.155</v>
      </c>
      <c r="EC182">
        <v>518.599</v>
      </c>
      <c r="ED182">
        <v>15.7727</v>
      </c>
      <c r="EE182">
        <v>22.9998</v>
      </c>
      <c r="EF182">
        <v>30.001</v>
      </c>
      <c r="EG182">
        <v>23.0407</v>
      </c>
      <c r="EH182">
        <v>23.0375</v>
      </c>
      <c r="EI182">
        <v>25.2415</v>
      </c>
      <c r="EJ182">
        <v>44.1859</v>
      </c>
      <c r="EK182">
        <v>0</v>
      </c>
      <c r="EL182">
        <v>15.7277</v>
      </c>
      <c r="EM182">
        <v>549.17</v>
      </c>
      <c r="EN182">
        <v>12.0542</v>
      </c>
      <c r="EO182">
        <v>101.748</v>
      </c>
      <c r="EP182">
        <v>102.223</v>
      </c>
    </row>
    <row r="183" spans="1:146">
      <c r="A183">
        <v>167</v>
      </c>
      <c r="B183">
        <v>1563297257.1</v>
      </c>
      <c r="C183">
        <v>332</v>
      </c>
      <c r="D183" t="s">
        <v>588</v>
      </c>
      <c r="E183" t="s">
        <v>589</v>
      </c>
      <c r="H183">
        <v>1563297251.42353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-0.0418413679041525</v>
      </c>
      <c r="AF183">
        <v>0.0469706009775593</v>
      </c>
      <c r="AG183">
        <v>3.49877313342623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1563297251.42353</v>
      </c>
      <c r="AU183">
        <v>504.395941176471</v>
      </c>
      <c r="AV183">
        <v>531.731117647059</v>
      </c>
      <c r="AW183">
        <v>13.8826235294118</v>
      </c>
      <c r="AX183">
        <v>12.0210411764706</v>
      </c>
      <c r="AY183">
        <v>500.020647058824</v>
      </c>
      <c r="AZ183">
        <v>100.928823529412</v>
      </c>
      <c r="BA183">
        <v>0.199978</v>
      </c>
      <c r="BB183">
        <v>20.0031764705882</v>
      </c>
      <c r="BC183">
        <v>20.5443411764706</v>
      </c>
      <c r="BD183">
        <v>999.9</v>
      </c>
      <c r="BE183">
        <v>0</v>
      </c>
      <c r="BF183">
        <v>0</v>
      </c>
      <c r="BG183">
        <v>9997.39117647059</v>
      </c>
      <c r="BH183">
        <v>0</v>
      </c>
      <c r="BI183">
        <v>171.612470588235</v>
      </c>
      <c r="BJ183">
        <v>1500.02176470588</v>
      </c>
      <c r="BK183">
        <v>0.973002647058824</v>
      </c>
      <c r="BL183">
        <v>0.0269972176470588</v>
      </c>
      <c r="BM183">
        <v>0</v>
      </c>
      <c r="BN183">
        <v>2.22672941176471</v>
      </c>
      <c r="BO183">
        <v>0</v>
      </c>
      <c r="BP183">
        <v>10997.3176470588</v>
      </c>
      <c r="BQ183">
        <v>13122.2117647059</v>
      </c>
      <c r="BR183">
        <v>37.2462941176471</v>
      </c>
      <c r="BS183">
        <v>39.1907058823529</v>
      </c>
      <c r="BT183">
        <v>38.562</v>
      </c>
      <c r="BU183">
        <v>37.6212941176471</v>
      </c>
      <c r="BV183">
        <v>36.9851764705882</v>
      </c>
      <c r="BW183">
        <v>1459.52411764706</v>
      </c>
      <c r="BX183">
        <v>40.5</v>
      </c>
      <c r="BY183">
        <v>0</v>
      </c>
      <c r="BZ183">
        <v>1563297318.1</v>
      </c>
      <c r="CA183">
        <v>2.20551923076923</v>
      </c>
      <c r="CB183">
        <v>0.254451276643656</v>
      </c>
      <c r="CC183">
        <v>107.517948695917</v>
      </c>
      <c r="CD183">
        <v>10994.1730769231</v>
      </c>
      <c r="CE183">
        <v>15</v>
      </c>
      <c r="CF183">
        <v>1563296732.1</v>
      </c>
      <c r="CG183" t="s">
        <v>250</v>
      </c>
      <c r="CH183">
        <v>11</v>
      </c>
      <c r="CI183">
        <v>2.867</v>
      </c>
      <c r="CJ183">
        <v>-0.004</v>
      </c>
      <c r="CK183">
        <v>400</v>
      </c>
      <c r="CL183">
        <v>11</v>
      </c>
      <c r="CM183">
        <v>0.37</v>
      </c>
      <c r="CN183">
        <v>0.02</v>
      </c>
      <c r="CO183">
        <v>-27.154012195122</v>
      </c>
      <c r="CP183">
        <v>-2.23054703832746</v>
      </c>
      <c r="CQ183">
        <v>0.233434829465049</v>
      </c>
      <c r="CR183">
        <v>0</v>
      </c>
      <c r="CS183">
        <v>2.19913235294118</v>
      </c>
      <c r="CT183">
        <v>0.329343030242758</v>
      </c>
      <c r="CU183">
        <v>0.189065512642931</v>
      </c>
      <c r="CV183">
        <v>1</v>
      </c>
      <c r="CW183">
        <v>1.86162390243902</v>
      </c>
      <c r="CX183">
        <v>-0.00307651567944155</v>
      </c>
      <c r="CY183">
        <v>0.00153281802978471</v>
      </c>
      <c r="CZ183">
        <v>1</v>
      </c>
      <c r="DA183">
        <v>2</v>
      </c>
      <c r="DB183">
        <v>3</v>
      </c>
      <c r="DC183" t="s">
        <v>251</v>
      </c>
      <c r="DD183">
        <v>1.85577</v>
      </c>
      <c r="DE183">
        <v>1.85403</v>
      </c>
      <c r="DF183">
        <v>1.85511</v>
      </c>
      <c r="DG183">
        <v>1.8594</v>
      </c>
      <c r="DH183">
        <v>1.85372</v>
      </c>
      <c r="DI183">
        <v>1.85807</v>
      </c>
      <c r="DJ183">
        <v>1.85532</v>
      </c>
      <c r="DK183">
        <v>1.85388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2.867</v>
      </c>
      <c r="DZ183">
        <v>-0.004</v>
      </c>
      <c r="EA183">
        <v>2</v>
      </c>
      <c r="EB183">
        <v>507.255</v>
      </c>
      <c r="EC183">
        <v>518.49</v>
      </c>
      <c r="ED183">
        <v>15.7362</v>
      </c>
      <c r="EE183">
        <v>22.9969</v>
      </c>
      <c r="EF183">
        <v>30.0003</v>
      </c>
      <c r="EG183">
        <v>23.038</v>
      </c>
      <c r="EH183">
        <v>23.0352</v>
      </c>
      <c r="EI183">
        <v>25.3314</v>
      </c>
      <c r="EJ183">
        <v>44.1859</v>
      </c>
      <c r="EK183">
        <v>0</v>
      </c>
      <c r="EL183">
        <v>15.7277</v>
      </c>
      <c r="EM183">
        <v>554.17</v>
      </c>
      <c r="EN183">
        <v>12.0542</v>
      </c>
      <c r="EO183">
        <v>101.748</v>
      </c>
      <c r="EP183">
        <v>102.223</v>
      </c>
    </row>
    <row r="184" spans="1:146">
      <c r="A184">
        <v>168</v>
      </c>
      <c r="B184">
        <v>1563297259.1</v>
      </c>
      <c r="C184">
        <v>334</v>
      </c>
      <c r="D184" t="s">
        <v>590</v>
      </c>
      <c r="E184" t="s">
        <v>591</v>
      </c>
      <c r="H184">
        <v>1563297253.42353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-0.0418347456320718</v>
      </c>
      <c r="AF184">
        <v>0.0469631668970058</v>
      </c>
      <c r="AG184">
        <v>3.49833575363004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1563297253.42353</v>
      </c>
      <c r="AU184">
        <v>507.659235294118</v>
      </c>
      <c r="AV184">
        <v>535.078470588235</v>
      </c>
      <c r="AW184">
        <v>13.8801764705882</v>
      </c>
      <c r="AX184">
        <v>12.0201588235294</v>
      </c>
      <c r="AY184">
        <v>500.013294117647</v>
      </c>
      <c r="AZ184">
        <v>100.928764705882</v>
      </c>
      <c r="BA184">
        <v>0.199978529411765</v>
      </c>
      <c r="BB184">
        <v>20.0027058823529</v>
      </c>
      <c r="BC184">
        <v>20.5435470588235</v>
      </c>
      <c r="BD184">
        <v>999.9</v>
      </c>
      <c r="BE184">
        <v>0</v>
      </c>
      <c r="BF184">
        <v>0</v>
      </c>
      <c r="BG184">
        <v>9995.81470588235</v>
      </c>
      <c r="BH184">
        <v>0</v>
      </c>
      <c r="BI184">
        <v>166.752058823529</v>
      </c>
      <c r="BJ184">
        <v>1500.05411764706</v>
      </c>
      <c r="BK184">
        <v>0.973003235294118</v>
      </c>
      <c r="BL184">
        <v>0.0269966882352941</v>
      </c>
      <c r="BM184">
        <v>0</v>
      </c>
      <c r="BN184">
        <v>2.25464705882353</v>
      </c>
      <c r="BO184">
        <v>0</v>
      </c>
      <c r="BP184">
        <v>11001.3529411765</v>
      </c>
      <c r="BQ184">
        <v>13122.5</v>
      </c>
      <c r="BR184">
        <v>37.2351764705882</v>
      </c>
      <c r="BS184">
        <v>39.187</v>
      </c>
      <c r="BT184">
        <v>38.5510588235294</v>
      </c>
      <c r="BU184">
        <v>37.6212941176471</v>
      </c>
      <c r="BV184">
        <v>36.9740588235294</v>
      </c>
      <c r="BW184">
        <v>1459.55588235294</v>
      </c>
      <c r="BX184">
        <v>40.5</v>
      </c>
      <c r="BY184">
        <v>0</v>
      </c>
      <c r="BZ184">
        <v>1563297319.9</v>
      </c>
      <c r="CA184">
        <v>2.22165769230769</v>
      </c>
      <c r="CB184">
        <v>0.13087521618466</v>
      </c>
      <c r="CC184">
        <v>117.186324822031</v>
      </c>
      <c r="CD184">
        <v>10997.4653846154</v>
      </c>
      <c r="CE184">
        <v>15</v>
      </c>
      <c r="CF184">
        <v>1563296732.1</v>
      </c>
      <c r="CG184" t="s">
        <v>250</v>
      </c>
      <c r="CH184">
        <v>11</v>
      </c>
      <c r="CI184">
        <v>2.867</v>
      </c>
      <c r="CJ184">
        <v>-0.004</v>
      </c>
      <c r="CK184">
        <v>400</v>
      </c>
      <c r="CL184">
        <v>11</v>
      </c>
      <c r="CM184">
        <v>0.37</v>
      </c>
      <c r="CN184">
        <v>0.02</v>
      </c>
      <c r="CO184">
        <v>-27.2327048780488</v>
      </c>
      <c r="CP184">
        <v>-2.44554773519163</v>
      </c>
      <c r="CQ184">
        <v>0.253912932024691</v>
      </c>
      <c r="CR184">
        <v>0</v>
      </c>
      <c r="CS184">
        <v>2.2043</v>
      </c>
      <c r="CT184">
        <v>0.281431626392669</v>
      </c>
      <c r="CU184">
        <v>0.189979159847786</v>
      </c>
      <c r="CV184">
        <v>1</v>
      </c>
      <c r="CW184">
        <v>1.86094170731707</v>
      </c>
      <c r="CX184">
        <v>-0.0160747735191643</v>
      </c>
      <c r="CY184">
        <v>0.00275540435918747</v>
      </c>
      <c r="CZ184">
        <v>1</v>
      </c>
      <c r="DA184">
        <v>2</v>
      </c>
      <c r="DB184">
        <v>3</v>
      </c>
      <c r="DC184" t="s">
        <v>251</v>
      </c>
      <c r="DD184">
        <v>1.85577</v>
      </c>
      <c r="DE184">
        <v>1.85403</v>
      </c>
      <c r="DF184">
        <v>1.85511</v>
      </c>
      <c r="DG184">
        <v>1.8594</v>
      </c>
      <c r="DH184">
        <v>1.85371</v>
      </c>
      <c r="DI184">
        <v>1.85807</v>
      </c>
      <c r="DJ184">
        <v>1.85532</v>
      </c>
      <c r="DK184">
        <v>1.85386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2.867</v>
      </c>
      <c r="DZ184">
        <v>-0.004</v>
      </c>
      <c r="EA184">
        <v>2</v>
      </c>
      <c r="EB184">
        <v>507.588</v>
      </c>
      <c r="EC184">
        <v>518.412</v>
      </c>
      <c r="ED184">
        <v>15.7185</v>
      </c>
      <c r="EE184">
        <v>22.994</v>
      </c>
      <c r="EF184">
        <v>29.9998</v>
      </c>
      <c r="EG184">
        <v>23.0356</v>
      </c>
      <c r="EH184">
        <v>23.0327</v>
      </c>
      <c r="EI184">
        <v>25.481</v>
      </c>
      <c r="EJ184">
        <v>44.1859</v>
      </c>
      <c r="EK184">
        <v>0</v>
      </c>
      <c r="EL184">
        <v>15.7267</v>
      </c>
      <c r="EM184">
        <v>554.17</v>
      </c>
      <c r="EN184">
        <v>12.0542</v>
      </c>
      <c r="EO184">
        <v>101.748</v>
      </c>
      <c r="EP184">
        <v>102.223</v>
      </c>
    </row>
    <row r="185" spans="1:146">
      <c r="A185">
        <v>169</v>
      </c>
      <c r="B185">
        <v>1563297261.1</v>
      </c>
      <c r="C185">
        <v>336</v>
      </c>
      <c r="D185" t="s">
        <v>592</v>
      </c>
      <c r="E185" t="s">
        <v>593</v>
      </c>
      <c r="H185">
        <v>1563297255.42353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-0.0418319393069963</v>
      </c>
      <c r="AF185">
        <v>0.046960016551261</v>
      </c>
      <c r="AG185">
        <v>3.49815039753875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1563297255.42353</v>
      </c>
      <c r="AU185">
        <v>510.925058823529</v>
      </c>
      <c r="AV185">
        <v>538.415411764706</v>
      </c>
      <c r="AW185">
        <v>13.8771</v>
      </c>
      <c r="AX185">
        <v>12.0191352941176</v>
      </c>
      <c r="AY185">
        <v>500.012235294118</v>
      </c>
      <c r="AZ185">
        <v>100.928705882353</v>
      </c>
      <c r="BA185">
        <v>0.199981882352941</v>
      </c>
      <c r="BB185">
        <v>20.0009764705882</v>
      </c>
      <c r="BC185">
        <v>20.5425352941176</v>
      </c>
      <c r="BD185">
        <v>999.9</v>
      </c>
      <c r="BE185">
        <v>0</v>
      </c>
      <c r="BF185">
        <v>0</v>
      </c>
      <c r="BG185">
        <v>9995.15</v>
      </c>
      <c r="BH185">
        <v>0</v>
      </c>
      <c r="BI185">
        <v>158.983058823529</v>
      </c>
      <c r="BJ185">
        <v>1500.04294117647</v>
      </c>
      <c r="BK185">
        <v>0.97300294117647</v>
      </c>
      <c r="BL185">
        <v>0.0269969529411765</v>
      </c>
      <c r="BM185">
        <v>0</v>
      </c>
      <c r="BN185">
        <v>2.24722352941177</v>
      </c>
      <c r="BO185">
        <v>0</v>
      </c>
      <c r="BP185">
        <v>11005.1411764706</v>
      </c>
      <c r="BQ185">
        <v>13122.4058823529</v>
      </c>
      <c r="BR185">
        <v>37.2240588235294</v>
      </c>
      <c r="BS185">
        <v>39.187</v>
      </c>
      <c r="BT185">
        <v>38.5437647058824</v>
      </c>
      <c r="BU185">
        <v>37.6212941176471</v>
      </c>
      <c r="BV185">
        <v>36.9629411764706</v>
      </c>
      <c r="BW185">
        <v>1459.54411764706</v>
      </c>
      <c r="BX185">
        <v>40.5</v>
      </c>
      <c r="BY185">
        <v>0</v>
      </c>
      <c r="BZ185">
        <v>1563297322.3</v>
      </c>
      <c r="CA185">
        <v>2.19481923076923</v>
      </c>
      <c r="CB185">
        <v>0.0243794963821168</v>
      </c>
      <c r="CC185">
        <v>117.664957349396</v>
      </c>
      <c r="CD185">
        <v>11001.8269230769</v>
      </c>
      <c r="CE185">
        <v>15</v>
      </c>
      <c r="CF185">
        <v>1563296732.1</v>
      </c>
      <c r="CG185" t="s">
        <v>250</v>
      </c>
      <c r="CH185">
        <v>11</v>
      </c>
      <c r="CI185">
        <v>2.867</v>
      </c>
      <c r="CJ185">
        <v>-0.004</v>
      </c>
      <c r="CK185">
        <v>400</v>
      </c>
      <c r="CL185">
        <v>11</v>
      </c>
      <c r="CM185">
        <v>0.37</v>
      </c>
      <c r="CN185">
        <v>0.02</v>
      </c>
      <c r="CO185">
        <v>-27.3119609756098</v>
      </c>
      <c r="CP185">
        <v>-2.44957421602808</v>
      </c>
      <c r="CQ185">
        <v>0.254729838598109</v>
      </c>
      <c r="CR185">
        <v>0</v>
      </c>
      <c r="CS185">
        <v>2.19680882352941</v>
      </c>
      <c r="CT185">
        <v>-0.0381719416440204</v>
      </c>
      <c r="CU185">
        <v>0.209125500410986</v>
      </c>
      <c r="CV185">
        <v>1</v>
      </c>
      <c r="CW185">
        <v>1.85991975609756</v>
      </c>
      <c r="CX185">
        <v>-0.0292693379790958</v>
      </c>
      <c r="CY185">
        <v>0.00392496791212913</v>
      </c>
      <c r="CZ185">
        <v>1</v>
      </c>
      <c r="DA185">
        <v>2</v>
      </c>
      <c r="DB185">
        <v>3</v>
      </c>
      <c r="DC185" t="s">
        <v>251</v>
      </c>
      <c r="DD185">
        <v>1.85577</v>
      </c>
      <c r="DE185">
        <v>1.85403</v>
      </c>
      <c r="DF185">
        <v>1.8551</v>
      </c>
      <c r="DG185">
        <v>1.8594</v>
      </c>
      <c r="DH185">
        <v>1.8537</v>
      </c>
      <c r="DI185">
        <v>1.85806</v>
      </c>
      <c r="DJ185">
        <v>1.85532</v>
      </c>
      <c r="DK185">
        <v>1.85383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2.867</v>
      </c>
      <c r="DZ185">
        <v>-0.004</v>
      </c>
      <c r="EA185">
        <v>2</v>
      </c>
      <c r="EB185">
        <v>507.407</v>
      </c>
      <c r="EC185">
        <v>518.604</v>
      </c>
      <c r="ED185">
        <v>15.7086</v>
      </c>
      <c r="EE185">
        <v>22.9916</v>
      </c>
      <c r="EF185">
        <v>29.9994</v>
      </c>
      <c r="EG185">
        <v>23.0329</v>
      </c>
      <c r="EH185">
        <v>23.0298</v>
      </c>
      <c r="EI185">
        <v>25.6119</v>
      </c>
      <c r="EJ185">
        <v>44.1859</v>
      </c>
      <c r="EK185">
        <v>0</v>
      </c>
      <c r="EL185">
        <v>15.7267</v>
      </c>
      <c r="EM185">
        <v>559.17</v>
      </c>
      <c r="EN185">
        <v>12.0543</v>
      </c>
      <c r="EO185">
        <v>101.749</v>
      </c>
      <c r="EP185">
        <v>102.223</v>
      </c>
    </row>
    <row r="186" spans="1:146">
      <c r="A186">
        <v>170</v>
      </c>
      <c r="B186">
        <v>1563297263.1</v>
      </c>
      <c r="C186">
        <v>338</v>
      </c>
      <c r="D186" t="s">
        <v>594</v>
      </c>
      <c r="E186" t="s">
        <v>595</v>
      </c>
      <c r="H186">
        <v>1563297257.42353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-0.0418426367107607</v>
      </c>
      <c r="AF186">
        <v>0.0469720253241306</v>
      </c>
      <c r="AG186">
        <v>3.49885693125074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1563297257.42353</v>
      </c>
      <c r="AU186">
        <v>514.193352941176</v>
      </c>
      <c r="AV186">
        <v>541.771117647059</v>
      </c>
      <c r="AW186">
        <v>13.8736058823529</v>
      </c>
      <c r="AX186">
        <v>12.0182529411765</v>
      </c>
      <c r="AY186">
        <v>500.023764705882</v>
      </c>
      <c r="AZ186">
        <v>100.928588235294</v>
      </c>
      <c r="BA186">
        <v>0.199963529411765</v>
      </c>
      <c r="BB186">
        <v>19.9988352941176</v>
      </c>
      <c r="BC186">
        <v>20.5419764705882</v>
      </c>
      <c r="BD186">
        <v>999.9</v>
      </c>
      <c r="BE186">
        <v>0</v>
      </c>
      <c r="BF186">
        <v>0</v>
      </c>
      <c r="BG186">
        <v>9997.71764705882</v>
      </c>
      <c r="BH186">
        <v>0</v>
      </c>
      <c r="BI186">
        <v>145.088588235294</v>
      </c>
      <c r="BJ186">
        <v>1500.04764705882</v>
      </c>
      <c r="BK186">
        <v>0.97300294117647</v>
      </c>
      <c r="BL186">
        <v>0.0269969529411765</v>
      </c>
      <c r="BM186">
        <v>0</v>
      </c>
      <c r="BN186">
        <v>2.24902941176471</v>
      </c>
      <c r="BO186">
        <v>0</v>
      </c>
      <c r="BP186">
        <v>11009.3352941176</v>
      </c>
      <c r="BQ186">
        <v>13122.4470588235</v>
      </c>
      <c r="BR186">
        <v>37.2129411764706</v>
      </c>
      <c r="BS186">
        <v>39.187</v>
      </c>
      <c r="BT186">
        <v>38.5328235294118</v>
      </c>
      <c r="BU186">
        <v>37.6138823529412</v>
      </c>
      <c r="BV186">
        <v>36.9518235294118</v>
      </c>
      <c r="BW186">
        <v>1459.54823529412</v>
      </c>
      <c r="BX186">
        <v>40.5</v>
      </c>
      <c r="BY186">
        <v>0</v>
      </c>
      <c r="BZ186">
        <v>1563297324.1</v>
      </c>
      <c r="CA186">
        <v>2.20503076923077</v>
      </c>
      <c r="CB186">
        <v>-0.28350767751061</v>
      </c>
      <c r="CC186">
        <v>122.348717933892</v>
      </c>
      <c r="CD186">
        <v>11005.3807692308</v>
      </c>
      <c r="CE186">
        <v>15</v>
      </c>
      <c r="CF186">
        <v>1563296732.1</v>
      </c>
      <c r="CG186" t="s">
        <v>250</v>
      </c>
      <c r="CH186">
        <v>11</v>
      </c>
      <c r="CI186">
        <v>2.867</v>
      </c>
      <c r="CJ186">
        <v>-0.004</v>
      </c>
      <c r="CK186">
        <v>400</v>
      </c>
      <c r="CL186">
        <v>11</v>
      </c>
      <c r="CM186">
        <v>0.37</v>
      </c>
      <c r="CN186">
        <v>0.02</v>
      </c>
      <c r="CO186">
        <v>-27.3979024390244</v>
      </c>
      <c r="CP186">
        <v>-2.3059609756098</v>
      </c>
      <c r="CQ186">
        <v>0.240730882520148</v>
      </c>
      <c r="CR186">
        <v>0</v>
      </c>
      <c r="CS186">
        <v>2.20089705882353</v>
      </c>
      <c r="CT186">
        <v>0.216492176262915</v>
      </c>
      <c r="CU186">
        <v>0.21036337537041</v>
      </c>
      <c r="CV186">
        <v>1</v>
      </c>
      <c r="CW186">
        <v>1.85866219512195</v>
      </c>
      <c r="CX186">
        <v>-0.0423211149825784</v>
      </c>
      <c r="CY186">
        <v>0.0049997143880353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1.85402</v>
      </c>
      <c r="DF186">
        <v>1.8551</v>
      </c>
      <c r="DG186">
        <v>1.85942</v>
      </c>
      <c r="DH186">
        <v>1.8537</v>
      </c>
      <c r="DI186">
        <v>1.85806</v>
      </c>
      <c r="DJ186">
        <v>1.85532</v>
      </c>
      <c r="DK186">
        <v>1.85383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2.867</v>
      </c>
      <c r="DZ186">
        <v>-0.004</v>
      </c>
      <c r="EA186">
        <v>2</v>
      </c>
      <c r="EB186">
        <v>507.398</v>
      </c>
      <c r="EC186">
        <v>518.461</v>
      </c>
      <c r="ED186">
        <v>15.7038</v>
      </c>
      <c r="EE186">
        <v>22.9889</v>
      </c>
      <c r="EF186">
        <v>29.9993</v>
      </c>
      <c r="EG186">
        <v>23.0303</v>
      </c>
      <c r="EH186">
        <v>23.0275</v>
      </c>
      <c r="EI186">
        <v>25.7018</v>
      </c>
      <c r="EJ186">
        <v>44.1859</v>
      </c>
      <c r="EK186">
        <v>0</v>
      </c>
      <c r="EL186">
        <v>15.7267</v>
      </c>
      <c r="EM186">
        <v>564.17</v>
      </c>
      <c r="EN186">
        <v>12.0575</v>
      </c>
      <c r="EO186">
        <v>101.749</v>
      </c>
      <c r="EP186">
        <v>102.223</v>
      </c>
    </row>
    <row r="187" spans="1:146">
      <c r="A187">
        <v>171</v>
      </c>
      <c r="B187">
        <v>1563297265.1</v>
      </c>
      <c r="C187">
        <v>340</v>
      </c>
      <c r="D187" t="s">
        <v>596</v>
      </c>
      <c r="E187" t="s">
        <v>597</v>
      </c>
      <c r="H187">
        <v>1563297259.42353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-0.0418543443651553</v>
      </c>
      <c r="AF187">
        <v>0.0469851681918354</v>
      </c>
      <c r="AG187">
        <v>3.49963011647924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1563297259.42353</v>
      </c>
      <c r="AU187">
        <v>517.473823529412</v>
      </c>
      <c r="AV187">
        <v>545.136647058824</v>
      </c>
      <c r="AW187">
        <v>13.8701647058824</v>
      </c>
      <c r="AX187">
        <v>12.0176941176471</v>
      </c>
      <c r="AY187">
        <v>500.017705882353</v>
      </c>
      <c r="AZ187">
        <v>100.928235294118</v>
      </c>
      <c r="BA187">
        <v>0.199969941176471</v>
      </c>
      <c r="BB187">
        <v>19.9968235294118</v>
      </c>
      <c r="BC187">
        <v>20.5404</v>
      </c>
      <c r="BD187">
        <v>999.9</v>
      </c>
      <c r="BE187">
        <v>0</v>
      </c>
      <c r="BF187">
        <v>0</v>
      </c>
      <c r="BG187">
        <v>10000.55</v>
      </c>
      <c r="BH187">
        <v>0</v>
      </c>
      <c r="BI187">
        <v>129.467788235294</v>
      </c>
      <c r="BJ187">
        <v>1500.05352941176</v>
      </c>
      <c r="BK187">
        <v>0.973003235294118</v>
      </c>
      <c r="BL187">
        <v>0.0269966882352941</v>
      </c>
      <c r="BM187">
        <v>0</v>
      </c>
      <c r="BN187">
        <v>2.23157058823529</v>
      </c>
      <c r="BO187">
        <v>0</v>
      </c>
      <c r="BP187">
        <v>11013.6705882353</v>
      </c>
      <c r="BQ187">
        <v>13122.4941176471</v>
      </c>
      <c r="BR187">
        <v>37.2018235294118</v>
      </c>
      <c r="BS187">
        <v>39.187</v>
      </c>
      <c r="BT187">
        <v>38.5218823529412</v>
      </c>
      <c r="BU187">
        <v>37.6027647058824</v>
      </c>
      <c r="BV187">
        <v>36.9407058823529</v>
      </c>
      <c r="BW187">
        <v>1459.55352941176</v>
      </c>
      <c r="BX187">
        <v>40.5</v>
      </c>
      <c r="BY187">
        <v>0</v>
      </c>
      <c r="BZ187">
        <v>1563297325.9</v>
      </c>
      <c r="CA187">
        <v>2.20458076923077</v>
      </c>
      <c r="CB187">
        <v>-0.430088872597026</v>
      </c>
      <c r="CC187">
        <v>123.613675224333</v>
      </c>
      <c r="CD187">
        <v>11009.0730769231</v>
      </c>
      <c r="CE187">
        <v>15</v>
      </c>
      <c r="CF187">
        <v>1563296732.1</v>
      </c>
      <c r="CG187" t="s">
        <v>250</v>
      </c>
      <c r="CH187">
        <v>11</v>
      </c>
      <c r="CI187">
        <v>2.867</v>
      </c>
      <c r="CJ187">
        <v>-0.004</v>
      </c>
      <c r="CK187">
        <v>400</v>
      </c>
      <c r="CL187">
        <v>11</v>
      </c>
      <c r="CM187">
        <v>0.37</v>
      </c>
      <c r="CN187">
        <v>0.02</v>
      </c>
      <c r="CO187">
        <v>-27.463043902439</v>
      </c>
      <c r="CP187">
        <v>-2.23171986062681</v>
      </c>
      <c r="CQ187">
        <v>0.234946877284518</v>
      </c>
      <c r="CR187">
        <v>0</v>
      </c>
      <c r="CS187">
        <v>2.19706764705882</v>
      </c>
      <c r="CT187">
        <v>-0.108379065982164</v>
      </c>
      <c r="CU187">
        <v>0.182926984341693</v>
      </c>
      <c r="CV187">
        <v>1</v>
      </c>
      <c r="CW187">
        <v>1.85721609756098</v>
      </c>
      <c r="CX187">
        <v>-0.0561160975609664</v>
      </c>
      <c r="CY187">
        <v>0.00605233753594577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1.85403</v>
      </c>
      <c r="DF187">
        <v>1.8551</v>
      </c>
      <c r="DG187">
        <v>1.85942</v>
      </c>
      <c r="DH187">
        <v>1.8537</v>
      </c>
      <c r="DI187">
        <v>1.85806</v>
      </c>
      <c r="DJ187">
        <v>1.85532</v>
      </c>
      <c r="DK187">
        <v>1.85382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2.867</v>
      </c>
      <c r="DZ187">
        <v>-0.004</v>
      </c>
      <c r="EA187">
        <v>2</v>
      </c>
      <c r="EB187">
        <v>507.468</v>
      </c>
      <c r="EC187">
        <v>518.368</v>
      </c>
      <c r="ED187">
        <v>15.703</v>
      </c>
      <c r="EE187">
        <v>22.9863</v>
      </c>
      <c r="EF187">
        <v>29.9994</v>
      </c>
      <c r="EG187">
        <v>23.0278</v>
      </c>
      <c r="EH187">
        <v>23.0251</v>
      </c>
      <c r="EI187">
        <v>25.8508</v>
      </c>
      <c r="EJ187">
        <v>44.1859</v>
      </c>
      <c r="EK187">
        <v>0</v>
      </c>
      <c r="EL187">
        <v>15.7173</v>
      </c>
      <c r="EM187">
        <v>564.17</v>
      </c>
      <c r="EN187">
        <v>12.0555</v>
      </c>
      <c r="EO187">
        <v>101.749</v>
      </c>
      <c r="EP187">
        <v>102.223</v>
      </c>
    </row>
    <row r="188" spans="1:146">
      <c r="A188">
        <v>172</v>
      </c>
      <c r="B188">
        <v>1563297267.1</v>
      </c>
      <c r="C188">
        <v>342</v>
      </c>
      <c r="D188" t="s">
        <v>598</v>
      </c>
      <c r="E188" t="s">
        <v>599</v>
      </c>
      <c r="H188">
        <v>1563297261.42353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-0.0418703612975711</v>
      </c>
      <c r="AF188">
        <v>0.0470031486016325</v>
      </c>
      <c r="AG188">
        <v>3.50068776763515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1563297261.42353</v>
      </c>
      <c r="AU188">
        <v>520.762529411765</v>
      </c>
      <c r="AV188">
        <v>548.478470588235</v>
      </c>
      <c r="AW188">
        <v>13.8672058823529</v>
      </c>
      <c r="AX188">
        <v>12.0171294117647</v>
      </c>
      <c r="AY188">
        <v>500.011470588235</v>
      </c>
      <c r="AZ188">
        <v>100.927588235294</v>
      </c>
      <c r="BA188">
        <v>0.199981882352941</v>
      </c>
      <c r="BB188">
        <v>19.9942352941176</v>
      </c>
      <c r="BC188">
        <v>20.5382411764706</v>
      </c>
      <c r="BD188">
        <v>999.9</v>
      </c>
      <c r="BE188">
        <v>0</v>
      </c>
      <c r="BF188">
        <v>0</v>
      </c>
      <c r="BG188">
        <v>10004.4411764706</v>
      </c>
      <c r="BH188">
        <v>0</v>
      </c>
      <c r="BI188">
        <v>117.485641176471</v>
      </c>
      <c r="BJ188">
        <v>1500.02823529412</v>
      </c>
      <c r="BK188">
        <v>0.97300294117647</v>
      </c>
      <c r="BL188">
        <v>0.0269969529411765</v>
      </c>
      <c r="BM188">
        <v>0</v>
      </c>
      <c r="BN188">
        <v>2.20221764705882</v>
      </c>
      <c r="BO188">
        <v>0</v>
      </c>
      <c r="BP188">
        <v>11017.7764705882</v>
      </c>
      <c r="BQ188">
        <v>13122.2705882353</v>
      </c>
      <c r="BR188">
        <v>37.1907058823529</v>
      </c>
      <c r="BS188">
        <v>39.187</v>
      </c>
      <c r="BT188">
        <v>38.5109411764706</v>
      </c>
      <c r="BU188">
        <v>37.5916470588235</v>
      </c>
      <c r="BV188">
        <v>36.937</v>
      </c>
      <c r="BW188">
        <v>1459.52823529412</v>
      </c>
      <c r="BX188">
        <v>40.5</v>
      </c>
      <c r="BY188">
        <v>0</v>
      </c>
      <c r="BZ188">
        <v>1563297328.3</v>
      </c>
      <c r="CA188">
        <v>2.19421538461538</v>
      </c>
      <c r="CB188">
        <v>-0.474659810346392</v>
      </c>
      <c r="CC188">
        <v>125.490598404723</v>
      </c>
      <c r="CD188">
        <v>11014.1307692308</v>
      </c>
      <c r="CE188">
        <v>15</v>
      </c>
      <c r="CF188">
        <v>1563296732.1</v>
      </c>
      <c r="CG188" t="s">
        <v>250</v>
      </c>
      <c r="CH188">
        <v>11</v>
      </c>
      <c r="CI188">
        <v>2.867</v>
      </c>
      <c r="CJ188">
        <v>-0.004</v>
      </c>
      <c r="CK188">
        <v>400</v>
      </c>
      <c r="CL188">
        <v>11</v>
      </c>
      <c r="CM188">
        <v>0.37</v>
      </c>
      <c r="CN188">
        <v>0.02</v>
      </c>
      <c r="CO188">
        <v>-27.5255</v>
      </c>
      <c r="CP188">
        <v>-2.12827317073147</v>
      </c>
      <c r="CQ188">
        <v>0.227494196120017</v>
      </c>
      <c r="CR188">
        <v>0</v>
      </c>
      <c r="CS188">
        <v>2.18843823529412</v>
      </c>
      <c r="CT188">
        <v>-0.0205972067419386</v>
      </c>
      <c r="CU188">
        <v>0.187474691648368</v>
      </c>
      <c r="CV188">
        <v>1</v>
      </c>
      <c r="CW188">
        <v>1.85569292682927</v>
      </c>
      <c r="CX188">
        <v>-0.0652068292682836</v>
      </c>
      <c r="CY188">
        <v>0.00668405282484942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1.85401</v>
      </c>
      <c r="DF188">
        <v>1.85511</v>
      </c>
      <c r="DG188">
        <v>1.85941</v>
      </c>
      <c r="DH188">
        <v>1.85371</v>
      </c>
      <c r="DI188">
        <v>1.85806</v>
      </c>
      <c r="DJ188">
        <v>1.85532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2.867</v>
      </c>
      <c r="DZ188">
        <v>-0.004</v>
      </c>
      <c r="EA188">
        <v>2</v>
      </c>
      <c r="EB188">
        <v>507.193</v>
      </c>
      <c r="EC188">
        <v>518.665</v>
      </c>
      <c r="ED188">
        <v>15.7027</v>
      </c>
      <c r="EE188">
        <v>22.9839</v>
      </c>
      <c r="EF188">
        <v>29.9994</v>
      </c>
      <c r="EG188">
        <v>23.0252</v>
      </c>
      <c r="EH188">
        <v>23.0226</v>
      </c>
      <c r="EI188">
        <v>25.9828</v>
      </c>
      <c r="EJ188">
        <v>44.1859</v>
      </c>
      <c r="EK188">
        <v>0</v>
      </c>
      <c r="EL188">
        <v>15.7173</v>
      </c>
      <c r="EM188">
        <v>569.17</v>
      </c>
      <c r="EN188">
        <v>12.0574</v>
      </c>
      <c r="EO188">
        <v>101.751</v>
      </c>
      <c r="EP188">
        <v>102.223</v>
      </c>
    </row>
    <row r="189" spans="1:146">
      <c r="A189">
        <v>173</v>
      </c>
      <c r="B189">
        <v>1563297269.1</v>
      </c>
      <c r="C189">
        <v>344</v>
      </c>
      <c r="D189" t="s">
        <v>600</v>
      </c>
      <c r="E189" t="s">
        <v>601</v>
      </c>
      <c r="H189">
        <v>1563297263.42353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-0.0418615130826952</v>
      </c>
      <c r="AF189">
        <v>0.0469932157052881</v>
      </c>
      <c r="AG189">
        <v>3.50010350825359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1563297263.42353</v>
      </c>
      <c r="AU189">
        <v>524.053882352941</v>
      </c>
      <c r="AV189">
        <v>551.823117647059</v>
      </c>
      <c r="AW189">
        <v>13.8648176470588</v>
      </c>
      <c r="AX189">
        <v>12.0165117647059</v>
      </c>
      <c r="AY189">
        <v>500.024882352941</v>
      </c>
      <c r="AZ189">
        <v>100.927</v>
      </c>
      <c r="BA189">
        <v>0.200016235294118</v>
      </c>
      <c r="BB189">
        <v>19.9915529411765</v>
      </c>
      <c r="BC189">
        <v>20.5354941176471</v>
      </c>
      <c r="BD189">
        <v>999.9</v>
      </c>
      <c r="BE189">
        <v>0</v>
      </c>
      <c r="BF189">
        <v>0</v>
      </c>
      <c r="BG189">
        <v>10002.3852941176</v>
      </c>
      <c r="BH189">
        <v>0</v>
      </c>
      <c r="BI189">
        <v>108.343264705882</v>
      </c>
      <c r="BJ189">
        <v>1500.03470588235</v>
      </c>
      <c r="BK189">
        <v>0.973002647058824</v>
      </c>
      <c r="BL189">
        <v>0.0269972176470588</v>
      </c>
      <c r="BM189">
        <v>0</v>
      </c>
      <c r="BN189">
        <v>2.22430588235294</v>
      </c>
      <c r="BO189">
        <v>0</v>
      </c>
      <c r="BP189">
        <v>11022.0764705882</v>
      </c>
      <c r="BQ189">
        <v>13122.3235294118</v>
      </c>
      <c r="BR189">
        <v>37.187</v>
      </c>
      <c r="BS189">
        <v>39.187</v>
      </c>
      <c r="BT189">
        <v>38.5036470588235</v>
      </c>
      <c r="BU189">
        <v>37.5842352941176</v>
      </c>
      <c r="BV189">
        <v>36.937</v>
      </c>
      <c r="BW189">
        <v>1459.53470588235</v>
      </c>
      <c r="BX189">
        <v>40.5</v>
      </c>
      <c r="BY189">
        <v>0</v>
      </c>
      <c r="BZ189">
        <v>1563297330.1</v>
      </c>
      <c r="CA189">
        <v>2.20487307692308</v>
      </c>
      <c r="CB189">
        <v>0.213370961454579</v>
      </c>
      <c r="CC189">
        <v>125.811965889913</v>
      </c>
      <c r="CD189">
        <v>11018.1230769231</v>
      </c>
      <c r="CE189">
        <v>15</v>
      </c>
      <c r="CF189">
        <v>1563296732.1</v>
      </c>
      <c r="CG189" t="s">
        <v>250</v>
      </c>
      <c r="CH189">
        <v>11</v>
      </c>
      <c r="CI189">
        <v>2.867</v>
      </c>
      <c r="CJ189">
        <v>-0.004</v>
      </c>
      <c r="CK189">
        <v>400</v>
      </c>
      <c r="CL189">
        <v>11</v>
      </c>
      <c r="CM189">
        <v>0.37</v>
      </c>
      <c r="CN189">
        <v>0.02</v>
      </c>
      <c r="CO189">
        <v>-27.5969536585366</v>
      </c>
      <c r="CP189">
        <v>-2.13862996515656</v>
      </c>
      <c r="CQ189">
        <v>0.228525270094974</v>
      </c>
      <c r="CR189">
        <v>0</v>
      </c>
      <c r="CS189">
        <v>2.21397941176471</v>
      </c>
      <c r="CT189">
        <v>-0.174421304974004</v>
      </c>
      <c r="CU189">
        <v>0.183250682976677</v>
      </c>
      <c r="CV189">
        <v>1</v>
      </c>
      <c r="CW189">
        <v>1.85409512195122</v>
      </c>
      <c r="CX189">
        <v>-0.0674678048780399</v>
      </c>
      <c r="CY189">
        <v>0.00683862920294495</v>
      </c>
      <c r="CZ189">
        <v>1</v>
      </c>
      <c r="DA189">
        <v>2</v>
      </c>
      <c r="DB189">
        <v>3</v>
      </c>
      <c r="DC189" t="s">
        <v>251</v>
      </c>
      <c r="DD189">
        <v>1.85577</v>
      </c>
      <c r="DE189">
        <v>1.854</v>
      </c>
      <c r="DF189">
        <v>1.85512</v>
      </c>
      <c r="DG189">
        <v>1.85941</v>
      </c>
      <c r="DH189">
        <v>1.85369</v>
      </c>
      <c r="DI189">
        <v>1.85806</v>
      </c>
      <c r="DJ189">
        <v>1.85532</v>
      </c>
      <c r="DK189">
        <v>1.85384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2.867</v>
      </c>
      <c r="DZ189">
        <v>-0.004</v>
      </c>
      <c r="EA189">
        <v>2</v>
      </c>
      <c r="EB189">
        <v>507.386</v>
      </c>
      <c r="EC189">
        <v>518.571</v>
      </c>
      <c r="ED189">
        <v>15.7015</v>
      </c>
      <c r="EE189">
        <v>22.9811</v>
      </c>
      <c r="EF189">
        <v>29.9992</v>
      </c>
      <c r="EG189">
        <v>23.0225</v>
      </c>
      <c r="EH189">
        <v>23.0201</v>
      </c>
      <c r="EI189">
        <v>26.0716</v>
      </c>
      <c r="EJ189">
        <v>44.1859</v>
      </c>
      <c r="EK189">
        <v>0</v>
      </c>
      <c r="EL189">
        <v>15.7253</v>
      </c>
      <c r="EM189">
        <v>574.17</v>
      </c>
      <c r="EN189">
        <v>12.0605</v>
      </c>
      <c r="EO189">
        <v>101.752</v>
      </c>
      <c r="EP189">
        <v>102.224</v>
      </c>
    </row>
    <row r="190" spans="1:146">
      <c r="A190">
        <v>174</v>
      </c>
      <c r="B190">
        <v>1563297271.1</v>
      </c>
      <c r="C190">
        <v>346</v>
      </c>
      <c r="D190" t="s">
        <v>602</v>
      </c>
      <c r="E190" t="s">
        <v>603</v>
      </c>
      <c r="H190">
        <v>1563297265.42353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-0.0418808634698118</v>
      </c>
      <c r="AF190">
        <v>0.0470149382100134</v>
      </c>
      <c r="AG190">
        <v>3.50138118367772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1563297265.42353</v>
      </c>
      <c r="AU190">
        <v>527.337647058823</v>
      </c>
      <c r="AV190">
        <v>555.158882352941</v>
      </c>
      <c r="AW190">
        <v>13.8629058823529</v>
      </c>
      <c r="AX190">
        <v>12.0158</v>
      </c>
      <c r="AY190">
        <v>500.019941176471</v>
      </c>
      <c r="AZ190">
        <v>100.926941176471</v>
      </c>
      <c r="BA190">
        <v>0.199966470588235</v>
      </c>
      <c r="BB190">
        <v>19.9895411764706</v>
      </c>
      <c r="BC190">
        <v>20.5314058823529</v>
      </c>
      <c r="BD190">
        <v>999.9</v>
      </c>
      <c r="BE190">
        <v>0</v>
      </c>
      <c r="BF190">
        <v>0</v>
      </c>
      <c r="BG190">
        <v>10007.0147058824</v>
      </c>
      <c r="BH190">
        <v>0</v>
      </c>
      <c r="BI190">
        <v>99.2115588235294</v>
      </c>
      <c r="BJ190">
        <v>1500.02529411765</v>
      </c>
      <c r="BK190">
        <v>0.973002352941176</v>
      </c>
      <c r="BL190">
        <v>0.0269974823529412</v>
      </c>
      <c r="BM190">
        <v>0</v>
      </c>
      <c r="BN190">
        <v>2.19141176470588</v>
      </c>
      <c r="BO190">
        <v>0</v>
      </c>
      <c r="BP190">
        <v>11026.5235294118</v>
      </c>
      <c r="BQ190">
        <v>13122.2411764706</v>
      </c>
      <c r="BR190">
        <v>37.187</v>
      </c>
      <c r="BS190">
        <v>39.187</v>
      </c>
      <c r="BT190">
        <v>38.5036470588235</v>
      </c>
      <c r="BU190">
        <v>37.5731176470588</v>
      </c>
      <c r="BV190">
        <v>36.937</v>
      </c>
      <c r="BW190">
        <v>1459.52529411765</v>
      </c>
      <c r="BX190">
        <v>40.5</v>
      </c>
      <c r="BY190">
        <v>0</v>
      </c>
      <c r="BZ190">
        <v>1563297331.9</v>
      </c>
      <c r="CA190">
        <v>2.20186153846154</v>
      </c>
      <c r="CB190">
        <v>0.172198309420373</v>
      </c>
      <c r="CC190">
        <v>129.288888972863</v>
      </c>
      <c r="CD190">
        <v>11021.9730769231</v>
      </c>
      <c r="CE190">
        <v>15</v>
      </c>
      <c r="CF190">
        <v>1563296732.1</v>
      </c>
      <c r="CG190" t="s">
        <v>250</v>
      </c>
      <c r="CH190">
        <v>11</v>
      </c>
      <c r="CI190">
        <v>2.867</v>
      </c>
      <c r="CJ190">
        <v>-0.004</v>
      </c>
      <c r="CK190">
        <v>400</v>
      </c>
      <c r="CL190">
        <v>11</v>
      </c>
      <c r="CM190">
        <v>0.37</v>
      </c>
      <c r="CN190">
        <v>0.02</v>
      </c>
      <c r="CO190">
        <v>-27.6576829268293</v>
      </c>
      <c r="CP190">
        <v>-2.13861533101077</v>
      </c>
      <c r="CQ190">
        <v>0.228179456443066</v>
      </c>
      <c r="CR190">
        <v>0</v>
      </c>
      <c r="CS190">
        <v>2.21310294117647</v>
      </c>
      <c r="CT190">
        <v>-0.106703693501934</v>
      </c>
      <c r="CU190">
        <v>0.183143157578491</v>
      </c>
      <c r="CV190">
        <v>1</v>
      </c>
      <c r="CW190">
        <v>1.85243268292683</v>
      </c>
      <c r="CX190">
        <v>-0.0637937979094181</v>
      </c>
      <c r="CY190">
        <v>0.0065714537963091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1.85402</v>
      </c>
      <c r="DF190">
        <v>1.85511</v>
      </c>
      <c r="DG190">
        <v>1.85942</v>
      </c>
      <c r="DH190">
        <v>1.85368</v>
      </c>
      <c r="DI190">
        <v>1.85806</v>
      </c>
      <c r="DJ190">
        <v>1.85532</v>
      </c>
      <c r="DK190">
        <v>1.85384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2.867</v>
      </c>
      <c r="DZ190">
        <v>-0.004</v>
      </c>
      <c r="EA190">
        <v>2</v>
      </c>
      <c r="EB190">
        <v>507.456</v>
      </c>
      <c r="EC190">
        <v>518.44</v>
      </c>
      <c r="ED190">
        <v>15.7025</v>
      </c>
      <c r="EE190">
        <v>22.9785</v>
      </c>
      <c r="EF190">
        <v>29.9992</v>
      </c>
      <c r="EG190">
        <v>23.0201</v>
      </c>
      <c r="EH190">
        <v>23.0174</v>
      </c>
      <c r="EI190">
        <v>26.2221</v>
      </c>
      <c r="EJ190">
        <v>44.1859</v>
      </c>
      <c r="EK190">
        <v>0</v>
      </c>
      <c r="EL190">
        <v>15.7253</v>
      </c>
      <c r="EM190">
        <v>574.17</v>
      </c>
      <c r="EN190">
        <v>12.0612</v>
      </c>
      <c r="EO190">
        <v>101.753</v>
      </c>
      <c r="EP190">
        <v>102.225</v>
      </c>
    </row>
    <row r="191" spans="1:146">
      <c r="A191">
        <v>175</v>
      </c>
      <c r="B191">
        <v>1563297273.1</v>
      </c>
      <c r="C191">
        <v>348</v>
      </c>
      <c r="D191" t="s">
        <v>604</v>
      </c>
      <c r="E191" t="s">
        <v>605</v>
      </c>
      <c r="H191">
        <v>1563297267.42353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-0.0418975421272264</v>
      </c>
      <c r="AF191">
        <v>0.0470336614640919</v>
      </c>
      <c r="AG191">
        <v>3.50248228242247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1563297267.42353</v>
      </c>
      <c r="AU191">
        <v>530.614411764706</v>
      </c>
      <c r="AV191">
        <v>558.475294117647</v>
      </c>
      <c r="AW191">
        <v>13.8613647058824</v>
      </c>
      <c r="AX191">
        <v>12.0150705882353</v>
      </c>
      <c r="AY191">
        <v>500.018705882353</v>
      </c>
      <c r="AZ191">
        <v>100.927058823529</v>
      </c>
      <c r="BA191">
        <v>0.199953117647059</v>
      </c>
      <c r="BB191">
        <v>19.9881352941176</v>
      </c>
      <c r="BC191">
        <v>20.5275823529412</v>
      </c>
      <c r="BD191">
        <v>999.9</v>
      </c>
      <c r="BE191">
        <v>0</v>
      </c>
      <c r="BF191">
        <v>0</v>
      </c>
      <c r="BG191">
        <v>10010.9882352941</v>
      </c>
      <c r="BH191">
        <v>0</v>
      </c>
      <c r="BI191">
        <v>91.5543235294118</v>
      </c>
      <c r="BJ191">
        <v>1500.02941176471</v>
      </c>
      <c r="BK191">
        <v>0.973002058823529</v>
      </c>
      <c r="BL191">
        <v>0.0269977470588235</v>
      </c>
      <c r="BM191">
        <v>0</v>
      </c>
      <c r="BN191">
        <v>2.21625882352941</v>
      </c>
      <c r="BO191">
        <v>0</v>
      </c>
      <c r="BP191">
        <v>11031.2</v>
      </c>
      <c r="BQ191">
        <v>13122.2764705882</v>
      </c>
      <c r="BR191">
        <v>37.187</v>
      </c>
      <c r="BS191">
        <v>39.187</v>
      </c>
      <c r="BT191">
        <v>38.5</v>
      </c>
      <c r="BU191">
        <v>37.5657058823529</v>
      </c>
      <c r="BV191">
        <v>36.937</v>
      </c>
      <c r="BW191">
        <v>1459.52941176471</v>
      </c>
      <c r="BX191">
        <v>40.5</v>
      </c>
      <c r="BY191">
        <v>0</v>
      </c>
      <c r="BZ191">
        <v>1563297334.3</v>
      </c>
      <c r="CA191">
        <v>2.19415384615385</v>
      </c>
      <c r="CB191">
        <v>-0.102030750760104</v>
      </c>
      <c r="CC191">
        <v>138.605128370987</v>
      </c>
      <c r="CD191">
        <v>11027.2769230769</v>
      </c>
      <c r="CE191">
        <v>15</v>
      </c>
      <c r="CF191">
        <v>1563296732.1</v>
      </c>
      <c r="CG191" t="s">
        <v>250</v>
      </c>
      <c r="CH191">
        <v>11</v>
      </c>
      <c r="CI191">
        <v>2.867</v>
      </c>
      <c r="CJ191">
        <v>-0.004</v>
      </c>
      <c r="CK191">
        <v>400</v>
      </c>
      <c r="CL191">
        <v>11</v>
      </c>
      <c r="CM191">
        <v>0.37</v>
      </c>
      <c r="CN191">
        <v>0.02</v>
      </c>
      <c r="CO191">
        <v>-27.7276609756098</v>
      </c>
      <c r="CP191">
        <v>-1.80179372822311</v>
      </c>
      <c r="CQ191">
        <v>0.197008183410628</v>
      </c>
      <c r="CR191">
        <v>0</v>
      </c>
      <c r="CS191">
        <v>2.1926</v>
      </c>
      <c r="CT191">
        <v>0.00592180621519955</v>
      </c>
      <c r="CU191">
        <v>0.177208496343913</v>
      </c>
      <c r="CV191">
        <v>1</v>
      </c>
      <c r="CW191">
        <v>1.85070512195122</v>
      </c>
      <c r="CX191">
        <v>-0.0529206271777036</v>
      </c>
      <c r="CY191">
        <v>0.00567651177755649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1.85403</v>
      </c>
      <c r="DF191">
        <v>1.8551</v>
      </c>
      <c r="DG191">
        <v>1.85944</v>
      </c>
      <c r="DH191">
        <v>1.85369</v>
      </c>
      <c r="DI191">
        <v>1.85806</v>
      </c>
      <c r="DJ191">
        <v>1.85532</v>
      </c>
      <c r="DK191">
        <v>1.85386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2.867</v>
      </c>
      <c r="DZ191">
        <v>-0.004</v>
      </c>
      <c r="EA191">
        <v>2</v>
      </c>
      <c r="EB191">
        <v>507.213</v>
      </c>
      <c r="EC191">
        <v>518.67</v>
      </c>
      <c r="ED191">
        <v>15.7074</v>
      </c>
      <c r="EE191">
        <v>22.9761</v>
      </c>
      <c r="EF191">
        <v>29.9993</v>
      </c>
      <c r="EG191">
        <v>23.0175</v>
      </c>
      <c r="EH191">
        <v>23.015</v>
      </c>
      <c r="EI191">
        <v>26.3533</v>
      </c>
      <c r="EJ191">
        <v>44.1859</v>
      </c>
      <c r="EK191">
        <v>0</v>
      </c>
      <c r="EL191">
        <v>15.7253</v>
      </c>
      <c r="EM191">
        <v>579.17</v>
      </c>
      <c r="EN191">
        <v>12.062</v>
      </c>
      <c r="EO191">
        <v>101.753</v>
      </c>
      <c r="EP191">
        <v>102.225</v>
      </c>
    </row>
    <row r="192" spans="1:146">
      <c r="A192">
        <v>176</v>
      </c>
      <c r="B192">
        <v>1563297275.1</v>
      </c>
      <c r="C192">
        <v>350</v>
      </c>
      <c r="D192" t="s">
        <v>606</v>
      </c>
      <c r="E192" t="s">
        <v>607</v>
      </c>
      <c r="H192">
        <v>1563297269.42353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-0.0418698585547507</v>
      </c>
      <c r="AF192">
        <v>0.0470025842287738</v>
      </c>
      <c r="AG192">
        <v>3.5006545720221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1563297269.42353</v>
      </c>
      <c r="AU192">
        <v>533.885176470588</v>
      </c>
      <c r="AV192">
        <v>561.812294117647</v>
      </c>
      <c r="AW192">
        <v>13.8602058823529</v>
      </c>
      <c r="AX192">
        <v>12.0143058823529</v>
      </c>
      <c r="AY192">
        <v>500.026470588235</v>
      </c>
      <c r="AZ192">
        <v>100.927058823529</v>
      </c>
      <c r="BA192">
        <v>0.200023882352941</v>
      </c>
      <c r="BB192">
        <v>19.9860941176471</v>
      </c>
      <c r="BC192">
        <v>20.5238588235294</v>
      </c>
      <c r="BD192">
        <v>999.9</v>
      </c>
      <c r="BE192">
        <v>0</v>
      </c>
      <c r="BF192">
        <v>0</v>
      </c>
      <c r="BG192">
        <v>10004.3735294118</v>
      </c>
      <c r="BH192">
        <v>0</v>
      </c>
      <c r="BI192">
        <v>85.6103882352941</v>
      </c>
      <c r="BJ192">
        <v>1500.00352941176</v>
      </c>
      <c r="BK192">
        <v>0.973001470588235</v>
      </c>
      <c r="BL192">
        <v>0.0269982764705882</v>
      </c>
      <c r="BM192">
        <v>0</v>
      </c>
      <c r="BN192">
        <v>2.19610588235294</v>
      </c>
      <c r="BO192">
        <v>0</v>
      </c>
      <c r="BP192">
        <v>11035.4588235294</v>
      </c>
      <c r="BQ192">
        <v>13122.0529411765</v>
      </c>
      <c r="BR192">
        <v>37.187</v>
      </c>
      <c r="BS192">
        <v>39.1797058823529</v>
      </c>
      <c r="BT192">
        <v>38.5</v>
      </c>
      <c r="BU192">
        <v>37.562</v>
      </c>
      <c r="BV192">
        <v>36.937</v>
      </c>
      <c r="BW192">
        <v>1459.50352941176</v>
      </c>
      <c r="BX192">
        <v>40.5</v>
      </c>
      <c r="BY192">
        <v>0</v>
      </c>
      <c r="BZ192">
        <v>1563297336.1</v>
      </c>
      <c r="CA192">
        <v>2.19493846153846</v>
      </c>
      <c r="CB192">
        <v>0.869497445759354</v>
      </c>
      <c r="CC192">
        <v>137.863247893164</v>
      </c>
      <c r="CD192">
        <v>11031.15</v>
      </c>
      <c r="CE192">
        <v>15</v>
      </c>
      <c r="CF192">
        <v>1563296732.1</v>
      </c>
      <c r="CG192" t="s">
        <v>250</v>
      </c>
      <c r="CH192">
        <v>11</v>
      </c>
      <c r="CI192">
        <v>2.867</v>
      </c>
      <c r="CJ192">
        <v>-0.004</v>
      </c>
      <c r="CK192">
        <v>400</v>
      </c>
      <c r="CL192">
        <v>11</v>
      </c>
      <c r="CM192">
        <v>0.37</v>
      </c>
      <c r="CN192">
        <v>0.02</v>
      </c>
      <c r="CO192">
        <v>-27.8087780487805</v>
      </c>
      <c r="CP192">
        <v>-1.55675540069693</v>
      </c>
      <c r="CQ192">
        <v>0.164963846020132</v>
      </c>
      <c r="CR192">
        <v>0</v>
      </c>
      <c r="CS192">
        <v>2.1968</v>
      </c>
      <c r="CT192">
        <v>-0.0138150073787969</v>
      </c>
      <c r="CU192">
        <v>0.184407435731158</v>
      </c>
      <c r="CV192">
        <v>1</v>
      </c>
      <c r="CW192">
        <v>1.84909170731707</v>
      </c>
      <c r="CX192">
        <v>-0.0395308013937275</v>
      </c>
      <c r="CY192">
        <v>0.00442934774829344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1.85403</v>
      </c>
      <c r="DF192">
        <v>1.85511</v>
      </c>
      <c r="DG192">
        <v>1.85944</v>
      </c>
      <c r="DH192">
        <v>1.8537</v>
      </c>
      <c r="DI192">
        <v>1.85806</v>
      </c>
      <c r="DJ192">
        <v>1.85532</v>
      </c>
      <c r="DK192">
        <v>1.85386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2.867</v>
      </c>
      <c r="DZ192">
        <v>-0.004</v>
      </c>
      <c r="EA192">
        <v>2</v>
      </c>
      <c r="EB192">
        <v>507.312</v>
      </c>
      <c r="EC192">
        <v>518.615</v>
      </c>
      <c r="ED192">
        <v>15.7129</v>
      </c>
      <c r="EE192">
        <v>22.9734</v>
      </c>
      <c r="EF192">
        <v>29.9994</v>
      </c>
      <c r="EG192">
        <v>23.0148</v>
      </c>
      <c r="EH192">
        <v>23.0129</v>
      </c>
      <c r="EI192">
        <v>26.4451</v>
      </c>
      <c r="EJ192">
        <v>44.1859</v>
      </c>
      <c r="EK192">
        <v>0</v>
      </c>
      <c r="EL192">
        <v>15.7365</v>
      </c>
      <c r="EM192">
        <v>584.17</v>
      </c>
      <c r="EN192">
        <v>12.0626</v>
      </c>
      <c r="EO192">
        <v>101.752</v>
      </c>
      <c r="EP192">
        <v>102.226</v>
      </c>
    </row>
    <row r="193" spans="1:146">
      <c r="A193">
        <v>177</v>
      </c>
      <c r="B193">
        <v>1563297277.1</v>
      </c>
      <c r="C193">
        <v>352</v>
      </c>
      <c r="D193" t="s">
        <v>608</v>
      </c>
      <c r="E193" t="s">
        <v>609</v>
      </c>
      <c r="H193">
        <v>1563297271.42353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-0.0418628369018235</v>
      </c>
      <c r="AF193">
        <v>0.0469947018082324</v>
      </c>
      <c r="AG193">
        <v>3.50019092455065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1563297271.42353</v>
      </c>
      <c r="AU193">
        <v>537.152</v>
      </c>
      <c r="AV193">
        <v>565.155058823529</v>
      </c>
      <c r="AW193">
        <v>13.8592823529412</v>
      </c>
      <c r="AX193">
        <v>12.0134588235294</v>
      </c>
      <c r="AY193">
        <v>500.014705882353</v>
      </c>
      <c r="AZ193">
        <v>100.927176470588</v>
      </c>
      <c r="BA193">
        <v>0.199995235294118</v>
      </c>
      <c r="BB193">
        <v>19.9828764705882</v>
      </c>
      <c r="BC193">
        <v>20.5210176470588</v>
      </c>
      <c r="BD193">
        <v>999.9</v>
      </c>
      <c r="BE193">
        <v>0</v>
      </c>
      <c r="BF193">
        <v>0</v>
      </c>
      <c r="BG193">
        <v>10002.6841176471</v>
      </c>
      <c r="BH193">
        <v>0</v>
      </c>
      <c r="BI193">
        <v>82.7790764705882</v>
      </c>
      <c r="BJ193">
        <v>1500.02529411765</v>
      </c>
      <c r="BK193">
        <v>0.973001764705882</v>
      </c>
      <c r="BL193">
        <v>0.0269980117647059</v>
      </c>
      <c r="BM193">
        <v>0</v>
      </c>
      <c r="BN193">
        <v>2.18890588235294</v>
      </c>
      <c r="BO193">
        <v>0</v>
      </c>
      <c r="BP193">
        <v>11040.0823529412</v>
      </c>
      <c r="BQ193">
        <v>13122.2411764706</v>
      </c>
      <c r="BR193">
        <v>37.1833529411765</v>
      </c>
      <c r="BS193">
        <v>39.1760588235294</v>
      </c>
      <c r="BT193">
        <v>38.5</v>
      </c>
      <c r="BU193">
        <v>37.562</v>
      </c>
      <c r="BV193">
        <v>36.937</v>
      </c>
      <c r="BW193">
        <v>1459.52529411765</v>
      </c>
      <c r="BX193">
        <v>40.5</v>
      </c>
      <c r="BY193">
        <v>0</v>
      </c>
      <c r="BZ193">
        <v>1563297337.9</v>
      </c>
      <c r="CA193">
        <v>2.21195769230769</v>
      </c>
      <c r="CB193">
        <v>0.192167526959067</v>
      </c>
      <c r="CC193">
        <v>135.128205172705</v>
      </c>
      <c r="CD193">
        <v>11035.3038461538</v>
      </c>
      <c r="CE193">
        <v>15</v>
      </c>
      <c r="CF193">
        <v>1563296732.1</v>
      </c>
      <c r="CG193" t="s">
        <v>250</v>
      </c>
      <c r="CH193">
        <v>11</v>
      </c>
      <c r="CI193">
        <v>2.867</v>
      </c>
      <c r="CJ193">
        <v>-0.004</v>
      </c>
      <c r="CK193">
        <v>400</v>
      </c>
      <c r="CL193">
        <v>11</v>
      </c>
      <c r="CM193">
        <v>0.37</v>
      </c>
      <c r="CN193">
        <v>0.02</v>
      </c>
      <c r="CO193">
        <v>-27.8640804878049</v>
      </c>
      <c r="CP193">
        <v>-1.66257073170728</v>
      </c>
      <c r="CQ193">
        <v>0.174949779859629</v>
      </c>
      <c r="CR193">
        <v>0</v>
      </c>
      <c r="CS193">
        <v>2.19881470588235</v>
      </c>
      <c r="CT193">
        <v>0.263626793539372</v>
      </c>
      <c r="CU193">
        <v>0.189916263486512</v>
      </c>
      <c r="CV193">
        <v>1</v>
      </c>
      <c r="CW193">
        <v>1.84782756097561</v>
      </c>
      <c r="CX193">
        <v>-0.0263577700348396</v>
      </c>
      <c r="CY193">
        <v>0.00313777595656525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1.85404</v>
      </c>
      <c r="DF193">
        <v>1.85511</v>
      </c>
      <c r="DG193">
        <v>1.85944</v>
      </c>
      <c r="DH193">
        <v>1.85374</v>
      </c>
      <c r="DI193">
        <v>1.85807</v>
      </c>
      <c r="DJ193">
        <v>1.85532</v>
      </c>
      <c r="DK193">
        <v>1.85388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2.867</v>
      </c>
      <c r="DZ193">
        <v>-0.004</v>
      </c>
      <c r="EA193">
        <v>2</v>
      </c>
      <c r="EB193">
        <v>507.429</v>
      </c>
      <c r="EC193">
        <v>518.454</v>
      </c>
      <c r="ED193">
        <v>15.7188</v>
      </c>
      <c r="EE193">
        <v>22.9708</v>
      </c>
      <c r="EF193">
        <v>29.9994</v>
      </c>
      <c r="EG193">
        <v>23.0124</v>
      </c>
      <c r="EH193">
        <v>23.0105</v>
      </c>
      <c r="EI193">
        <v>26.5908</v>
      </c>
      <c r="EJ193">
        <v>44.1859</v>
      </c>
      <c r="EK193">
        <v>0</v>
      </c>
      <c r="EL193">
        <v>15.7365</v>
      </c>
      <c r="EM193">
        <v>584.17</v>
      </c>
      <c r="EN193">
        <v>12.0648</v>
      </c>
      <c r="EO193">
        <v>101.753</v>
      </c>
      <c r="EP193">
        <v>102.227</v>
      </c>
    </row>
    <row r="194" spans="1:146">
      <c r="A194">
        <v>178</v>
      </c>
      <c r="B194">
        <v>1563297279.1</v>
      </c>
      <c r="C194">
        <v>354</v>
      </c>
      <c r="D194" t="s">
        <v>610</v>
      </c>
      <c r="E194" t="s">
        <v>611</v>
      </c>
      <c r="H194">
        <v>1563297273.42353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-0.0418828870792561</v>
      </c>
      <c r="AF194">
        <v>0.0470172098888926</v>
      </c>
      <c r="AG194">
        <v>3.50151478741407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1563297273.42353</v>
      </c>
      <c r="AU194">
        <v>540.409235294118</v>
      </c>
      <c r="AV194">
        <v>568.489529411765</v>
      </c>
      <c r="AW194">
        <v>13.8585352941176</v>
      </c>
      <c r="AX194">
        <v>12.0127</v>
      </c>
      <c r="AY194">
        <v>500.009529411765</v>
      </c>
      <c r="AZ194">
        <v>100.927647058824</v>
      </c>
      <c r="BA194">
        <v>0.199950058823529</v>
      </c>
      <c r="BB194">
        <v>19.9796647058824</v>
      </c>
      <c r="BC194">
        <v>20.5193588235294</v>
      </c>
      <c r="BD194">
        <v>999.9</v>
      </c>
      <c r="BE194">
        <v>0</v>
      </c>
      <c r="BF194">
        <v>0</v>
      </c>
      <c r="BG194">
        <v>10007.4282352941</v>
      </c>
      <c r="BH194">
        <v>0</v>
      </c>
      <c r="BI194">
        <v>82.6532058823529</v>
      </c>
      <c r="BJ194">
        <v>1500.00176470588</v>
      </c>
      <c r="BK194">
        <v>0.973001470588235</v>
      </c>
      <c r="BL194">
        <v>0.0269982764705882</v>
      </c>
      <c r="BM194">
        <v>0</v>
      </c>
      <c r="BN194">
        <v>2.191</v>
      </c>
      <c r="BO194">
        <v>0</v>
      </c>
      <c r="BP194">
        <v>11044.0411764706</v>
      </c>
      <c r="BQ194">
        <v>13122.0411764706</v>
      </c>
      <c r="BR194">
        <v>37.1797058823529</v>
      </c>
      <c r="BS194">
        <v>39.1687647058824</v>
      </c>
      <c r="BT194">
        <v>38.5</v>
      </c>
      <c r="BU194">
        <v>37.562</v>
      </c>
      <c r="BV194">
        <v>36.937</v>
      </c>
      <c r="BW194">
        <v>1459.50176470588</v>
      </c>
      <c r="BX194">
        <v>40.5</v>
      </c>
      <c r="BY194">
        <v>0</v>
      </c>
      <c r="BZ194">
        <v>1563297340.3</v>
      </c>
      <c r="CA194">
        <v>2.23739615384615</v>
      </c>
      <c r="CB194">
        <v>0.642239314025368</v>
      </c>
      <c r="CC194">
        <v>128.533333486283</v>
      </c>
      <c r="CD194">
        <v>11040.3153846154</v>
      </c>
      <c r="CE194">
        <v>15</v>
      </c>
      <c r="CF194">
        <v>1563296732.1</v>
      </c>
      <c r="CG194" t="s">
        <v>250</v>
      </c>
      <c r="CH194">
        <v>11</v>
      </c>
      <c r="CI194">
        <v>2.867</v>
      </c>
      <c r="CJ194">
        <v>-0.004</v>
      </c>
      <c r="CK194">
        <v>400</v>
      </c>
      <c r="CL194">
        <v>11</v>
      </c>
      <c r="CM194">
        <v>0.37</v>
      </c>
      <c r="CN194">
        <v>0.02</v>
      </c>
      <c r="CO194">
        <v>-27.9252658536585</v>
      </c>
      <c r="CP194">
        <v>-1.92020069686413</v>
      </c>
      <c r="CQ194">
        <v>0.201354888267331</v>
      </c>
      <c r="CR194">
        <v>0</v>
      </c>
      <c r="CS194">
        <v>2.20489411764706</v>
      </c>
      <c r="CT194">
        <v>0.141227613775683</v>
      </c>
      <c r="CU194">
        <v>0.192083416225679</v>
      </c>
      <c r="CV194">
        <v>1</v>
      </c>
      <c r="CW194">
        <v>1.84695780487805</v>
      </c>
      <c r="CX194">
        <v>-0.0154174912891986</v>
      </c>
      <c r="CY194">
        <v>0.00205208461789484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1.85403</v>
      </c>
      <c r="DF194">
        <v>1.8551</v>
      </c>
      <c r="DG194">
        <v>1.85944</v>
      </c>
      <c r="DH194">
        <v>1.85373</v>
      </c>
      <c r="DI194">
        <v>1.85806</v>
      </c>
      <c r="DJ194">
        <v>1.85532</v>
      </c>
      <c r="DK194">
        <v>1.85388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2.867</v>
      </c>
      <c r="DZ194">
        <v>-0.004</v>
      </c>
      <c r="EA194">
        <v>2</v>
      </c>
      <c r="EB194">
        <v>507.154</v>
      </c>
      <c r="EC194">
        <v>518.732</v>
      </c>
      <c r="ED194">
        <v>15.7254</v>
      </c>
      <c r="EE194">
        <v>22.9679</v>
      </c>
      <c r="EF194">
        <v>29.9994</v>
      </c>
      <c r="EG194">
        <v>23.0097</v>
      </c>
      <c r="EH194">
        <v>23.0078</v>
      </c>
      <c r="EI194">
        <v>26.7212</v>
      </c>
      <c r="EJ194">
        <v>44.1859</v>
      </c>
      <c r="EK194">
        <v>0</v>
      </c>
      <c r="EL194">
        <v>15.7556</v>
      </c>
      <c r="EM194">
        <v>589.17</v>
      </c>
      <c r="EN194">
        <v>12.0651</v>
      </c>
      <c r="EO194">
        <v>101.754</v>
      </c>
      <c r="EP194">
        <v>102.227</v>
      </c>
    </row>
    <row r="195" spans="1:146">
      <c r="A195">
        <v>179</v>
      </c>
      <c r="B195">
        <v>1563297281.1</v>
      </c>
      <c r="C195">
        <v>356</v>
      </c>
      <c r="D195" t="s">
        <v>612</v>
      </c>
      <c r="E195" t="s">
        <v>613</v>
      </c>
      <c r="H195">
        <v>1563297275.42353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-0.0418960928077346</v>
      </c>
      <c r="AF195">
        <v>0.047032034475995</v>
      </c>
      <c r="AG195">
        <v>3.50238660674712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1563297275.42353</v>
      </c>
      <c r="AU195">
        <v>543.665647058823</v>
      </c>
      <c r="AV195">
        <v>571.833294117647</v>
      </c>
      <c r="AW195">
        <v>13.8579470588235</v>
      </c>
      <c r="AX195">
        <v>12.0122</v>
      </c>
      <c r="AY195">
        <v>500.011411764706</v>
      </c>
      <c r="AZ195">
        <v>100.928294117647</v>
      </c>
      <c r="BA195">
        <v>0.199971588235294</v>
      </c>
      <c r="BB195">
        <v>19.9769117647059</v>
      </c>
      <c r="BC195">
        <v>20.5198823529412</v>
      </c>
      <c r="BD195">
        <v>999.9</v>
      </c>
      <c r="BE195">
        <v>0</v>
      </c>
      <c r="BF195">
        <v>0</v>
      </c>
      <c r="BG195">
        <v>10010.5194117647</v>
      </c>
      <c r="BH195">
        <v>0</v>
      </c>
      <c r="BI195">
        <v>80.8333411764706</v>
      </c>
      <c r="BJ195">
        <v>1500.00647058824</v>
      </c>
      <c r="BK195">
        <v>0.973001470588235</v>
      </c>
      <c r="BL195">
        <v>0.0269982764705882</v>
      </c>
      <c r="BM195">
        <v>0</v>
      </c>
      <c r="BN195">
        <v>2.13583529411765</v>
      </c>
      <c r="BO195">
        <v>0</v>
      </c>
      <c r="BP195">
        <v>11048.2058823529</v>
      </c>
      <c r="BQ195">
        <v>13122.0823529412</v>
      </c>
      <c r="BR195">
        <v>37.1687647058823</v>
      </c>
      <c r="BS195">
        <v>39.1687647058824</v>
      </c>
      <c r="BT195">
        <v>38.4962941176471</v>
      </c>
      <c r="BU195">
        <v>37.5510588235294</v>
      </c>
      <c r="BV195">
        <v>36.937</v>
      </c>
      <c r="BW195">
        <v>1459.50647058824</v>
      </c>
      <c r="BX195">
        <v>40.5</v>
      </c>
      <c r="BY195">
        <v>0</v>
      </c>
      <c r="BZ195">
        <v>1563297342.1</v>
      </c>
      <c r="CA195">
        <v>2.23405384615385</v>
      </c>
      <c r="CB195">
        <v>0.346707683821372</v>
      </c>
      <c r="CC195">
        <v>123.244444527494</v>
      </c>
      <c r="CD195">
        <v>11044.1961538462</v>
      </c>
      <c r="CE195">
        <v>15</v>
      </c>
      <c r="CF195">
        <v>1563296732.1</v>
      </c>
      <c r="CG195" t="s">
        <v>250</v>
      </c>
      <c r="CH195">
        <v>11</v>
      </c>
      <c r="CI195">
        <v>2.867</v>
      </c>
      <c r="CJ195">
        <v>-0.004</v>
      </c>
      <c r="CK195">
        <v>400</v>
      </c>
      <c r="CL195">
        <v>11</v>
      </c>
      <c r="CM195">
        <v>0.37</v>
      </c>
      <c r="CN195">
        <v>0.02</v>
      </c>
      <c r="CO195">
        <v>-28.0038731707317</v>
      </c>
      <c r="CP195">
        <v>-2.17229686411139</v>
      </c>
      <c r="CQ195">
        <v>0.229364906861757</v>
      </c>
      <c r="CR195">
        <v>0</v>
      </c>
      <c r="CS195">
        <v>2.21529117647059</v>
      </c>
      <c r="CT195">
        <v>0.285165239231637</v>
      </c>
      <c r="CU195">
        <v>0.205736106482019</v>
      </c>
      <c r="CV195">
        <v>1</v>
      </c>
      <c r="CW195">
        <v>1.84631902439024</v>
      </c>
      <c r="CX195">
        <v>-0.00849512195121891</v>
      </c>
      <c r="CY195">
        <v>0.00126985269911669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1.85404</v>
      </c>
      <c r="DF195">
        <v>1.85511</v>
      </c>
      <c r="DG195">
        <v>1.85944</v>
      </c>
      <c r="DH195">
        <v>1.85371</v>
      </c>
      <c r="DI195">
        <v>1.85806</v>
      </c>
      <c r="DJ195">
        <v>1.85532</v>
      </c>
      <c r="DK195">
        <v>1.85388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2.867</v>
      </c>
      <c r="DZ195">
        <v>-0.004</v>
      </c>
      <c r="EA195">
        <v>2</v>
      </c>
      <c r="EB195">
        <v>507.191</v>
      </c>
      <c r="EC195">
        <v>518.722</v>
      </c>
      <c r="ED195">
        <v>15.7319</v>
      </c>
      <c r="EE195">
        <v>22.965</v>
      </c>
      <c r="EF195">
        <v>29.9994</v>
      </c>
      <c r="EG195">
        <v>23.007</v>
      </c>
      <c r="EH195">
        <v>23.0052</v>
      </c>
      <c r="EI195">
        <v>26.8138</v>
      </c>
      <c r="EJ195">
        <v>44.1859</v>
      </c>
      <c r="EK195">
        <v>0</v>
      </c>
      <c r="EL195">
        <v>15.7556</v>
      </c>
      <c r="EM195">
        <v>594.17</v>
      </c>
      <c r="EN195">
        <v>12.067</v>
      </c>
      <c r="EO195">
        <v>101.755</v>
      </c>
      <c r="EP195">
        <v>102.227</v>
      </c>
    </row>
    <row r="196" spans="1:146">
      <c r="A196">
        <v>180</v>
      </c>
      <c r="B196">
        <v>1563297283.1</v>
      </c>
      <c r="C196">
        <v>358</v>
      </c>
      <c r="D196" t="s">
        <v>614</v>
      </c>
      <c r="E196" t="s">
        <v>615</v>
      </c>
      <c r="H196">
        <v>1563297277.42353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-0.0418766970068102</v>
      </c>
      <c r="AF196">
        <v>0.047010260990292</v>
      </c>
      <c r="AG196">
        <v>3.50110609626145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1563297277.42353</v>
      </c>
      <c r="AU196">
        <v>546.933294117647</v>
      </c>
      <c r="AV196">
        <v>575.169117647059</v>
      </c>
      <c r="AW196">
        <v>13.8574764705882</v>
      </c>
      <c r="AX196">
        <v>12.0119352941176</v>
      </c>
      <c r="AY196">
        <v>500.006647058824</v>
      </c>
      <c r="AZ196">
        <v>100.928588235294</v>
      </c>
      <c r="BA196">
        <v>0.200001470588235</v>
      </c>
      <c r="BB196">
        <v>19.9744647058824</v>
      </c>
      <c r="BC196">
        <v>20.5203411764706</v>
      </c>
      <c r="BD196">
        <v>999.9</v>
      </c>
      <c r="BE196">
        <v>0</v>
      </c>
      <c r="BF196">
        <v>0</v>
      </c>
      <c r="BG196">
        <v>10005.8558823529</v>
      </c>
      <c r="BH196">
        <v>0</v>
      </c>
      <c r="BI196">
        <v>76.9595941176471</v>
      </c>
      <c r="BJ196">
        <v>1500.01058823529</v>
      </c>
      <c r="BK196">
        <v>0.973001470588235</v>
      </c>
      <c r="BL196">
        <v>0.0269982764705882</v>
      </c>
      <c r="BM196">
        <v>0</v>
      </c>
      <c r="BN196">
        <v>2.11110588235294</v>
      </c>
      <c r="BO196">
        <v>0</v>
      </c>
      <c r="BP196">
        <v>11052.2294117647</v>
      </c>
      <c r="BQ196">
        <v>13122.1058823529</v>
      </c>
      <c r="BR196">
        <v>37.1578235294118</v>
      </c>
      <c r="BS196">
        <v>39.1578235294118</v>
      </c>
      <c r="BT196">
        <v>38.4925882352941</v>
      </c>
      <c r="BU196">
        <v>37.5401176470588</v>
      </c>
      <c r="BV196">
        <v>36.937</v>
      </c>
      <c r="BW196">
        <v>1459.51058823529</v>
      </c>
      <c r="BX196">
        <v>40.5</v>
      </c>
      <c r="BY196">
        <v>0</v>
      </c>
      <c r="BZ196">
        <v>1563297343.9</v>
      </c>
      <c r="CA196">
        <v>2.22810769230769</v>
      </c>
      <c r="CB196">
        <v>-0.324444459652733</v>
      </c>
      <c r="CC196">
        <v>118.550427398992</v>
      </c>
      <c r="CD196">
        <v>11047.9307692308</v>
      </c>
      <c r="CE196">
        <v>15</v>
      </c>
      <c r="CF196">
        <v>1563296732.1</v>
      </c>
      <c r="CG196" t="s">
        <v>250</v>
      </c>
      <c r="CH196">
        <v>11</v>
      </c>
      <c r="CI196">
        <v>2.867</v>
      </c>
      <c r="CJ196">
        <v>-0.004</v>
      </c>
      <c r="CK196">
        <v>400</v>
      </c>
      <c r="CL196">
        <v>11</v>
      </c>
      <c r="CM196">
        <v>0.37</v>
      </c>
      <c r="CN196">
        <v>0.02</v>
      </c>
      <c r="CO196">
        <v>-28.0572317073171</v>
      </c>
      <c r="CP196">
        <v>-2.22343902439052</v>
      </c>
      <c r="CQ196">
        <v>0.232877286264806</v>
      </c>
      <c r="CR196">
        <v>0</v>
      </c>
      <c r="CS196">
        <v>2.20656176470588</v>
      </c>
      <c r="CT196">
        <v>0.188327157032834</v>
      </c>
      <c r="CU196">
        <v>0.21010439424067</v>
      </c>
      <c r="CV196">
        <v>1</v>
      </c>
      <c r="CW196">
        <v>1.84583048780488</v>
      </c>
      <c r="CX196">
        <v>-0.00400682926829379</v>
      </c>
      <c r="CY196">
        <v>0.000562750003931089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1.85403</v>
      </c>
      <c r="DF196">
        <v>1.85511</v>
      </c>
      <c r="DG196">
        <v>1.85942</v>
      </c>
      <c r="DH196">
        <v>1.85369</v>
      </c>
      <c r="DI196">
        <v>1.85806</v>
      </c>
      <c r="DJ196">
        <v>1.85532</v>
      </c>
      <c r="DK196">
        <v>1.85388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2.867</v>
      </c>
      <c r="DZ196">
        <v>-0.004</v>
      </c>
      <c r="EA196">
        <v>2</v>
      </c>
      <c r="EB196">
        <v>507.494</v>
      </c>
      <c r="EC196">
        <v>518.544</v>
      </c>
      <c r="ED196">
        <v>15.7419</v>
      </c>
      <c r="EE196">
        <v>22.9626</v>
      </c>
      <c r="EF196">
        <v>29.9994</v>
      </c>
      <c r="EG196">
        <v>23.0046</v>
      </c>
      <c r="EH196">
        <v>23.0028</v>
      </c>
      <c r="EI196">
        <v>26.9627</v>
      </c>
      <c r="EJ196">
        <v>44.1859</v>
      </c>
      <c r="EK196">
        <v>0</v>
      </c>
      <c r="EL196">
        <v>15.7556</v>
      </c>
      <c r="EM196">
        <v>594.17</v>
      </c>
      <c r="EN196">
        <v>12.0676</v>
      </c>
      <c r="EO196">
        <v>101.757</v>
      </c>
      <c r="EP196">
        <v>102.228</v>
      </c>
    </row>
    <row r="197" spans="1:146">
      <c r="A197">
        <v>181</v>
      </c>
      <c r="B197">
        <v>1563297285.1</v>
      </c>
      <c r="C197">
        <v>360</v>
      </c>
      <c r="D197" t="s">
        <v>616</v>
      </c>
      <c r="E197" t="s">
        <v>617</v>
      </c>
      <c r="H197">
        <v>1563297279.42353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-0.0418463650994475</v>
      </c>
      <c r="AF197">
        <v>0.0469762107670563</v>
      </c>
      <c r="AG197">
        <v>3.49910316602365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1563297279.42353</v>
      </c>
      <c r="AU197">
        <v>550.198529411765</v>
      </c>
      <c r="AV197">
        <v>578.493294117647</v>
      </c>
      <c r="AW197">
        <v>13.8571117647059</v>
      </c>
      <c r="AX197">
        <v>12.0117176470588</v>
      </c>
      <c r="AY197">
        <v>500.009058823529</v>
      </c>
      <c r="AZ197">
        <v>100.928941176471</v>
      </c>
      <c r="BA197">
        <v>0.200012058823529</v>
      </c>
      <c r="BB197">
        <v>19.9720705882353</v>
      </c>
      <c r="BC197">
        <v>20.5191941176471</v>
      </c>
      <c r="BD197">
        <v>999.9</v>
      </c>
      <c r="BE197">
        <v>0</v>
      </c>
      <c r="BF197">
        <v>0</v>
      </c>
      <c r="BG197">
        <v>9998.57352941176</v>
      </c>
      <c r="BH197">
        <v>0</v>
      </c>
      <c r="BI197">
        <v>75.7946705882353</v>
      </c>
      <c r="BJ197">
        <v>1500.01117647059</v>
      </c>
      <c r="BK197">
        <v>0.973001764705882</v>
      </c>
      <c r="BL197">
        <v>0.0269980117647059</v>
      </c>
      <c r="BM197">
        <v>0</v>
      </c>
      <c r="BN197">
        <v>2.15873529411765</v>
      </c>
      <c r="BO197">
        <v>0</v>
      </c>
      <c r="BP197">
        <v>11056.1235294118</v>
      </c>
      <c r="BQ197">
        <v>13122.1117647059</v>
      </c>
      <c r="BR197">
        <v>37.1468823529412</v>
      </c>
      <c r="BS197">
        <v>39.1505294117647</v>
      </c>
      <c r="BT197">
        <v>38.4925882352941</v>
      </c>
      <c r="BU197">
        <v>37.5291764705882</v>
      </c>
      <c r="BV197">
        <v>36.937</v>
      </c>
      <c r="BW197">
        <v>1459.51117647059</v>
      </c>
      <c r="BX197">
        <v>40.5</v>
      </c>
      <c r="BY197">
        <v>0</v>
      </c>
      <c r="BZ197">
        <v>1563297346.3</v>
      </c>
      <c r="CA197">
        <v>2.22651153846154</v>
      </c>
      <c r="CB197">
        <v>0.395764085583761</v>
      </c>
      <c r="CC197">
        <v>116.755555645178</v>
      </c>
      <c r="CD197">
        <v>11052.7038461538</v>
      </c>
      <c r="CE197">
        <v>15</v>
      </c>
      <c r="CF197">
        <v>1563296732.1</v>
      </c>
      <c r="CG197" t="s">
        <v>250</v>
      </c>
      <c r="CH197">
        <v>11</v>
      </c>
      <c r="CI197">
        <v>2.867</v>
      </c>
      <c r="CJ197">
        <v>-0.004</v>
      </c>
      <c r="CK197">
        <v>400</v>
      </c>
      <c r="CL197">
        <v>11</v>
      </c>
      <c r="CM197">
        <v>0.37</v>
      </c>
      <c r="CN197">
        <v>0.02</v>
      </c>
      <c r="CO197">
        <v>-28.1168048780488</v>
      </c>
      <c r="CP197">
        <v>-2.1079463414632</v>
      </c>
      <c r="CQ197">
        <v>0.226265794437211</v>
      </c>
      <c r="CR197">
        <v>0</v>
      </c>
      <c r="CS197">
        <v>2.23103235294118</v>
      </c>
      <c r="CT197">
        <v>-0.0115430702234427</v>
      </c>
      <c r="CU197">
        <v>0.203991886690721</v>
      </c>
      <c r="CV197">
        <v>1</v>
      </c>
      <c r="CW197">
        <v>1.84562975609756</v>
      </c>
      <c r="CX197">
        <v>-0.00365853658536625</v>
      </c>
      <c r="CY197">
        <v>0.000531342009213922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1.854</v>
      </c>
      <c r="DF197">
        <v>1.8551</v>
      </c>
      <c r="DG197">
        <v>1.8594</v>
      </c>
      <c r="DH197">
        <v>1.85369</v>
      </c>
      <c r="DI197">
        <v>1.85806</v>
      </c>
      <c r="DJ197">
        <v>1.85532</v>
      </c>
      <c r="DK197">
        <v>1.85386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2.867</v>
      </c>
      <c r="DZ197">
        <v>-0.004</v>
      </c>
      <c r="EA197">
        <v>2</v>
      </c>
      <c r="EB197">
        <v>507.287</v>
      </c>
      <c r="EC197">
        <v>518.77</v>
      </c>
      <c r="ED197">
        <v>15.7516</v>
      </c>
      <c r="EE197">
        <v>22.9599</v>
      </c>
      <c r="EF197">
        <v>29.9995</v>
      </c>
      <c r="EG197">
        <v>23.0025</v>
      </c>
      <c r="EH197">
        <v>23.0001</v>
      </c>
      <c r="EI197">
        <v>27.0935</v>
      </c>
      <c r="EJ197">
        <v>44.1859</v>
      </c>
      <c r="EK197">
        <v>0</v>
      </c>
      <c r="EL197">
        <v>15.7761</v>
      </c>
      <c r="EM197">
        <v>599.17</v>
      </c>
      <c r="EN197">
        <v>12.0688</v>
      </c>
      <c r="EO197">
        <v>101.757</v>
      </c>
      <c r="EP197">
        <v>102.228</v>
      </c>
    </row>
    <row r="198" spans="1:146">
      <c r="A198">
        <v>182</v>
      </c>
      <c r="B198">
        <v>1563297287.1</v>
      </c>
      <c r="C198">
        <v>362</v>
      </c>
      <c r="D198" t="s">
        <v>618</v>
      </c>
      <c r="E198" t="s">
        <v>619</v>
      </c>
      <c r="H198">
        <v>1563297281.42353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-0.0418377347215712</v>
      </c>
      <c r="AF198">
        <v>0.0469665224118275</v>
      </c>
      <c r="AG198">
        <v>3.4985331763995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1563297281.42353</v>
      </c>
      <c r="AU198">
        <v>553.456352941177</v>
      </c>
      <c r="AV198">
        <v>581.847352941176</v>
      </c>
      <c r="AW198">
        <v>13.8569294117647</v>
      </c>
      <c r="AX198">
        <v>12.0114117647059</v>
      </c>
      <c r="AY198">
        <v>500.016058823529</v>
      </c>
      <c r="AZ198">
        <v>100.929294117647</v>
      </c>
      <c r="BA198">
        <v>0.200008117647059</v>
      </c>
      <c r="BB198">
        <v>19.9701352941176</v>
      </c>
      <c r="BC198">
        <v>20.5176764705882</v>
      </c>
      <c r="BD198">
        <v>999.9</v>
      </c>
      <c r="BE198">
        <v>0</v>
      </c>
      <c r="BF198">
        <v>0</v>
      </c>
      <c r="BG198">
        <v>9996.47647058824</v>
      </c>
      <c r="BH198">
        <v>0</v>
      </c>
      <c r="BI198">
        <v>78.2929529411765</v>
      </c>
      <c r="BJ198">
        <v>1500.02352941176</v>
      </c>
      <c r="BK198">
        <v>0.973002058823529</v>
      </c>
      <c r="BL198">
        <v>0.0269977470588235</v>
      </c>
      <c r="BM198">
        <v>0</v>
      </c>
      <c r="BN198">
        <v>2.16144117647059</v>
      </c>
      <c r="BO198">
        <v>0</v>
      </c>
      <c r="BP198">
        <v>11060.2352941176</v>
      </c>
      <c r="BQ198">
        <v>13122.2176470588</v>
      </c>
      <c r="BR198">
        <v>37.1359411764706</v>
      </c>
      <c r="BS198">
        <v>39.1432352941177</v>
      </c>
      <c r="BT198">
        <v>38.4814705882353</v>
      </c>
      <c r="BU198">
        <v>37.5182352941176</v>
      </c>
      <c r="BV198">
        <v>36.937</v>
      </c>
      <c r="BW198">
        <v>1459.52352941176</v>
      </c>
      <c r="BX198">
        <v>40.5</v>
      </c>
      <c r="BY198">
        <v>0</v>
      </c>
      <c r="BZ198">
        <v>1563297348.1</v>
      </c>
      <c r="CA198">
        <v>2.22412307692308</v>
      </c>
      <c r="CB198">
        <v>0.285230752379247</v>
      </c>
      <c r="CC198">
        <v>116.62222224705</v>
      </c>
      <c r="CD198">
        <v>11056.3846153846</v>
      </c>
      <c r="CE198">
        <v>15</v>
      </c>
      <c r="CF198">
        <v>1563296732.1</v>
      </c>
      <c r="CG198" t="s">
        <v>250</v>
      </c>
      <c r="CH198">
        <v>11</v>
      </c>
      <c r="CI198">
        <v>2.867</v>
      </c>
      <c r="CJ198">
        <v>-0.004</v>
      </c>
      <c r="CK198">
        <v>400</v>
      </c>
      <c r="CL198">
        <v>11</v>
      </c>
      <c r="CM198">
        <v>0.37</v>
      </c>
      <c r="CN198">
        <v>0.02</v>
      </c>
      <c r="CO198">
        <v>-28.205243902439</v>
      </c>
      <c r="CP198">
        <v>-2.21003623693357</v>
      </c>
      <c r="CQ198">
        <v>0.237385558613892</v>
      </c>
      <c r="CR198">
        <v>0</v>
      </c>
      <c r="CS198">
        <v>2.23914411764706</v>
      </c>
      <c r="CT198">
        <v>-0.00980129438499183</v>
      </c>
      <c r="CU198">
        <v>0.196915238843842</v>
      </c>
      <c r="CV198">
        <v>1</v>
      </c>
      <c r="CW198">
        <v>1.84563658536585</v>
      </c>
      <c r="CX198">
        <v>-0.00242132404181126</v>
      </c>
      <c r="CY198">
        <v>0.000561954818755403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1.854</v>
      </c>
      <c r="DF198">
        <v>1.8551</v>
      </c>
      <c r="DG198">
        <v>1.85942</v>
      </c>
      <c r="DH198">
        <v>1.8537</v>
      </c>
      <c r="DI198">
        <v>1.85807</v>
      </c>
      <c r="DJ198">
        <v>1.85532</v>
      </c>
      <c r="DK198">
        <v>1.85384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2.867</v>
      </c>
      <c r="DZ198">
        <v>-0.004</v>
      </c>
      <c r="EA198">
        <v>2</v>
      </c>
      <c r="EB198">
        <v>507.295</v>
      </c>
      <c r="EC198">
        <v>518.677</v>
      </c>
      <c r="ED198">
        <v>15.7603</v>
      </c>
      <c r="EE198">
        <v>22.9573</v>
      </c>
      <c r="EF198">
        <v>29.9995</v>
      </c>
      <c r="EG198">
        <v>23</v>
      </c>
      <c r="EH198">
        <v>22.9977</v>
      </c>
      <c r="EI198">
        <v>27.1793</v>
      </c>
      <c r="EJ198">
        <v>44.1859</v>
      </c>
      <c r="EK198">
        <v>0</v>
      </c>
      <c r="EL198">
        <v>15.7761</v>
      </c>
      <c r="EM198">
        <v>604.17</v>
      </c>
      <c r="EN198">
        <v>12.0685</v>
      </c>
      <c r="EO198">
        <v>101.758</v>
      </c>
      <c r="EP198">
        <v>102.229</v>
      </c>
    </row>
    <row r="199" spans="1:146">
      <c r="A199">
        <v>183</v>
      </c>
      <c r="B199">
        <v>1563297289.1</v>
      </c>
      <c r="C199">
        <v>364</v>
      </c>
      <c r="D199" t="s">
        <v>620</v>
      </c>
      <c r="E199" t="s">
        <v>621</v>
      </c>
      <c r="H199">
        <v>1563297283.42353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-0.0418392404731019</v>
      </c>
      <c r="AF199">
        <v>0.0469682127498318</v>
      </c>
      <c r="AG199">
        <v>3.49863262609102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1563297283.42353</v>
      </c>
      <c r="AU199">
        <v>556.719882352941</v>
      </c>
      <c r="AV199">
        <v>585.207294117647</v>
      </c>
      <c r="AW199">
        <v>13.8569176470588</v>
      </c>
      <c r="AX199">
        <v>12.0110176470588</v>
      </c>
      <c r="AY199">
        <v>500.011588235294</v>
      </c>
      <c r="AZ199">
        <v>100.929529411765</v>
      </c>
      <c r="BA199">
        <v>0.19996</v>
      </c>
      <c r="BB199">
        <v>19.9688058823529</v>
      </c>
      <c r="BC199">
        <v>20.5163058823529</v>
      </c>
      <c r="BD199">
        <v>999.9</v>
      </c>
      <c r="BE199">
        <v>0</v>
      </c>
      <c r="BF199">
        <v>0</v>
      </c>
      <c r="BG199">
        <v>9996.81294117647</v>
      </c>
      <c r="BH199">
        <v>0</v>
      </c>
      <c r="BI199">
        <v>81.4674823529412</v>
      </c>
      <c r="BJ199">
        <v>1500.01647058824</v>
      </c>
      <c r="BK199">
        <v>0.973002058823529</v>
      </c>
      <c r="BL199">
        <v>0.0269977470588235</v>
      </c>
      <c r="BM199">
        <v>0</v>
      </c>
      <c r="BN199">
        <v>2.20705294117647</v>
      </c>
      <c r="BO199">
        <v>0</v>
      </c>
      <c r="BP199">
        <v>11064.2235294118</v>
      </c>
      <c r="BQ199">
        <v>13122.1588235294</v>
      </c>
      <c r="BR199">
        <v>37.1286470588235</v>
      </c>
      <c r="BS199">
        <v>39.1395882352941</v>
      </c>
      <c r="BT199">
        <v>38.4777647058824</v>
      </c>
      <c r="BU199">
        <v>37.5072941176471</v>
      </c>
      <c r="BV199">
        <v>36.9333529411765</v>
      </c>
      <c r="BW199">
        <v>1459.51647058824</v>
      </c>
      <c r="BX199">
        <v>40.5</v>
      </c>
      <c r="BY199">
        <v>0</v>
      </c>
      <c r="BZ199">
        <v>1563297349.9</v>
      </c>
      <c r="CA199">
        <v>2.26201153846154</v>
      </c>
      <c r="CB199">
        <v>0.185391432417075</v>
      </c>
      <c r="CC199">
        <v>119.213675238974</v>
      </c>
      <c r="CD199">
        <v>11059.8230769231</v>
      </c>
      <c r="CE199">
        <v>15</v>
      </c>
      <c r="CF199">
        <v>1563296732.1</v>
      </c>
      <c r="CG199" t="s">
        <v>250</v>
      </c>
      <c r="CH199">
        <v>11</v>
      </c>
      <c r="CI199">
        <v>2.867</v>
      </c>
      <c r="CJ199">
        <v>-0.004</v>
      </c>
      <c r="CK199">
        <v>400</v>
      </c>
      <c r="CL199">
        <v>11</v>
      </c>
      <c r="CM199">
        <v>0.37</v>
      </c>
      <c r="CN199">
        <v>0.02</v>
      </c>
      <c r="CO199">
        <v>-28.2820609756098</v>
      </c>
      <c r="CP199">
        <v>-2.47593867595746</v>
      </c>
      <c r="CQ199">
        <v>0.261431308776903</v>
      </c>
      <c r="CR199">
        <v>0</v>
      </c>
      <c r="CS199">
        <v>2.24265588235294</v>
      </c>
      <c r="CT199">
        <v>0.314990654439997</v>
      </c>
      <c r="CU199">
        <v>0.202281334649915</v>
      </c>
      <c r="CV199">
        <v>1</v>
      </c>
      <c r="CW199">
        <v>1.84581170731707</v>
      </c>
      <c r="CX199">
        <v>0.00238954703833005</v>
      </c>
      <c r="CY199">
        <v>0.000898871657023462</v>
      </c>
      <c r="CZ199">
        <v>1</v>
      </c>
      <c r="DA199">
        <v>2</v>
      </c>
      <c r="DB199">
        <v>3</v>
      </c>
      <c r="DC199" t="s">
        <v>251</v>
      </c>
      <c r="DD199">
        <v>1.85577</v>
      </c>
      <c r="DE199">
        <v>1.85401</v>
      </c>
      <c r="DF199">
        <v>1.85511</v>
      </c>
      <c r="DG199">
        <v>1.85943</v>
      </c>
      <c r="DH199">
        <v>1.85369</v>
      </c>
      <c r="DI199">
        <v>1.85807</v>
      </c>
      <c r="DJ199">
        <v>1.85532</v>
      </c>
      <c r="DK199">
        <v>1.85382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2.867</v>
      </c>
      <c r="DZ199">
        <v>-0.004</v>
      </c>
      <c r="EA199">
        <v>2</v>
      </c>
      <c r="EB199">
        <v>507.456</v>
      </c>
      <c r="EC199">
        <v>518.554</v>
      </c>
      <c r="ED199">
        <v>15.7705</v>
      </c>
      <c r="EE199">
        <v>22.9549</v>
      </c>
      <c r="EF199">
        <v>29.9994</v>
      </c>
      <c r="EG199">
        <v>22.9974</v>
      </c>
      <c r="EH199">
        <v>22.9956</v>
      </c>
      <c r="EI199">
        <v>27.3267</v>
      </c>
      <c r="EJ199">
        <v>44.1859</v>
      </c>
      <c r="EK199">
        <v>0</v>
      </c>
      <c r="EL199">
        <v>15.7996</v>
      </c>
      <c r="EM199">
        <v>604.17</v>
      </c>
      <c r="EN199">
        <v>12.0702</v>
      </c>
      <c r="EO199">
        <v>101.759</v>
      </c>
      <c r="EP199">
        <v>102.23</v>
      </c>
    </row>
    <row r="200" spans="1:146">
      <c r="A200">
        <v>184</v>
      </c>
      <c r="B200">
        <v>1563297291.1</v>
      </c>
      <c r="C200">
        <v>366</v>
      </c>
      <c r="D200" t="s">
        <v>622</v>
      </c>
      <c r="E200" t="s">
        <v>623</v>
      </c>
      <c r="H200">
        <v>1563297285.42353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-0.0417903243927252</v>
      </c>
      <c r="AF200">
        <v>0.0469133001643249</v>
      </c>
      <c r="AG200">
        <v>3.49540124486331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1563297285.42353</v>
      </c>
      <c r="AU200">
        <v>559.999235294118</v>
      </c>
      <c r="AV200">
        <v>588.542</v>
      </c>
      <c r="AW200">
        <v>13.8570529411765</v>
      </c>
      <c r="AX200">
        <v>12.0107058823529</v>
      </c>
      <c r="AY200">
        <v>500.014117647059</v>
      </c>
      <c r="AZ200">
        <v>100.929588235294</v>
      </c>
      <c r="BA200">
        <v>0.200031882352941</v>
      </c>
      <c r="BB200">
        <v>19.9680588235294</v>
      </c>
      <c r="BC200">
        <v>20.5149117647059</v>
      </c>
      <c r="BD200">
        <v>999.9</v>
      </c>
      <c r="BE200">
        <v>0</v>
      </c>
      <c r="BF200">
        <v>0</v>
      </c>
      <c r="BG200">
        <v>9985.11941176471</v>
      </c>
      <c r="BH200">
        <v>0</v>
      </c>
      <c r="BI200">
        <v>84.8839176470588</v>
      </c>
      <c r="BJ200">
        <v>1500.02294117647</v>
      </c>
      <c r="BK200">
        <v>0.973002352941176</v>
      </c>
      <c r="BL200">
        <v>0.0269974823529412</v>
      </c>
      <c r="BM200">
        <v>0</v>
      </c>
      <c r="BN200">
        <v>2.18824705882353</v>
      </c>
      <c r="BO200">
        <v>0</v>
      </c>
      <c r="BP200">
        <v>11068.0705882353</v>
      </c>
      <c r="BQ200">
        <v>13122.2117647059</v>
      </c>
      <c r="BR200">
        <v>37.125</v>
      </c>
      <c r="BS200">
        <v>39.1322941176471</v>
      </c>
      <c r="BT200">
        <v>38.4666470588235</v>
      </c>
      <c r="BU200">
        <v>37.5</v>
      </c>
      <c r="BV200">
        <v>36.9260588235294</v>
      </c>
      <c r="BW200">
        <v>1459.52294117647</v>
      </c>
      <c r="BX200">
        <v>40.5</v>
      </c>
      <c r="BY200">
        <v>0</v>
      </c>
      <c r="BZ200">
        <v>1563297352.3</v>
      </c>
      <c r="CA200">
        <v>2.23721538461538</v>
      </c>
      <c r="CB200">
        <v>0.00622221162117741</v>
      </c>
      <c r="CC200">
        <v>119.039316341904</v>
      </c>
      <c r="CD200">
        <v>11064.5192307692</v>
      </c>
      <c r="CE200">
        <v>15</v>
      </c>
      <c r="CF200">
        <v>1563296732.1</v>
      </c>
      <c r="CG200" t="s">
        <v>250</v>
      </c>
      <c r="CH200">
        <v>11</v>
      </c>
      <c r="CI200">
        <v>2.867</v>
      </c>
      <c r="CJ200">
        <v>-0.004</v>
      </c>
      <c r="CK200">
        <v>400</v>
      </c>
      <c r="CL200">
        <v>11</v>
      </c>
      <c r="CM200">
        <v>0.37</v>
      </c>
      <c r="CN200">
        <v>0.02</v>
      </c>
      <c r="CO200">
        <v>-28.3575902439024</v>
      </c>
      <c r="CP200">
        <v>-2.48390174215976</v>
      </c>
      <c r="CQ200">
        <v>0.262552904592001</v>
      </c>
      <c r="CR200">
        <v>0</v>
      </c>
      <c r="CS200">
        <v>2.23344705882353</v>
      </c>
      <c r="CT200">
        <v>0.186839599621732</v>
      </c>
      <c r="CU200">
        <v>0.203757806397252</v>
      </c>
      <c r="CV200">
        <v>1</v>
      </c>
      <c r="CW200">
        <v>1.84606268292683</v>
      </c>
      <c r="CX200">
        <v>0.00626801393728107</v>
      </c>
      <c r="CY200">
        <v>0.00117574060601619</v>
      </c>
      <c r="CZ200">
        <v>1</v>
      </c>
      <c r="DA200">
        <v>2</v>
      </c>
      <c r="DB200">
        <v>3</v>
      </c>
      <c r="DC200" t="s">
        <v>251</v>
      </c>
      <c r="DD200">
        <v>1.85577</v>
      </c>
      <c r="DE200">
        <v>1.85399</v>
      </c>
      <c r="DF200">
        <v>1.8551</v>
      </c>
      <c r="DG200">
        <v>1.85942</v>
      </c>
      <c r="DH200">
        <v>1.85368</v>
      </c>
      <c r="DI200">
        <v>1.85807</v>
      </c>
      <c r="DJ200">
        <v>1.85532</v>
      </c>
      <c r="DK200">
        <v>1.85384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2.867</v>
      </c>
      <c r="DZ200">
        <v>-0.004</v>
      </c>
      <c r="EA200">
        <v>2</v>
      </c>
      <c r="EB200">
        <v>507.355</v>
      </c>
      <c r="EC200">
        <v>518.716</v>
      </c>
      <c r="ED200">
        <v>15.7795</v>
      </c>
      <c r="EE200">
        <v>22.952</v>
      </c>
      <c r="EF200">
        <v>29.9996</v>
      </c>
      <c r="EG200">
        <v>22.995</v>
      </c>
      <c r="EH200">
        <v>22.9932</v>
      </c>
      <c r="EI200">
        <v>27.4558</v>
      </c>
      <c r="EJ200">
        <v>44.1859</v>
      </c>
      <c r="EK200">
        <v>0</v>
      </c>
      <c r="EL200">
        <v>15.7996</v>
      </c>
      <c r="EM200">
        <v>609.17</v>
      </c>
      <c r="EN200">
        <v>12.0692</v>
      </c>
      <c r="EO200">
        <v>101.758</v>
      </c>
      <c r="EP200">
        <v>102.23</v>
      </c>
    </row>
    <row r="201" spans="1:146">
      <c r="A201">
        <v>185</v>
      </c>
      <c r="B201">
        <v>1563297293.1</v>
      </c>
      <c r="C201">
        <v>368</v>
      </c>
      <c r="D201" t="s">
        <v>624</v>
      </c>
      <c r="E201" t="s">
        <v>625</v>
      </c>
      <c r="H201">
        <v>1563297287.42353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-0.0417390623391561</v>
      </c>
      <c r="AF201">
        <v>0.0468557540183911</v>
      </c>
      <c r="AG201">
        <v>3.49201346565318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1563297287.42353</v>
      </c>
      <c r="AU201">
        <v>563.280823529412</v>
      </c>
      <c r="AV201">
        <v>591.897588235294</v>
      </c>
      <c r="AW201">
        <v>13.8573058823529</v>
      </c>
      <c r="AX201">
        <v>12.0105823529412</v>
      </c>
      <c r="AY201">
        <v>500.022705882353</v>
      </c>
      <c r="AZ201">
        <v>100.929588235294</v>
      </c>
      <c r="BA201">
        <v>0.200086411764706</v>
      </c>
      <c r="BB201">
        <v>19.9678294117647</v>
      </c>
      <c r="BC201">
        <v>20.5126588235294</v>
      </c>
      <c r="BD201">
        <v>999.9</v>
      </c>
      <c r="BE201">
        <v>0</v>
      </c>
      <c r="BF201">
        <v>0</v>
      </c>
      <c r="BG201">
        <v>9972.87117647059</v>
      </c>
      <c r="BH201">
        <v>0</v>
      </c>
      <c r="BI201">
        <v>87.5652882352941</v>
      </c>
      <c r="BJ201">
        <v>1499.97117647059</v>
      </c>
      <c r="BK201">
        <v>0.973001470588235</v>
      </c>
      <c r="BL201">
        <v>0.0269982764705882</v>
      </c>
      <c r="BM201">
        <v>0</v>
      </c>
      <c r="BN201">
        <v>2.24956470588235</v>
      </c>
      <c r="BO201">
        <v>0</v>
      </c>
      <c r="BP201">
        <v>11071.6764705882</v>
      </c>
      <c r="BQ201">
        <v>13121.7647058824</v>
      </c>
      <c r="BR201">
        <v>37.125</v>
      </c>
      <c r="BS201">
        <v>39.125</v>
      </c>
      <c r="BT201">
        <v>38.4592352941176</v>
      </c>
      <c r="BU201">
        <v>37.5072941176471</v>
      </c>
      <c r="BV201">
        <v>36.9224117647059</v>
      </c>
      <c r="BW201">
        <v>1459.47117647059</v>
      </c>
      <c r="BX201">
        <v>40.5</v>
      </c>
      <c r="BY201">
        <v>0</v>
      </c>
      <c r="BZ201">
        <v>1563297354.1</v>
      </c>
      <c r="CA201">
        <v>2.25591153846154</v>
      </c>
      <c r="CB201">
        <v>-0.157569242534775</v>
      </c>
      <c r="CC201">
        <v>118.43760683679</v>
      </c>
      <c r="CD201">
        <v>11068.0269230769</v>
      </c>
      <c r="CE201">
        <v>15</v>
      </c>
      <c r="CF201">
        <v>1563296732.1</v>
      </c>
      <c r="CG201" t="s">
        <v>250</v>
      </c>
      <c r="CH201">
        <v>11</v>
      </c>
      <c r="CI201">
        <v>2.867</v>
      </c>
      <c r="CJ201">
        <v>-0.004</v>
      </c>
      <c r="CK201">
        <v>400</v>
      </c>
      <c r="CL201">
        <v>11</v>
      </c>
      <c r="CM201">
        <v>0.37</v>
      </c>
      <c r="CN201">
        <v>0.02</v>
      </c>
      <c r="CO201">
        <v>-28.4455829268293</v>
      </c>
      <c r="CP201">
        <v>-2.33572682926806</v>
      </c>
      <c r="CQ201">
        <v>0.24806307213547</v>
      </c>
      <c r="CR201">
        <v>0</v>
      </c>
      <c r="CS201">
        <v>2.24042647058824</v>
      </c>
      <c r="CT201">
        <v>0.0451716182283235</v>
      </c>
      <c r="CU201">
        <v>0.197106933218589</v>
      </c>
      <c r="CV201">
        <v>1</v>
      </c>
      <c r="CW201">
        <v>1.84621585365854</v>
      </c>
      <c r="CX201">
        <v>0.0080458536585372</v>
      </c>
      <c r="CY201">
        <v>0.00124743439264355</v>
      </c>
      <c r="CZ201">
        <v>1</v>
      </c>
      <c r="DA201">
        <v>2</v>
      </c>
      <c r="DB201">
        <v>3</v>
      </c>
      <c r="DC201" t="s">
        <v>251</v>
      </c>
      <c r="DD201">
        <v>1.85577</v>
      </c>
      <c r="DE201">
        <v>1.85399</v>
      </c>
      <c r="DF201">
        <v>1.85508</v>
      </c>
      <c r="DG201">
        <v>1.85942</v>
      </c>
      <c r="DH201">
        <v>1.8537</v>
      </c>
      <c r="DI201">
        <v>1.85807</v>
      </c>
      <c r="DJ201">
        <v>1.85532</v>
      </c>
      <c r="DK201">
        <v>1.85386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2.867</v>
      </c>
      <c r="DZ201">
        <v>-0.004</v>
      </c>
      <c r="EA201">
        <v>2</v>
      </c>
      <c r="EB201">
        <v>507.491</v>
      </c>
      <c r="EC201">
        <v>518.575</v>
      </c>
      <c r="ED201">
        <v>15.7897</v>
      </c>
      <c r="EE201">
        <v>22.9494</v>
      </c>
      <c r="EF201">
        <v>29.9997</v>
      </c>
      <c r="EG201">
        <v>22.993</v>
      </c>
      <c r="EH201">
        <v>22.9911</v>
      </c>
      <c r="EI201">
        <v>27.544</v>
      </c>
      <c r="EJ201">
        <v>44.1859</v>
      </c>
      <c r="EK201">
        <v>0</v>
      </c>
      <c r="EL201">
        <v>15.7996</v>
      </c>
      <c r="EM201">
        <v>614.17</v>
      </c>
      <c r="EN201">
        <v>12.0668</v>
      </c>
      <c r="EO201">
        <v>101.757</v>
      </c>
      <c r="EP201">
        <v>102.23</v>
      </c>
    </row>
    <row r="202" spans="1:146">
      <c r="A202">
        <v>186</v>
      </c>
      <c r="B202">
        <v>1563297295.1</v>
      </c>
      <c r="C202">
        <v>370</v>
      </c>
      <c r="D202" t="s">
        <v>626</v>
      </c>
      <c r="E202" t="s">
        <v>627</v>
      </c>
      <c r="H202">
        <v>1563297289.42353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-0.0417484982953891</v>
      </c>
      <c r="AF202">
        <v>0.0468663467058978</v>
      </c>
      <c r="AG202">
        <v>3.4926371735053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1563297289.42353</v>
      </c>
      <c r="AU202">
        <v>566.558705882353</v>
      </c>
      <c r="AV202">
        <v>595.268058823529</v>
      </c>
      <c r="AW202">
        <v>13.8577941176471</v>
      </c>
      <c r="AX202">
        <v>12.0103529411765</v>
      </c>
      <c r="AY202">
        <v>500.010117647059</v>
      </c>
      <c r="AZ202">
        <v>100.929705882353</v>
      </c>
      <c r="BA202">
        <v>0.199989117647059</v>
      </c>
      <c r="BB202">
        <v>19.9675529411765</v>
      </c>
      <c r="BC202">
        <v>20.5121176470588</v>
      </c>
      <c r="BD202">
        <v>999.9</v>
      </c>
      <c r="BE202">
        <v>0</v>
      </c>
      <c r="BF202">
        <v>0</v>
      </c>
      <c r="BG202">
        <v>9975.11411764706</v>
      </c>
      <c r="BH202">
        <v>0</v>
      </c>
      <c r="BI202">
        <v>88.8781</v>
      </c>
      <c r="BJ202">
        <v>1499.99235294118</v>
      </c>
      <c r="BK202">
        <v>0.973001764705882</v>
      </c>
      <c r="BL202">
        <v>0.0269980117647059</v>
      </c>
      <c r="BM202">
        <v>0</v>
      </c>
      <c r="BN202">
        <v>2.22155294117647</v>
      </c>
      <c r="BO202">
        <v>0</v>
      </c>
      <c r="BP202">
        <v>11075.8117647059</v>
      </c>
      <c r="BQ202">
        <v>13121.9588235294</v>
      </c>
      <c r="BR202">
        <v>37.125</v>
      </c>
      <c r="BS202">
        <v>39.125</v>
      </c>
      <c r="BT202">
        <v>38.4518235294118</v>
      </c>
      <c r="BU202">
        <v>37.5072941176471</v>
      </c>
      <c r="BV202">
        <v>36.9114705882353</v>
      </c>
      <c r="BW202">
        <v>1459.49235294118</v>
      </c>
      <c r="BX202">
        <v>40.5</v>
      </c>
      <c r="BY202">
        <v>0</v>
      </c>
      <c r="BZ202">
        <v>1563297355.9</v>
      </c>
      <c r="CA202">
        <v>2.21628076923077</v>
      </c>
      <c r="CB202">
        <v>0.147606827407658</v>
      </c>
      <c r="CC202">
        <v>117.425641012394</v>
      </c>
      <c r="CD202">
        <v>11071.6653846154</v>
      </c>
      <c r="CE202">
        <v>15</v>
      </c>
      <c r="CF202">
        <v>1563296732.1</v>
      </c>
      <c r="CG202" t="s">
        <v>250</v>
      </c>
      <c r="CH202">
        <v>11</v>
      </c>
      <c r="CI202">
        <v>2.867</v>
      </c>
      <c r="CJ202">
        <v>-0.004</v>
      </c>
      <c r="CK202">
        <v>400</v>
      </c>
      <c r="CL202">
        <v>11</v>
      </c>
      <c r="CM202">
        <v>0.37</v>
      </c>
      <c r="CN202">
        <v>0.02</v>
      </c>
      <c r="CO202">
        <v>-28.5129804878049</v>
      </c>
      <c r="CP202">
        <v>-2.27401672473869</v>
      </c>
      <c r="CQ202">
        <v>0.243015813215792</v>
      </c>
      <c r="CR202">
        <v>0</v>
      </c>
      <c r="CS202">
        <v>2.23995294117647</v>
      </c>
      <c r="CT202">
        <v>-0.214962365222626</v>
      </c>
      <c r="CU202">
        <v>0.204686877413935</v>
      </c>
      <c r="CV202">
        <v>1</v>
      </c>
      <c r="CW202">
        <v>1.84651829268293</v>
      </c>
      <c r="CX202">
        <v>0.0106768641114984</v>
      </c>
      <c r="CY202">
        <v>0.00141683932414167</v>
      </c>
      <c r="CZ202">
        <v>1</v>
      </c>
      <c r="DA202">
        <v>2</v>
      </c>
      <c r="DB202">
        <v>3</v>
      </c>
      <c r="DC202" t="s">
        <v>251</v>
      </c>
      <c r="DD202">
        <v>1.85577</v>
      </c>
      <c r="DE202">
        <v>1.854</v>
      </c>
      <c r="DF202">
        <v>1.85509</v>
      </c>
      <c r="DG202">
        <v>1.85942</v>
      </c>
      <c r="DH202">
        <v>1.8537</v>
      </c>
      <c r="DI202">
        <v>1.85807</v>
      </c>
      <c r="DJ202">
        <v>1.85532</v>
      </c>
      <c r="DK202">
        <v>1.85386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2.867</v>
      </c>
      <c r="DZ202">
        <v>-0.004</v>
      </c>
      <c r="EA202">
        <v>2</v>
      </c>
      <c r="EB202">
        <v>507.482</v>
      </c>
      <c r="EC202">
        <v>518.496</v>
      </c>
      <c r="ED202">
        <v>15.802</v>
      </c>
      <c r="EE202">
        <v>22.9464</v>
      </c>
      <c r="EF202">
        <v>29.9996</v>
      </c>
      <c r="EG202">
        <v>22.9904</v>
      </c>
      <c r="EH202">
        <v>22.9885</v>
      </c>
      <c r="EI202">
        <v>27.6906</v>
      </c>
      <c r="EJ202">
        <v>44.1859</v>
      </c>
      <c r="EK202">
        <v>0</v>
      </c>
      <c r="EL202">
        <v>15.8219</v>
      </c>
      <c r="EM202">
        <v>614.17</v>
      </c>
      <c r="EN202">
        <v>12.0697</v>
      </c>
      <c r="EO202">
        <v>101.758</v>
      </c>
      <c r="EP202">
        <v>102.232</v>
      </c>
    </row>
    <row r="203" spans="1:146">
      <c r="A203">
        <v>187</v>
      </c>
      <c r="B203">
        <v>1563297297.1</v>
      </c>
      <c r="C203">
        <v>372</v>
      </c>
      <c r="D203" t="s">
        <v>628</v>
      </c>
      <c r="E203" t="s">
        <v>629</v>
      </c>
      <c r="H203">
        <v>1563297291.42353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-0.0417872735467973</v>
      </c>
      <c r="AF203">
        <v>0.0469098753225021</v>
      </c>
      <c r="AG203">
        <v>3.49519966296517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1563297291.42353</v>
      </c>
      <c r="AU203">
        <v>569.845529411765</v>
      </c>
      <c r="AV203">
        <v>598.607882352941</v>
      </c>
      <c r="AW203">
        <v>13.8584705882353</v>
      </c>
      <c r="AX203">
        <v>12.0099529411765</v>
      </c>
      <c r="AY203">
        <v>500.003352941177</v>
      </c>
      <c r="AZ203">
        <v>100.929705882353</v>
      </c>
      <c r="BA203">
        <v>0.199932823529412</v>
      </c>
      <c r="BB203">
        <v>19.9676352941176</v>
      </c>
      <c r="BC203">
        <v>20.5135</v>
      </c>
      <c r="BD203">
        <v>999.9</v>
      </c>
      <c r="BE203">
        <v>0</v>
      </c>
      <c r="BF203">
        <v>0</v>
      </c>
      <c r="BG203">
        <v>9984.37882352941</v>
      </c>
      <c r="BH203">
        <v>0</v>
      </c>
      <c r="BI203">
        <v>88.4501941176471</v>
      </c>
      <c r="BJ203">
        <v>1499.98764705882</v>
      </c>
      <c r="BK203">
        <v>0.973001470588235</v>
      </c>
      <c r="BL203">
        <v>0.0269982764705882</v>
      </c>
      <c r="BM203">
        <v>0</v>
      </c>
      <c r="BN203">
        <v>2.24208235294118</v>
      </c>
      <c r="BO203">
        <v>0</v>
      </c>
      <c r="BP203">
        <v>11079.5411764706</v>
      </c>
      <c r="BQ203">
        <v>13121.9117647059</v>
      </c>
      <c r="BR203">
        <v>37.125</v>
      </c>
      <c r="BS203">
        <v>39.125</v>
      </c>
      <c r="BT203">
        <v>38.4444117647059</v>
      </c>
      <c r="BU203">
        <v>37.5072941176471</v>
      </c>
      <c r="BV203">
        <v>36.9005294117647</v>
      </c>
      <c r="BW203">
        <v>1459.48764705882</v>
      </c>
      <c r="BX203">
        <v>40.5</v>
      </c>
      <c r="BY203">
        <v>0</v>
      </c>
      <c r="BZ203">
        <v>1563297358.3</v>
      </c>
      <c r="CA203">
        <v>2.25010769230769</v>
      </c>
      <c r="CB203">
        <v>-0.112519663121722</v>
      </c>
      <c r="CC203">
        <v>119.459829111903</v>
      </c>
      <c r="CD203">
        <v>11076.3230769231</v>
      </c>
      <c r="CE203">
        <v>15</v>
      </c>
      <c r="CF203">
        <v>1563296732.1</v>
      </c>
      <c r="CG203" t="s">
        <v>250</v>
      </c>
      <c r="CH203">
        <v>11</v>
      </c>
      <c r="CI203">
        <v>2.867</v>
      </c>
      <c r="CJ203">
        <v>-0.004</v>
      </c>
      <c r="CK203">
        <v>400</v>
      </c>
      <c r="CL203">
        <v>11</v>
      </c>
      <c r="CM203">
        <v>0.37</v>
      </c>
      <c r="CN203">
        <v>0.02</v>
      </c>
      <c r="CO203">
        <v>-28.5780341463415</v>
      </c>
      <c r="CP203">
        <v>-2.02167177700361</v>
      </c>
      <c r="CQ203">
        <v>0.22294869869246</v>
      </c>
      <c r="CR203">
        <v>0</v>
      </c>
      <c r="CS203">
        <v>2.24194117647059</v>
      </c>
      <c r="CT203">
        <v>0.0353549026406924</v>
      </c>
      <c r="CU203">
        <v>0.197591713802279</v>
      </c>
      <c r="CV203">
        <v>1</v>
      </c>
      <c r="CW203">
        <v>1.84703585365854</v>
      </c>
      <c r="CX203">
        <v>0.016231358885018</v>
      </c>
      <c r="CY203">
        <v>0.00192178775459365</v>
      </c>
      <c r="CZ203">
        <v>1</v>
      </c>
      <c r="DA203">
        <v>2</v>
      </c>
      <c r="DB203">
        <v>3</v>
      </c>
      <c r="DC203" t="s">
        <v>251</v>
      </c>
      <c r="DD203">
        <v>1.85577</v>
      </c>
      <c r="DE203">
        <v>1.85401</v>
      </c>
      <c r="DF203">
        <v>1.85509</v>
      </c>
      <c r="DG203">
        <v>1.85942</v>
      </c>
      <c r="DH203">
        <v>1.85369</v>
      </c>
      <c r="DI203">
        <v>1.85807</v>
      </c>
      <c r="DJ203">
        <v>1.85532</v>
      </c>
      <c r="DK203">
        <v>1.85384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2.867</v>
      </c>
      <c r="DZ203">
        <v>-0.004</v>
      </c>
      <c r="EA203">
        <v>2</v>
      </c>
      <c r="EB203">
        <v>507.271</v>
      </c>
      <c r="EC203">
        <v>518.795</v>
      </c>
      <c r="ED203">
        <v>15.8107</v>
      </c>
      <c r="EE203">
        <v>22.944</v>
      </c>
      <c r="EF203">
        <v>29.9997</v>
      </c>
      <c r="EG203">
        <v>22.9877</v>
      </c>
      <c r="EH203">
        <v>22.9861</v>
      </c>
      <c r="EI203">
        <v>27.8232</v>
      </c>
      <c r="EJ203">
        <v>44.1859</v>
      </c>
      <c r="EK203">
        <v>0</v>
      </c>
      <c r="EL203">
        <v>15.8219</v>
      </c>
      <c r="EM203">
        <v>619.17</v>
      </c>
      <c r="EN203">
        <v>12.0692</v>
      </c>
      <c r="EO203">
        <v>101.761</v>
      </c>
      <c r="EP203">
        <v>102.233</v>
      </c>
    </row>
    <row r="204" spans="1:146">
      <c r="A204">
        <v>188</v>
      </c>
      <c r="B204">
        <v>1563297299.1</v>
      </c>
      <c r="C204">
        <v>374</v>
      </c>
      <c r="D204" t="s">
        <v>630</v>
      </c>
      <c r="E204" t="s">
        <v>631</v>
      </c>
      <c r="H204">
        <v>1563297293.42353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-0.0418437999423114</v>
      </c>
      <c r="AF204">
        <v>0.0469733311534509</v>
      </c>
      <c r="AG204">
        <v>3.49893375562853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1563297293.42353</v>
      </c>
      <c r="AU204">
        <v>573.139941176471</v>
      </c>
      <c r="AV204">
        <v>601.937941176471</v>
      </c>
      <c r="AW204">
        <v>13.8591294117647</v>
      </c>
      <c r="AX204">
        <v>12.0097588235294</v>
      </c>
      <c r="AY204">
        <v>500.007352941176</v>
      </c>
      <c r="AZ204">
        <v>100.929529411765</v>
      </c>
      <c r="BA204">
        <v>0.199906235294118</v>
      </c>
      <c r="BB204">
        <v>19.9688529411765</v>
      </c>
      <c r="BC204">
        <v>20.5145411764706</v>
      </c>
      <c r="BD204">
        <v>999.9</v>
      </c>
      <c r="BE204">
        <v>0</v>
      </c>
      <c r="BF204">
        <v>0</v>
      </c>
      <c r="BG204">
        <v>9997.90235294118</v>
      </c>
      <c r="BH204">
        <v>0</v>
      </c>
      <c r="BI204">
        <v>86.0109823529412</v>
      </c>
      <c r="BJ204">
        <v>1499.96764705882</v>
      </c>
      <c r="BK204">
        <v>0.973001176470588</v>
      </c>
      <c r="BL204">
        <v>0.0269985411764706</v>
      </c>
      <c r="BM204">
        <v>0</v>
      </c>
      <c r="BN204">
        <v>2.24205882352941</v>
      </c>
      <c r="BO204">
        <v>0</v>
      </c>
      <c r="BP204">
        <v>11083.2058823529</v>
      </c>
      <c r="BQ204">
        <v>13121.7352941176</v>
      </c>
      <c r="BR204">
        <v>37.125</v>
      </c>
      <c r="BS204">
        <v>39.125</v>
      </c>
      <c r="BT204">
        <v>38.4407058823529</v>
      </c>
      <c r="BU204">
        <v>37.5072941176471</v>
      </c>
      <c r="BV204">
        <v>36.8895882352941</v>
      </c>
      <c r="BW204">
        <v>1459.46764705882</v>
      </c>
      <c r="BX204">
        <v>40.5</v>
      </c>
      <c r="BY204">
        <v>0</v>
      </c>
      <c r="BZ204">
        <v>1563297360.1</v>
      </c>
      <c r="CA204">
        <v>2.25374615384615</v>
      </c>
      <c r="CB204">
        <v>0.130495718881046</v>
      </c>
      <c r="CC204">
        <v>114.509401688005</v>
      </c>
      <c r="CD204">
        <v>11079.8307692308</v>
      </c>
      <c r="CE204">
        <v>15</v>
      </c>
      <c r="CF204">
        <v>1563296732.1</v>
      </c>
      <c r="CG204" t="s">
        <v>250</v>
      </c>
      <c r="CH204">
        <v>11</v>
      </c>
      <c r="CI204">
        <v>2.867</v>
      </c>
      <c r="CJ204">
        <v>-0.004</v>
      </c>
      <c r="CK204">
        <v>400</v>
      </c>
      <c r="CL204">
        <v>11</v>
      </c>
      <c r="CM204">
        <v>0.37</v>
      </c>
      <c r="CN204">
        <v>0.02</v>
      </c>
      <c r="CO204">
        <v>-28.6447682926829</v>
      </c>
      <c r="CP204">
        <v>-1.80663972125432</v>
      </c>
      <c r="CQ204">
        <v>0.203020293878108</v>
      </c>
      <c r="CR204">
        <v>0</v>
      </c>
      <c r="CS204">
        <v>2.25000294117647</v>
      </c>
      <c r="CT204">
        <v>0.0663244366392874</v>
      </c>
      <c r="CU204">
        <v>0.208057048858203</v>
      </c>
      <c r="CV204">
        <v>1</v>
      </c>
      <c r="CW204">
        <v>1.8475956097561</v>
      </c>
      <c r="CX204">
        <v>0.021958745644599</v>
      </c>
      <c r="CY204">
        <v>0.00235750493239065</v>
      </c>
      <c r="CZ204">
        <v>1</v>
      </c>
      <c r="DA204">
        <v>2</v>
      </c>
      <c r="DB204">
        <v>3</v>
      </c>
      <c r="DC204" t="s">
        <v>251</v>
      </c>
      <c r="DD204">
        <v>1.85577</v>
      </c>
      <c r="DE204">
        <v>1.85401</v>
      </c>
      <c r="DF204">
        <v>1.85509</v>
      </c>
      <c r="DG204">
        <v>1.85942</v>
      </c>
      <c r="DH204">
        <v>1.85369</v>
      </c>
      <c r="DI204">
        <v>1.85807</v>
      </c>
      <c r="DJ204">
        <v>1.85532</v>
      </c>
      <c r="DK204">
        <v>1.85384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2.867</v>
      </c>
      <c r="DZ204">
        <v>-0.004</v>
      </c>
      <c r="EA204">
        <v>2</v>
      </c>
      <c r="EB204">
        <v>507.356</v>
      </c>
      <c r="EC204">
        <v>518.673</v>
      </c>
      <c r="ED204">
        <v>15.821</v>
      </c>
      <c r="EE204">
        <v>22.9419</v>
      </c>
      <c r="EF204">
        <v>29.9996</v>
      </c>
      <c r="EG204">
        <v>22.9853</v>
      </c>
      <c r="EH204">
        <v>22.9842</v>
      </c>
      <c r="EI204">
        <v>27.909</v>
      </c>
      <c r="EJ204">
        <v>44.1859</v>
      </c>
      <c r="EK204">
        <v>0</v>
      </c>
      <c r="EL204">
        <v>15.842</v>
      </c>
      <c r="EM204">
        <v>624.17</v>
      </c>
      <c r="EN204">
        <v>12.0676</v>
      </c>
      <c r="EO204">
        <v>101.761</v>
      </c>
      <c r="EP204">
        <v>102.234</v>
      </c>
    </row>
    <row r="205" spans="1:146">
      <c r="A205">
        <v>189</v>
      </c>
      <c r="B205">
        <v>1563297301.1</v>
      </c>
      <c r="C205">
        <v>376</v>
      </c>
      <c r="D205" t="s">
        <v>632</v>
      </c>
      <c r="E205" t="s">
        <v>633</v>
      </c>
      <c r="H205">
        <v>1563297295.42353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-0.0418684741383265</v>
      </c>
      <c r="AF205">
        <v>0.0470010301000562</v>
      </c>
      <c r="AG205">
        <v>3.50056315964545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1563297295.42353</v>
      </c>
      <c r="AU205">
        <v>576.432058823529</v>
      </c>
      <c r="AV205">
        <v>605.274176470588</v>
      </c>
      <c r="AW205">
        <v>13.8597411764706</v>
      </c>
      <c r="AX205">
        <v>12.0097294117647</v>
      </c>
      <c r="AY205">
        <v>500.005352941177</v>
      </c>
      <c r="AZ205">
        <v>100.929294117647</v>
      </c>
      <c r="BA205">
        <v>0.199940411764706</v>
      </c>
      <c r="BB205">
        <v>19.9710705882353</v>
      </c>
      <c r="BC205">
        <v>20.5152647058824</v>
      </c>
      <c r="BD205">
        <v>999.9</v>
      </c>
      <c r="BE205">
        <v>0</v>
      </c>
      <c r="BF205">
        <v>0</v>
      </c>
      <c r="BG205">
        <v>10003.8211764706</v>
      </c>
      <c r="BH205">
        <v>0</v>
      </c>
      <c r="BI205">
        <v>83.0593411764706</v>
      </c>
      <c r="BJ205">
        <v>1499.96588235294</v>
      </c>
      <c r="BK205">
        <v>0.973001470588235</v>
      </c>
      <c r="BL205">
        <v>0.0269982764705882</v>
      </c>
      <c r="BM205">
        <v>0</v>
      </c>
      <c r="BN205">
        <v>2.19559411764706</v>
      </c>
      <c r="BO205">
        <v>0</v>
      </c>
      <c r="BP205">
        <v>11086.9117647059</v>
      </c>
      <c r="BQ205">
        <v>13121.7235294118</v>
      </c>
      <c r="BR205">
        <v>37.125</v>
      </c>
      <c r="BS205">
        <v>39.125</v>
      </c>
      <c r="BT205">
        <v>38.437</v>
      </c>
      <c r="BU205">
        <v>37.5072941176471</v>
      </c>
      <c r="BV205">
        <v>36.8859411764706</v>
      </c>
      <c r="BW205">
        <v>1459.46588235294</v>
      </c>
      <c r="BX205">
        <v>40.5</v>
      </c>
      <c r="BY205">
        <v>0</v>
      </c>
      <c r="BZ205">
        <v>1563297361.9</v>
      </c>
      <c r="CA205">
        <v>2.23549230769231</v>
      </c>
      <c r="CB205">
        <v>-0.150406848306378</v>
      </c>
      <c r="CC205">
        <v>111.374358949237</v>
      </c>
      <c r="CD205">
        <v>11083.2115384615</v>
      </c>
      <c r="CE205">
        <v>15</v>
      </c>
      <c r="CF205">
        <v>1563296732.1</v>
      </c>
      <c r="CG205" t="s">
        <v>250</v>
      </c>
      <c r="CH205">
        <v>11</v>
      </c>
      <c r="CI205">
        <v>2.867</v>
      </c>
      <c r="CJ205">
        <v>-0.004</v>
      </c>
      <c r="CK205">
        <v>400</v>
      </c>
      <c r="CL205">
        <v>11</v>
      </c>
      <c r="CM205">
        <v>0.37</v>
      </c>
      <c r="CN205">
        <v>0.02</v>
      </c>
      <c r="CO205">
        <v>-28.6912219512195</v>
      </c>
      <c r="CP205">
        <v>-1.91155191637648</v>
      </c>
      <c r="CQ205">
        <v>0.209646986113411</v>
      </c>
      <c r="CR205">
        <v>0</v>
      </c>
      <c r="CS205">
        <v>2.23660588235294</v>
      </c>
      <c r="CT205">
        <v>-0.0361825466383209</v>
      </c>
      <c r="CU205">
        <v>0.194644077804133</v>
      </c>
      <c r="CV205">
        <v>1</v>
      </c>
      <c r="CW205">
        <v>1.8482112195122</v>
      </c>
      <c r="CX205">
        <v>0.0244910801393743</v>
      </c>
      <c r="CY205">
        <v>0.00254350554629029</v>
      </c>
      <c r="CZ205">
        <v>1</v>
      </c>
      <c r="DA205">
        <v>2</v>
      </c>
      <c r="DB205">
        <v>3</v>
      </c>
      <c r="DC205" t="s">
        <v>251</v>
      </c>
      <c r="DD205">
        <v>1.85577</v>
      </c>
      <c r="DE205">
        <v>1.85401</v>
      </c>
      <c r="DF205">
        <v>1.85509</v>
      </c>
      <c r="DG205">
        <v>1.85942</v>
      </c>
      <c r="DH205">
        <v>1.8537</v>
      </c>
      <c r="DI205">
        <v>1.85807</v>
      </c>
      <c r="DJ205">
        <v>1.85532</v>
      </c>
      <c r="DK205">
        <v>1.85385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2.867</v>
      </c>
      <c r="DZ205">
        <v>-0.004</v>
      </c>
      <c r="EA205">
        <v>2</v>
      </c>
      <c r="EB205">
        <v>507.63</v>
      </c>
      <c r="EC205">
        <v>518.464</v>
      </c>
      <c r="ED205">
        <v>15.8298</v>
      </c>
      <c r="EE205">
        <v>22.9394</v>
      </c>
      <c r="EF205">
        <v>29.9995</v>
      </c>
      <c r="EG205">
        <v>22.9831</v>
      </c>
      <c r="EH205">
        <v>22.9821</v>
      </c>
      <c r="EI205">
        <v>28.0565</v>
      </c>
      <c r="EJ205">
        <v>44.1859</v>
      </c>
      <c r="EK205">
        <v>0</v>
      </c>
      <c r="EL205">
        <v>15.842</v>
      </c>
      <c r="EM205">
        <v>624.17</v>
      </c>
      <c r="EN205">
        <v>12.0694</v>
      </c>
      <c r="EO205">
        <v>101.759</v>
      </c>
      <c r="EP205">
        <v>102.233</v>
      </c>
    </row>
    <row r="206" spans="1:146">
      <c r="A206">
        <v>190</v>
      </c>
      <c r="B206">
        <v>1563297303.1</v>
      </c>
      <c r="C206">
        <v>378</v>
      </c>
      <c r="D206" t="s">
        <v>634</v>
      </c>
      <c r="E206" t="s">
        <v>635</v>
      </c>
      <c r="H206">
        <v>1563297297.42353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-0.0418882523051869</v>
      </c>
      <c r="AF206">
        <v>0.0470232328250195</v>
      </c>
      <c r="AG206">
        <v>3.50186900200436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1563297297.42353</v>
      </c>
      <c r="AU206">
        <v>579.719117647059</v>
      </c>
      <c r="AV206">
        <v>608.606411764706</v>
      </c>
      <c r="AW206">
        <v>13.8603529411765</v>
      </c>
      <c r="AX206">
        <v>12.0093529411765</v>
      </c>
      <c r="AY206">
        <v>500.011470588235</v>
      </c>
      <c r="AZ206">
        <v>100.929529411765</v>
      </c>
      <c r="BA206">
        <v>0.199950176470588</v>
      </c>
      <c r="BB206">
        <v>19.9732352941176</v>
      </c>
      <c r="BC206">
        <v>20.5160941176471</v>
      </c>
      <c r="BD206">
        <v>999.9</v>
      </c>
      <c r="BE206">
        <v>0</v>
      </c>
      <c r="BF206">
        <v>0</v>
      </c>
      <c r="BG206">
        <v>10008.5235294118</v>
      </c>
      <c r="BH206">
        <v>0</v>
      </c>
      <c r="BI206">
        <v>80.8966411764706</v>
      </c>
      <c r="BJ206">
        <v>1499.98058823529</v>
      </c>
      <c r="BK206">
        <v>0.973001470588235</v>
      </c>
      <c r="BL206">
        <v>0.0269982764705882</v>
      </c>
      <c r="BM206">
        <v>0</v>
      </c>
      <c r="BN206">
        <v>2.19907647058823</v>
      </c>
      <c r="BO206">
        <v>0</v>
      </c>
      <c r="BP206">
        <v>11090.8176470588</v>
      </c>
      <c r="BQ206">
        <v>13121.8588235294</v>
      </c>
      <c r="BR206">
        <v>37.125</v>
      </c>
      <c r="BS206">
        <v>39.125</v>
      </c>
      <c r="BT206">
        <v>38.437</v>
      </c>
      <c r="BU206">
        <v>37.5036470588235</v>
      </c>
      <c r="BV206">
        <v>36.8786470588235</v>
      </c>
      <c r="BW206">
        <v>1459.48058823529</v>
      </c>
      <c r="BX206">
        <v>40.5</v>
      </c>
      <c r="BY206">
        <v>0</v>
      </c>
      <c r="BZ206">
        <v>1563297364.3</v>
      </c>
      <c r="CA206">
        <v>2.23057692307692</v>
      </c>
      <c r="CB206">
        <v>-0.426181201054459</v>
      </c>
      <c r="CC206">
        <v>114.321367542506</v>
      </c>
      <c r="CD206">
        <v>11087.7115384615</v>
      </c>
      <c r="CE206">
        <v>15</v>
      </c>
      <c r="CF206">
        <v>1563296732.1</v>
      </c>
      <c r="CG206" t="s">
        <v>250</v>
      </c>
      <c r="CH206">
        <v>11</v>
      </c>
      <c r="CI206">
        <v>2.867</v>
      </c>
      <c r="CJ206">
        <v>-0.004</v>
      </c>
      <c r="CK206">
        <v>400</v>
      </c>
      <c r="CL206">
        <v>11</v>
      </c>
      <c r="CM206">
        <v>0.37</v>
      </c>
      <c r="CN206">
        <v>0.02</v>
      </c>
      <c r="CO206">
        <v>-28.7566512195122</v>
      </c>
      <c r="CP206">
        <v>-1.77140905923325</v>
      </c>
      <c r="CQ206">
        <v>0.197515959369945</v>
      </c>
      <c r="CR206">
        <v>0</v>
      </c>
      <c r="CS206">
        <v>2.23795588235294</v>
      </c>
      <c r="CT206">
        <v>-0.294309225970017</v>
      </c>
      <c r="CU206">
        <v>0.207789462439008</v>
      </c>
      <c r="CV206">
        <v>1</v>
      </c>
      <c r="CW206">
        <v>1.84900487804878</v>
      </c>
      <c r="CX206">
        <v>0.0263190940766524</v>
      </c>
      <c r="CY206">
        <v>0.00270736315056371</v>
      </c>
      <c r="CZ206">
        <v>1</v>
      </c>
      <c r="DA206">
        <v>2</v>
      </c>
      <c r="DB206">
        <v>3</v>
      </c>
      <c r="DC206" t="s">
        <v>251</v>
      </c>
      <c r="DD206">
        <v>1.85577</v>
      </c>
      <c r="DE206">
        <v>1.85401</v>
      </c>
      <c r="DF206">
        <v>1.85509</v>
      </c>
      <c r="DG206">
        <v>1.85943</v>
      </c>
      <c r="DH206">
        <v>1.8537</v>
      </c>
      <c r="DI206">
        <v>1.85806</v>
      </c>
      <c r="DJ206">
        <v>1.85532</v>
      </c>
      <c r="DK206">
        <v>1.85383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2.867</v>
      </c>
      <c r="DZ206">
        <v>-0.004</v>
      </c>
      <c r="EA206">
        <v>2</v>
      </c>
      <c r="EB206">
        <v>507.436</v>
      </c>
      <c r="EC206">
        <v>518.677</v>
      </c>
      <c r="ED206">
        <v>15.8391</v>
      </c>
      <c r="EE206">
        <v>22.9367</v>
      </c>
      <c r="EF206">
        <v>29.9996</v>
      </c>
      <c r="EG206">
        <v>22.9807</v>
      </c>
      <c r="EH206">
        <v>22.9797</v>
      </c>
      <c r="EI206">
        <v>28.1841</v>
      </c>
      <c r="EJ206">
        <v>44.1859</v>
      </c>
      <c r="EK206">
        <v>0</v>
      </c>
      <c r="EL206">
        <v>15.842</v>
      </c>
      <c r="EM206">
        <v>629.17</v>
      </c>
      <c r="EN206">
        <v>12.0703</v>
      </c>
      <c r="EO206">
        <v>101.76</v>
      </c>
      <c r="EP206">
        <v>102.233</v>
      </c>
    </row>
    <row r="207" spans="1:146">
      <c r="A207">
        <v>191</v>
      </c>
      <c r="B207">
        <v>1563297305.1</v>
      </c>
      <c r="C207">
        <v>380</v>
      </c>
      <c r="D207" t="s">
        <v>636</v>
      </c>
      <c r="E207" t="s">
        <v>637</v>
      </c>
      <c r="H207">
        <v>1563297299.42353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-0.0419249343060187</v>
      </c>
      <c r="AF207">
        <v>0.047064411584473</v>
      </c>
      <c r="AG207">
        <v>3.50429033632597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1563297299.42353</v>
      </c>
      <c r="AU207">
        <v>583.000823529412</v>
      </c>
      <c r="AV207">
        <v>611.952</v>
      </c>
      <c r="AW207">
        <v>13.8607882352941</v>
      </c>
      <c r="AX207">
        <v>12.0086117647059</v>
      </c>
      <c r="AY207">
        <v>500.018411764706</v>
      </c>
      <c r="AZ207">
        <v>100.929705882353</v>
      </c>
      <c r="BA207">
        <v>0.199919411764706</v>
      </c>
      <c r="BB207">
        <v>19.9751588235294</v>
      </c>
      <c r="BC207">
        <v>20.5167882352941</v>
      </c>
      <c r="BD207">
        <v>999.9</v>
      </c>
      <c r="BE207">
        <v>0</v>
      </c>
      <c r="BF207">
        <v>0</v>
      </c>
      <c r="BG207">
        <v>10017.2705882353</v>
      </c>
      <c r="BH207">
        <v>0</v>
      </c>
      <c r="BI207">
        <v>80.2263352941176</v>
      </c>
      <c r="BJ207">
        <v>1499.98235294118</v>
      </c>
      <c r="BK207">
        <v>0.973001470588235</v>
      </c>
      <c r="BL207">
        <v>0.0269982764705882</v>
      </c>
      <c r="BM207">
        <v>0</v>
      </c>
      <c r="BN207">
        <v>2.28368235294118</v>
      </c>
      <c r="BO207">
        <v>0</v>
      </c>
      <c r="BP207">
        <v>11094.5</v>
      </c>
      <c r="BQ207">
        <v>13121.8705882353</v>
      </c>
      <c r="BR207">
        <v>37.125</v>
      </c>
      <c r="BS207">
        <v>39.125</v>
      </c>
      <c r="BT207">
        <v>38.437</v>
      </c>
      <c r="BU207">
        <v>37.5</v>
      </c>
      <c r="BV207">
        <v>36.875</v>
      </c>
      <c r="BW207">
        <v>1459.48235294118</v>
      </c>
      <c r="BX207">
        <v>40.5</v>
      </c>
      <c r="BY207">
        <v>0</v>
      </c>
      <c r="BZ207">
        <v>1563297366.1</v>
      </c>
      <c r="CA207">
        <v>2.23421153846154</v>
      </c>
      <c r="CB207">
        <v>0.45578461779542</v>
      </c>
      <c r="CC207">
        <v>112.410256330404</v>
      </c>
      <c r="CD207">
        <v>11091.0538461538</v>
      </c>
      <c r="CE207">
        <v>15</v>
      </c>
      <c r="CF207">
        <v>1563296732.1</v>
      </c>
      <c r="CG207" t="s">
        <v>250</v>
      </c>
      <c r="CH207">
        <v>11</v>
      </c>
      <c r="CI207">
        <v>2.867</v>
      </c>
      <c r="CJ207">
        <v>-0.004</v>
      </c>
      <c r="CK207">
        <v>400</v>
      </c>
      <c r="CL207">
        <v>11</v>
      </c>
      <c r="CM207">
        <v>0.37</v>
      </c>
      <c r="CN207">
        <v>0.02</v>
      </c>
      <c r="CO207">
        <v>-28.8419</v>
      </c>
      <c r="CP207">
        <v>-1.50940766550529</v>
      </c>
      <c r="CQ207">
        <v>0.161629223390013</v>
      </c>
      <c r="CR207">
        <v>0</v>
      </c>
      <c r="CS207">
        <v>2.24984411764706</v>
      </c>
      <c r="CT207">
        <v>0.192480520046613</v>
      </c>
      <c r="CU207">
        <v>0.220321371144619</v>
      </c>
      <c r="CV207">
        <v>1</v>
      </c>
      <c r="CW207">
        <v>1.84997487804878</v>
      </c>
      <c r="CX207">
        <v>0.0267393031358887</v>
      </c>
      <c r="CY207">
        <v>0.00274987105857464</v>
      </c>
      <c r="CZ207">
        <v>1</v>
      </c>
      <c r="DA207">
        <v>2</v>
      </c>
      <c r="DB207">
        <v>3</v>
      </c>
      <c r="DC207" t="s">
        <v>251</v>
      </c>
      <c r="DD207">
        <v>1.85577</v>
      </c>
      <c r="DE207">
        <v>1.854</v>
      </c>
      <c r="DF207">
        <v>1.85508</v>
      </c>
      <c r="DG207">
        <v>1.85944</v>
      </c>
      <c r="DH207">
        <v>1.85368</v>
      </c>
      <c r="DI207">
        <v>1.85806</v>
      </c>
      <c r="DJ207">
        <v>1.85532</v>
      </c>
      <c r="DK207">
        <v>1.85385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2.867</v>
      </c>
      <c r="DZ207">
        <v>-0.004</v>
      </c>
      <c r="EA207">
        <v>2</v>
      </c>
      <c r="EB207">
        <v>507.382</v>
      </c>
      <c r="EC207">
        <v>518.704</v>
      </c>
      <c r="ED207">
        <v>15.8477</v>
      </c>
      <c r="EE207">
        <v>22.9341</v>
      </c>
      <c r="EF207">
        <v>29.9997</v>
      </c>
      <c r="EG207">
        <v>22.9783</v>
      </c>
      <c r="EH207">
        <v>22.9774</v>
      </c>
      <c r="EI207">
        <v>28.2729</v>
      </c>
      <c r="EJ207">
        <v>44.1859</v>
      </c>
      <c r="EK207">
        <v>0</v>
      </c>
      <c r="EL207">
        <v>15.8568</v>
      </c>
      <c r="EM207">
        <v>634.17</v>
      </c>
      <c r="EN207">
        <v>12.0691</v>
      </c>
      <c r="EO207">
        <v>101.76</v>
      </c>
      <c r="EP207">
        <v>102.235</v>
      </c>
    </row>
    <row r="208" spans="1:146">
      <c r="A208">
        <v>192</v>
      </c>
      <c r="B208">
        <v>1563297307.1</v>
      </c>
      <c r="C208">
        <v>382</v>
      </c>
      <c r="D208" t="s">
        <v>638</v>
      </c>
      <c r="E208" t="s">
        <v>639</v>
      </c>
      <c r="H208">
        <v>1563297301.42353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-0.0419135479226687</v>
      </c>
      <c r="AF208">
        <v>0.0470516293716606</v>
      </c>
      <c r="AG208">
        <v>3.50353881484261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1563297301.42353</v>
      </c>
      <c r="AU208">
        <v>586.293176470588</v>
      </c>
      <c r="AV208">
        <v>615.298529411765</v>
      </c>
      <c r="AW208">
        <v>13.8610941176471</v>
      </c>
      <c r="AX208">
        <v>12.0080882352941</v>
      </c>
      <c r="AY208">
        <v>500.018411764706</v>
      </c>
      <c r="AZ208">
        <v>100.929705882353</v>
      </c>
      <c r="BA208">
        <v>0.199971588235294</v>
      </c>
      <c r="BB208">
        <v>19.9773588235294</v>
      </c>
      <c r="BC208">
        <v>20.5166058823529</v>
      </c>
      <c r="BD208">
        <v>999.9</v>
      </c>
      <c r="BE208">
        <v>0</v>
      </c>
      <c r="BF208">
        <v>0</v>
      </c>
      <c r="BG208">
        <v>10014.55</v>
      </c>
      <c r="BH208">
        <v>0</v>
      </c>
      <c r="BI208">
        <v>79.9117058823529</v>
      </c>
      <c r="BJ208">
        <v>1499.96941176471</v>
      </c>
      <c r="BK208">
        <v>0.973001176470588</v>
      </c>
      <c r="BL208">
        <v>0.0269985411764706</v>
      </c>
      <c r="BM208">
        <v>0</v>
      </c>
      <c r="BN208">
        <v>2.23368823529412</v>
      </c>
      <c r="BO208">
        <v>0</v>
      </c>
      <c r="BP208">
        <v>11098.0529411765</v>
      </c>
      <c r="BQ208">
        <v>13121.7470588235</v>
      </c>
      <c r="BR208">
        <v>37.125</v>
      </c>
      <c r="BS208">
        <v>39.125</v>
      </c>
      <c r="BT208">
        <v>38.437</v>
      </c>
      <c r="BU208">
        <v>37.5</v>
      </c>
      <c r="BV208">
        <v>36.875</v>
      </c>
      <c r="BW208">
        <v>1459.46941176471</v>
      </c>
      <c r="BX208">
        <v>40.5</v>
      </c>
      <c r="BY208">
        <v>0</v>
      </c>
      <c r="BZ208">
        <v>1563297367.9</v>
      </c>
      <c r="CA208">
        <v>2.22790769230769</v>
      </c>
      <c r="CB208">
        <v>-0.299528209575537</v>
      </c>
      <c r="CC208">
        <v>111.336752071442</v>
      </c>
      <c r="CD208">
        <v>11094.4615384615</v>
      </c>
      <c r="CE208">
        <v>15</v>
      </c>
      <c r="CF208">
        <v>1563296732.1</v>
      </c>
      <c r="CG208" t="s">
        <v>250</v>
      </c>
      <c r="CH208">
        <v>11</v>
      </c>
      <c r="CI208">
        <v>2.867</v>
      </c>
      <c r="CJ208">
        <v>-0.004</v>
      </c>
      <c r="CK208">
        <v>400</v>
      </c>
      <c r="CL208">
        <v>11</v>
      </c>
      <c r="CM208">
        <v>0.37</v>
      </c>
      <c r="CN208">
        <v>0.02</v>
      </c>
      <c r="CO208">
        <v>-28.889543902439</v>
      </c>
      <c r="CP208">
        <v>-1.46592543553968</v>
      </c>
      <c r="CQ208">
        <v>0.158175054381762</v>
      </c>
      <c r="CR208">
        <v>0</v>
      </c>
      <c r="CS208">
        <v>2.23062647058824</v>
      </c>
      <c r="CT208">
        <v>-0.191574809064696</v>
      </c>
      <c r="CU208">
        <v>0.229541908654432</v>
      </c>
      <c r="CV208">
        <v>1</v>
      </c>
      <c r="CW208">
        <v>1.85080756097561</v>
      </c>
      <c r="CX208">
        <v>0.0248550522648016</v>
      </c>
      <c r="CY208">
        <v>0.00258105365182497</v>
      </c>
      <c r="CZ208">
        <v>1</v>
      </c>
      <c r="DA208">
        <v>2</v>
      </c>
      <c r="DB208">
        <v>3</v>
      </c>
      <c r="DC208" t="s">
        <v>251</v>
      </c>
      <c r="DD208">
        <v>1.85577</v>
      </c>
      <c r="DE208">
        <v>1.85401</v>
      </c>
      <c r="DF208">
        <v>1.85508</v>
      </c>
      <c r="DG208">
        <v>1.85943</v>
      </c>
      <c r="DH208">
        <v>1.85367</v>
      </c>
      <c r="DI208">
        <v>1.85807</v>
      </c>
      <c r="DJ208">
        <v>1.85532</v>
      </c>
      <c r="DK208">
        <v>1.85385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2.867</v>
      </c>
      <c r="DZ208">
        <v>-0.004</v>
      </c>
      <c r="EA208">
        <v>2</v>
      </c>
      <c r="EB208">
        <v>507.628</v>
      </c>
      <c r="EC208">
        <v>518.616</v>
      </c>
      <c r="ED208">
        <v>15.854</v>
      </c>
      <c r="EE208">
        <v>22.9317</v>
      </c>
      <c r="EF208">
        <v>29.9997</v>
      </c>
      <c r="EG208">
        <v>22.9764</v>
      </c>
      <c r="EH208">
        <v>22.9755</v>
      </c>
      <c r="EI208">
        <v>28.4189</v>
      </c>
      <c r="EJ208">
        <v>43.8997</v>
      </c>
      <c r="EK208">
        <v>0</v>
      </c>
      <c r="EL208">
        <v>15.8568</v>
      </c>
      <c r="EM208">
        <v>634.17</v>
      </c>
      <c r="EN208">
        <v>12.0693</v>
      </c>
      <c r="EO208">
        <v>101.761</v>
      </c>
      <c r="EP208">
        <v>102.236</v>
      </c>
    </row>
    <row r="209" spans="1:146">
      <c r="A209">
        <v>193</v>
      </c>
      <c r="B209">
        <v>1563297309.1</v>
      </c>
      <c r="C209">
        <v>384</v>
      </c>
      <c r="D209" t="s">
        <v>640</v>
      </c>
      <c r="E209" t="s">
        <v>641</v>
      </c>
      <c r="H209">
        <v>1563297303.42353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-0.041863657539861</v>
      </c>
      <c r="AF209">
        <v>0.0469956230463214</v>
      </c>
      <c r="AG209">
        <v>3.50024511359434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1563297303.42353</v>
      </c>
      <c r="AU209">
        <v>589.583588235294</v>
      </c>
      <c r="AV209">
        <v>618.643117647059</v>
      </c>
      <c r="AW209">
        <v>13.8613705882353</v>
      </c>
      <c r="AX209">
        <v>12.0081058823529</v>
      </c>
      <c r="AY209">
        <v>500.022058823529</v>
      </c>
      <c r="AZ209">
        <v>100.929588235294</v>
      </c>
      <c r="BA209">
        <v>0.20005</v>
      </c>
      <c r="BB209">
        <v>19.9798941176471</v>
      </c>
      <c r="BC209">
        <v>20.5173941176471</v>
      </c>
      <c r="BD209">
        <v>999.9</v>
      </c>
      <c r="BE209">
        <v>0</v>
      </c>
      <c r="BF209">
        <v>0</v>
      </c>
      <c r="BG209">
        <v>10002.6411764706</v>
      </c>
      <c r="BH209">
        <v>0</v>
      </c>
      <c r="BI209">
        <v>79.5230470588235</v>
      </c>
      <c r="BJ209">
        <v>1499.97294117647</v>
      </c>
      <c r="BK209">
        <v>0.973001470588235</v>
      </c>
      <c r="BL209">
        <v>0.0269982764705882</v>
      </c>
      <c r="BM209">
        <v>0</v>
      </c>
      <c r="BN209">
        <v>2.28797647058824</v>
      </c>
      <c r="BO209">
        <v>0</v>
      </c>
      <c r="BP209">
        <v>11101.5235294118</v>
      </c>
      <c r="BQ209">
        <v>13121.7764705882</v>
      </c>
      <c r="BR209">
        <v>37.125</v>
      </c>
      <c r="BS209">
        <v>39.125</v>
      </c>
      <c r="BT209">
        <v>38.437</v>
      </c>
      <c r="BU209">
        <v>37.5</v>
      </c>
      <c r="BV209">
        <v>36.875</v>
      </c>
      <c r="BW209">
        <v>1459.47294117647</v>
      </c>
      <c r="BX209">
        <v>40.5</v>
      </c>
      <c r="BY209">
        <v>0</v>
      </c>
      <c r="BZ209">
        <v>1563297370.3</v>
      </c>
      <c r="CA209">
        <v>2.26425769230769</v>
      </c>
      <c r="CB209">
        <v>0.0238188013607283</v>
      </c>
      <c r="CC209">
        <v>104.201709418528</v>
      </c>
      <c r="CD209">
        <v>11098.7423076923</v>
      </c>
      <c r="CE209">
        <v>15</v>
      </c>
      <c r="CF209">
        <v>1563296732.1</v>
      </c>
      <c r="CG209" t="s">
        <v>250</v>
      </c>
      <c r="CH209">
        <v>11</v>
      </c>
      <c r="CI209">
        <v>2.867</v>
      </c>
      <c r="CJ209">
        <v>-0.004</v>
      </c>
      <c r="CK209">
        <v>400</v>
      </c>
      <c r="CL209">
        <v>11</v>
      </c>
      <c r="CM209">
        <v>0.37</v>
      </c>
      <c r="CN209">
        <v>0.02</v>
      </c>
      <c r="CO209">
        <v>-28.932212195122</v>
      </c>
      <c r="CP209">
        <v>-1.5307944250868</v>
      </c>
      <c r="CQ209">
        <v>0.16595822012449</v>
      </c>
      <c r="CR209">
        <v>0</v>
      </c>
      <c r="CS209">
        <v>2.24374411764706</v>
      </c>
      <c r="CT209">
        <v>0.287201026145753</v>
      </c>
      <c r="CU209">
        <v>0.23841581346978</v>
      </c>
      <c r="CV209">
        <v>1</v>
      </c>
      <c r="CW209">
        <v>1.85136195121951</v>
      </c>
      <c r="CX209">
        <v>0.0230506620209015</v>
      </c>
      <c r="CY209">
        <v>0.00253736585084515</v>
      </c>
      <c r="CZ209">
        <v>1</v>
      </c>
      <c r="DA209">
        <v>2</v>
      </c>
      <c r="DB209">
        <v>3</v>
      </c>
      <c r="DC209" t="s">
        <v>251</v>
      </c>
      <c r="DD209">
        <v>1.85577</v>
      </c>
      <c r="DE209">
        <v>1.854</v>
      </c>
      <c r="DF209">
        <v>1.85509</v>
      </c>
      <c r="DG209">
        <v>1.85943</v>
      </c>
      <c r="DH209">
        <v>1.85366</v>
      </c>
      <c r="DI209">
        <v>1.85806</v>
      </c>
      <c r="DJ209">
        <v>1.85532</v>
      </c>
      <c r="DK209">
        <v>1.85387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2.867</v>
      </c>
      <c r="DZ209">
        <v>-0.004</v>
      </c>
      <c r="EA209">
        <v>2</v>
      </c>
      <c r="EB209">
        <v>507.42</v>
      </c>
      <c r="EC209">
        <v>518.745</v>
      </c>
      <c r="ED209">
        <v>15.8606</v>
      </c>
      <c r="EE209">
        <v>22.9295</v>
      </c>
      <c r="EF209">
        <v>29.9997</v>
      </c>
      <c r="EG209">
        <v>22.9742</v>
      </c>
      <c r="EH209">
        <v>22.9731</v>
      </c>
      <c r="EI209">
        <v>28.5465</v>
      </c>
      <c r="EJ209">
        <v>43.8997</v>
      </c>
      <c r="EK209">
        <v>0</v>
      </c>
      <c r="EL209">
        <v>15.8685</v>
      </c>
      <c r="EM209">
        <v>639.17</v>
      </c>
      <c r="EN209">
        <v>12.074</v>
      </c>
      <c r="EO209">
        <v>101.762</v>
      </c>
      <c r="EP209">
        <v>102.236</v>
      </c>
    </row>
    <row r="210" spans="1:146">
      <c r="A210">
        <v>194</v>
      </c>
      <c r="B210">
        <v>1563297311.1</v>
      </c>
      <c r="C210">
        <v>386</v>
      </c>
      <c r="D210" t="s">
        <v>642</v>
      </c>
      <c r="E210" t="s">
        <v>643</v>
      </c>
      <c r="H210">
        <v>1563297305.42353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-0.0418332036159992</v>
      </c>
      <c r="AF210">
        <v>0.0469614358488763</v>
      </c>
      <c r="AG210">
        <v>3.49823390493204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1563297305.42353</v>
      </c>
      <c r="AU210">
        <v>592.854411764706</v>
      </c>
      <c r="AV210">
        <v>621.997941176471</v>
      </c>
      <c r="AW210">
        <v>13.8613882352941</v>
      </c>
      <c r="AX210">
        <v>12.0101117647059</v>
      </c>
      <c r="AY210">
        <v>500.025705882353</v>
      </c>
      <c r="AZ210">
        <v>100.929588235294</v>
      </c>
      <c r="BA210">
        <v>0.200039411764706</v>
      </c>
      <c r="BB210">
        <v>19.9822294117647</v>
      </c>
      <c r="BC210">
        <v>20.5201176470588</v>
      </c>
      <c r="BD210">
        <v>999.9</v>
      </c>
      <c r="BE210">
        <v>0</v>
      </c>
      <c r="BF210">
        <v>0</v>
      </c>
      <c r="BG210">
        <v>9995.36470588235</v>
      </c>
      <c r="BH210">
        <v>0</v>
      </c>
      <c r="BI210">
        <v>80.3397</v>
      </c>
      <c r="BJ210">
        <v>1499.99176470588</v>
      </c>
      <c r="BK210">
        <v>0.973001764705882</v>
      </c>
      <c r="BL210">
        <v>0.0269980117647059</v>
      </c>
      <c r="BM210">
        <v>0</v>
      </c>
      <c r="BN210">
        <v>2.27652352941176</v>
      </c>
      <c r="BO210">
        <v>0</v>
      </c>
      <c r="BP210">
        <v>11105.0823529412</v>
      </c>
      <c r="BQ210">
        <v>13121.9411764706</v>
      </c>
      <c r="BR210">
        <v>37.125</v>
      </c>
      <c r="BS210">
        <v>39.125</v>
      </c>
      <c r="BT210">
        <v>38.437</v>
      </c>
      <c r="BU210">
        <v>37.5</v>
      </c>
      <c r="BV210">
        <v>36.875</v>
      </c>
      <c r="BW210">
        <v>1459.49176470588</v>
      </c>
      <c r="BX210">
        <v>40.5</v>
      </c>
      <c r="BY210">
        <v>0</v>
      </c>
      <c r="BZ210">
        <v>1563297372.1</v>
      </c>
      <c r="CA210">
        <v>2.25699230769231</v>
      </c>
      <c r="CB210">
        <v>0.335664955883119</v>
      </c>
      <c r="CC210">
        <v>104.006837555829</v>
      </c>
      <c r="CD210">
        <v>11101.7538461538</v>
      </c>
      <c r="CE210">
        <v>15</v>
      </c>
      <c r="CF210">
        <v>1563296732.1</v>
      </c>
      <c r="CG210" t="s">
        <v>250</v>
      </c>
      <c r="CH210">
        <v>11</v>
      </c>
      <c r="CI210">
        <v>2.867</v>
      </c>
      <c r="CJ210">
        <v>-0.004</v>
      </c>
      <c r="CK210">
        <v>400</v>
      </c>
      <c r="CL210">
        <v>11</v>
      </c>
      <c r="CM210">
        <v>0.37</v>
      </c>
      <c r="CN210">
        <v>0.02</v>
      </c>
      <c r="CO210">
        <v>-29.0000707317073</v>
      </c>
      <c r="CP210">
        <v>-1.72742717770049</v>
      </c>
      <c r="CQ210">
        <v>0.187994105050161</v>
      </c>
      <c r="CR210">
        <v>0</v>
      </c>
      <c r="CS210">
        <v>2.24442352941177</v>
      </c>
      <c r="CT210">
        <v>0.178593259070535</v>
      </c>
      <c r="CU210">
        <v>0.238143972838508</v>
      </c>
      <c r="CV210">
        <v>1</v>
      </c>
      <c r="CW210">
        <v>1.85081195121951</v>
      </c>
      <c r="CX210">
        <v>0.0030633449477376</v>
      </c>
      <c r="CY210">
        <v>0.00378076080839603</v>
      </c>
      <c r="CZ210">
        <v>1</v>
      </c>
      <c r="DA210">
        <v>2</v>
      </c>
      <c r="DB210">
        <v>3</v>
      </c>
      <c r="DC210" t="s">
        <v>251</v>
      </c>
      <c r="DD210">
        <v>1.85577</v>
      </c>
      <c r="DE210">
        <v>1.85398</v>
      </c>
      <c r="DF210">
        <v>1.8551</v>
      </c>
      <c r="DG210">
        <v>1.85943</v>
      </c>
      <c r="DH210">
        <v>1.85368</v>
      </c>
      <c r="DI210">
        <v>1.85806</v>
      </c>
      <c r="DJ210">
        <v>1.85532</v>
      </c>
      <c r="DK210">
        <v>1.85389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2.867</v>
      </c>
      <c r="DZ210">
        <v>-0.004</v>
      </c>
      <c r="EA210">
        <v>2</v>
      </c>
      <c r="EB210">
        <v>507.446</v>
      </c>
      <c r="EC210">
        <v>518.721</v>
      </c>
      <c r="ED210">
        <v>15.8648</v>
      </c>
      <c r="EE210">
        <v>22.9278</v>
      </c>
      <c r="EF210">
        <v>29.9997</v>
      </c>
      <c r="EG210">
        <v>22.972</v>
      </c>
      <c r="EH210">
        <v>22.9709</v>
      </c>
      <c r="EI210">
        <v>28.6337</v>
      </c>
      <c r="EJ210">
        <v>43.8997</v>
      </c>
      <c r="EK210">
        <v>0</v>
      </c>
      <c r="EL210">
        <v>15.8685</v>
      </c>
      <c r="EM210">
        <v>644.17</v>
      </c>
      <c r="EN210">
        <v>12.0697</v>
      </c>
      <c r="EO210">
        <v>101.763</v>
      </c>
      <c r="EP210">
        <v>102.236</v>
      </c>
    </row>
    <row r="211" spans="1:146">
      <c r="A211">
        <v>195</v>
      </c>
      <c r="B211">
        <v>1563297313.1</v>
      </c>
      <c r="C211">
        <v>388</v>
      </c>
      <c r="D211" t="s">
        <v>644</v>
      </c>
      <c r="E211" t="s">
        <v>645</v>
      </c>
      <c r="H211">
        <v>1563297307.42353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-0.0418283529150492</v>
      </c>
      <c r="AF211">
        <v>0.0469559905121152</v>
      </c>
      <c r="AG211">
        <v>3.49791351214138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1563297307.42353</v>
      </c>
      <c r="AU211">
        <v>596.126235294118</v>
      </c>
      <c r="AV211">
        <v>625.328529411765</v>
      </c>
      <c r="AW211">
        <v>13.8618176470588</v>
      </c>
      <c r="AX211">
        <v>12.0146470588235</v>
      </c>
      <c r="AY211">
        <v>500.014352941176</v>
      </c>
      <c r="AZ211">
        <v>100.929764705882</v>
      </c>
      <c r="BA211">
        <v>0.199967176470588</v>
      </c>
      <c r="BB211">
        <v>19.9839705882353</v>
      </c>
      <c r="BC211">
        <v>20.5236352941176</v>
      </c>
      <c r="BD211">
        <v>999.9</v>
      </c>
      <c r="BE211">
        <v>0</v>
      </c>
      <c r="BF211">
        <v>0</v>
      </c>
      <c r="BG211">
        <v>9994.18823529412</v>
      </c>
      <c r="BH211">
        <v>0</v>
      </c>
      <c r="BI211">
        <v>83.2406294117647</v>
      </c>
      <c r="BJ211">
        <v>1499.99411764706</v>
      </c>
      <c r="BK211">
        <v>0.973002058823529</v>
      </c>
      <c r="BL211">
        <v>0.0269977470588235</v>
      </c>
      <c r="BM211">
        <v>0</v>
      </c>
      <c r="BN211">
        <v>2.33128235294118</v>
      </c>
      <c r="BO211">
        <v>0</v>
      </c>
      <c r="BP211">
        <v>11108.4294117647</v>
      </c>
      <c r="BQ211">
        <v>13121.9588235294</v>
      </c>
      <c r="BR211">
        <v>37.125</v>
      </c>
      <c r="BS211">
        <v>39.125</v>
      </c>
      <c r="BT211">
        <v>38.437</v>
      </c>
      <c r="BU211">
        <v>37.5</v>
      </c>
      <c r="BV211">
        <v>36.875</v>
      </c>
      <c r="BW211">
        <v>1459.49411764706</v>
      </c>
      <c r="BX211">
        <v>40.5</v>
      </c>
      <c r="BY211">
        <v>0</v>
      </c>
      <c r="BZ211">
        <v>1563297373.9</v>
      </c>
      <c r="CA211">
        <v>2.2753</v>
      </c>
      <c r="CB211">
        <v>0.631042732556735</v>
      </c>
      <c r="CC211">
        <v>102.919658061272</v>
      </c>
      <c r="CD211">
        <v>11104.8230769231</v>
      </c>
      <c r="CE211">
        <v>15</v>
      </c>
      <c r="CF211">
        <v>1563296732.1</v>
      </c>
      <c r="CG211" t="s">
        <v>250</v>
      </c>
      <c r="CH211">
        <v>11</v>
      </c>
      <c r="CI211">
        <v>2.867</v>
      </c>
      <c r="CJ211">
        <v>-0.004</v>
      </c>
      <c r="CK211">
        <v>400</v>
      </c>
      <c r="CL211">
        <v>11</v>
      </c>
      <c r="CM211">
        <v>0.37</v>
      </c>
      <c r="CN211">
        <v>0.02</v>
      </c>
      <c r="CO211">
        <v>-29.0468414634146</v>
      </c>
      <c r="CP211">
        <v>-1.85858466898956</v>
      </c>
      <c r="CQ211">
        <v>0.198006542113662</v>
      </c>
      <c r="CR211">
        <v>0</v>
      </c>
      <c r="CS211">
        <v>2.26780882352941</v>
      </c>
      <c r="CT211">
        <v>0.419974458495154</v>
      </c>
      <c r="CU211">
        <v>0.245623752644816</v>
      </c>
      <c r="CV211">
        <v>1</v>
      </c>
      <c r="CW211">
        <v>1.84908682926829</v>
      </c>
      <c r="CX211">
        <v>-0.0356448083623708</v>
      </c>
      <c r="CY211">
        <v>0.00731109428899381</v>
      </c>
      <c r="CZ211">
        <v>1</v>
      </c>
      <c r="DA211">
        <v>2</v>
      </c>
      <c r="DB211">
        <v>3</v>
      </c>
      <c r="DC211" t="s">
        <v>251</v>
      </c>
      <c r="DD211">
        <v>1.85577</v>
      </c>
      <c r="DE211">
        <v>1.85398</v>
      </c>
      <c r="DF211">
        <v>1.85509</v>
      </c>
      <c r="DG211">
        <v>1.85941</v>
      </c>
      <c r="DH211">
        <v>1.85371</v>
      </c>
      <c r="DI211">
        <v>1.85807</v>
      </c>
      <c r="DJ211">
        <v>1.85532</v>
      </c>
      <c r="DK211">
        <v>1.85389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2.867</v>
      </c>
      <c r="DZ211">
        <v>-0.004</v>
      </c>
      <c r="EA211">
        <v>2</v>
      </c>
      <c r="EB211">
        <v>507.546</v>
      </c>
      <c r="EC211">
        <v>518.682</v>
      </c>
      <c r="ED211">
        <v>15.8701</v>
      </c>
      <c r="EE211">
        <v>22.9252</v>
      </c>
      <c r="EF211">
        <v>29.9998</v>
      </c>
      <c r="EG211">
        <v>22.9696</v>
      </c>
      <c r="EH211">
        <v>22.9688</v>
      </c>
      <c r="EI211">
        <v>28.7829</v>
      </c>
      <c r="EJ211">
        <v>43.8997</v>
      </c>
      <c r="EK211">
        <v>0</v>
      </c>
      <c r="EL211">
        <v>15.8685</v>
      </c>
      <c r="EM211">
        <v>644.17</v>
      </c>
      <c r="EN211">
        <v>12.0695</v>
      </c>
      <c r="EO211">
        <v>101.762</v>
      </c>
      <c r="EP211">
        <v>102.237</v>
      </c>
    </row>
    <row r="212" spans="1:146">
      <c r="A212">
        <v>196</v>
      </c>
      <c r="B212">
        <v>1563297315.1</v>
      </c>
      <c r="C212">
        <v>390</v>
      </c>
      <c r="D212" t="s">
        <v>646</v>
      </c>
      <c r="E212" t="s">
        <v>647</v>
      </c>
      <c r="H212">
        <v>1563297309.42353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-0.0418230482048489</v>
      </c>
      <c r="AF212">
        <v>0.0469500355101972</v>
      </c>
      <c r="AG212">
        <v>3.49756311673073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1563297309.42353</v>
      </c>
      <c r="AU212">
        <v>599.402882352941</v>
      </c>
      <c r="AV212">
        <v>628.638529411765</v>
      </c>
      <c r="AW212">
        <v>13.8633647058824</v>
      </c>
      <c r="AX212">
        <v>12.0201647058824</v>
      </c>
      <c r="AY212">
        <v>500.009647058824</v>
      </c>
      <c r="AZ212">
        <v>100.929588235294</v>
      </c>
      <c r="BA212">
        <v>0.199955352941176</v>
      </c>
      <c r="BB212">
        <v>19.9856705882353</v>
      </c>
      <c r="BC212">
        <v>20.5265411764706</v>
      </c>
      <c r="BD212">
        <v>999.9</v>
      </c>
      <c r="BE212">
        <v>0</v>
      </c>
      <c r="BF212">
        <v>0</v>
      </c>
      <c r="BG212">
        <v>9992.93823529412</v>
      </c>
      <c r="BH212">
        <v>0</v>
      </c>
      <c r="BI212">
        <v>87.0159117647059</v>
      </c>
      <c r="BJ212">
        <v>1499.99705882353</v>
      </c>
      <c r="BK212">
        <v>0.973002058823529</v>
      </c>
      <c r="BL212">
        <v>0.0269977470588235</v>
      </c>
      <c r="BM212">
        <v>0</v>
      </c>
      <c r="BN212">
        <v>2.33051176470588</v>
      </c>
      <c r="BO212">
        <v>0</v>
      </c>
      <c r="BP212">
        <v>11111.5941176471</v>
      </c>
      <c r="BQ212">
        <v>13121.9764705882</v>
      </c>
      <c r="BR212">
        <v>37.125</v>
      </c>
      <c r="BS212">
        <v>39.125</v>
      </c>
      <c r="BT212">
        <v>38.437</v>
      </c>
      <c r="BU212">
        <v>37.5</v>
      </c>
      <c r="BV212">
        <v>36.875</v>
      </c>
      <c r="BW212">
        <v>1459.49705882353</v>
      </c>
      <c r="BX212">
        <v>40.5</v>
      </c>
      <c r="BY212">
        <v>0</v>
      </c>
      <c r="BZ212">
        <v>1563297376.3</v>
      </c>
      <c r="CA212">
        <v>2.26512307692308</v>
      </c>
      <c r="CB212">
        <v>0.622577779188948</v>
      </c>
      <c r="CC212">
        <v>93.7811966232891</v>
      </c>
      <c r="CD212">
        <v>11108.8038461538</v>
      </c>
      <c r="CE212">
        <v>15</v>
      </c>
      <c r="CF212">
        <v>1563296732.1</v>
      </c>
      <c r="CG212" t="s">
        <v>250</v>
      </c>
      <c r="CH212">
        <v>11</v>
      </c>
      <c r="CI212">
        <v>2.867</v>
      </c>
      <c r="CJ212">
        <v>-0.004</v>
      </c>
      <c r="CK212">
        <v>400</v>
      </c>
      <c r="CL212">
        <v>11</v>
      </c>
      <c r="CM212">
        <v>0.37</v>
      </c>
      <c r="CN212">
        <v>0.02</v>
      </c>
      <c r="CO212">
        <v>-29.0949365853659</v>
      </c>
      <c r="CP212">
        <v>-1.79242160278748</v>
      </c>
      <c r="CQ212">
        <v>0.194353357794253</v>
      </c>
      <c r="CR212">
        <v>0</v>
      </c>
      <c r="CS212">
        <v>2.27665294117647</v>
      </c>
      <c r="CT212">
        <v>0.301286293360445</v>
      </c>
      <c r="CU212">
        <v>0.236936334505699</v>
      </c>
      <c r="CV212">
        <v>1</v>
      </c>
      <c r="CW212">
        <v>1.84738975609756</v>
      </c>
      <c r="CX212">
        <v>-0.0646749825783822</v>
      </c>
      <c r="CY212">
        <v>0.0090753551265071</v>
      </c>
      <c r="CZ212">
        <v>1</v>
      </c>
      <c r="DA212">
        <v>2</v>
      </c>
      <c r="DB212">
        <v>3</v>
      </c>
      <c r="DC212" t="s">
        <v>251</v>
      </c>
      <c r="DD212">
        <v>1.85577</v>
      </c>
      <c r="DE212">
        <v>1.85401</v>
      </c>
      <c r="DF212">
        <v>1.85509</v>
      </c>
      <c r="DG212">
        <v>1.85942</v>
      </c>
      <c r="DH212">
        <v>1.85371</v>
      </c>
      <c r="DI212">
        <v>1.85808</v>
      </c>
      <c r="DJ212">
        <v>1.85533</v>
      </c>
      <c r="DK212">
        <v>1.85387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2.867</v>
      </c>
      <c r="DZ212">
        <v>-0.004</v>
      </c>
      <c r="EA212">
        <v>2</v>
      </c>
      <c r="EB212">
        <v>507.337</v>
      </c>
      <c r="EC212">
        <v>518.78</v>
      </c>
      <c r="ED212">
        <v>15.8743</v>
      </c>
      <c r="EE212">
        <v>22.9228</v>
      </c>
      <c r="EF212">
        <v>29.9998</v>
      </c>
      <c r="EG212">
        <v>22.9672</v>
      </c>
      <c r="EH212">
        <v>22.9667</v>
      </c>
      <c r="EI212">
        <v>28.9103</v>
      </c>
      <c r="EJ212">
        <v>43.8997</v>
      </c>
      <c r="EK212">
        <v>0</v>
      </c>
      <c r="EL212">
        <v>15.877</v>
      </c>
      <c r="EM212">
        <v>649.17</v>
      </c>
      <c r="EN212">
        <v>12.0695</v>
      </c>
      <c r="EO212">
        <v>101.761</v>
      </c>
      <c r="EP212">
        <v>102.237</v>
      </c>
    </row>
    <row r="213" spans="1:146">
      <c r="A213">
        <v>197</v>
      </c>
      <c r="B213">
        <v>1563297317.1</v>
      </c>
      <c r="C213">
        <v>392</v>
      </c>
      <c r="D213" t="s">
        <v>648</v>
      </c>
      <c r="E213" t="s">
        <v>649</v>
      </c>
      <c r="H213">
        <v>1563297311.42353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-0.0418126719710297</v>
      </c>
      <c r="AF213">
        <v>0.0469383872787271</v>
      </c>
      <c r="AG213">
        <v>3.49687768362234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1563297311.42353</v>
      </c>
      <c r="AU213">
        <v>602.676529411765</v>
      </c>
      <c r="AV213">
        <v>631.978058823529</v>
      </c>
      <c r="AW213">
        <v>13.8657882352941</v>
      </c>
      <c r="AX213">
        <v>12.0259411764706</v>
      </c>
      <c r="AY213">
        <v>500.018588235294</v>
      </c>
      <c r="AZ213">
        <v>100.929411764706</v>
      </c>
      <c r="BA213">
        <v>0.199992470588235</v>
      </c>
      <c r="BB213">
        <v>19.9874823529412</v>
      </c>
      <c r="BC213">
        <v>20.5284294117647</v>
      </c>
      <c r="BD213">
        <v>999.9</v>
      </c>
      <c r="BE213">
        <v>0</v>
      </c>
      <c r="BF213">
        <v>0</v>
      </c>
      <c r="BG213">
        <v>9990.47647058824</v>
      </c>
      <c r="BH213">
        <v>0</v>
      </c>
      <c r="BI213">
        <v>88.8015705882353</v>
      </c>
      <c r="BJ213">
        <v>1500.04294117647</v>
      </c>
      <c r="BK213">
        <v>0.973002352941176</v>
      </c>
      <c r="BL213">
        <v>0.0269974823529412</v>
      </c>
      <c r="BM213">
        <v>0</v>
      </c>
      <c r="BN213">
        <v>2.31852352941176</v>
      </c>
      <c r="BO213">
        <v>0</v>
      </c>
      <c r="BP213">
        <v>11114.7705882353</v>
      </c>
      <c r="BQ213">
        <v>13122.3882352941</v>
      </c>
      <c r="BR213">
        <v>37.125</v>
      </c>
      <c r="BS213">
        <v>39.1212941176471</v>
      </c>
      <c r="BT213">
        <v>38.437</v>
      </c>
      <c r="BU213">
        <v>37.5</v>
      </c>
      <c r="BV213">
        <v>36.875</v>
      </c>
      <c r="BW213">
        <v>1459.54294117647</v>
      </c>
      <c r="BX213">
        <v>40.5</v>
      </c>
      <c r="BY213">
        <v>0</v>
      </c>
      <c r="BZ213">
        <v>1563297378.1</v>
      </c>
      <c r="CA213">
        <v>2.27693076923077</v>
      </c>
      <c r="CB213">
        <v>-0.105251269136989</v>
      </c>
      <c r="CC213">
        <v>88.4820512946686</v>
      </c>
      <c r="CD213">
        <v>11111.5115384615</v>
      </c>
      <c r="CE213">
        <v>15</v>
      </c>
      <c r="CF213">
        <v>1563296732.1</v>
      </c>
      <c r="CG213" t="s">
        <v>250</v>
      </c>
      <c r="CH213">
        <v>11</v>
      </c>
      <c r="CI213">
        <v>2.867</v>
      </c>
      <c r="CJ213">
        <v>-0.004</v>
      </c>
      <c r="CK213">
        <v>400</v>
      </c>
      <c r="CL213">
        <v>11</v>
      </c>
      <c r="CM213">
        <v>0.37</v>
      </c>
      <c r="CN213">
        <v>0.02</v>
      </c>
      <c r="CO213">
        <v>-29.1654292682927</v>
      </c>
      <c r="CP213">
        <v>-1.80440069686409</v>
      </c>
      <c r="CQ213">
        <v>0.195431843579368</v>
      </c>
      <c r="CR213">
        <v>0</v>
      </c>
      <c r="CS213">
        <v>2.27623235294118</v>
      </c>
      <c r="CT213">
        <v>0.294747081275915</v>
      </c>
      <c r="CU213">
        <v>0.23489497993858</v>
      </c>
      <c r="CV213">
        <v>1</v>
      </c>
      <c r="CW213">
        <v>1.84589</v>
      </c>
      <c r="CX213">
        <v>-0.0779395818815383</v>
      </c>
      <c r="CY213">
        <v>0.00970020593193521</v>
      </c>
      <c r="CZ213">
        <v>1</v>
      </c>
      <c r="DA213">
        <v>2</v>
      </c>
      <c r="DB213">
        <v>3</v>
      </c>
      <c r="DC213" t="s">
        <v>251</v>
      </c>
      <c r="DD213">
        <v>1.85577</v>
      </c>
      <c r="DE213">
        <v>1.85404</v>
      </c>
      <c r="DF213">
        <v>1.8551</v>
      </c>
      <c r="DG213">
        <v>1.85942</v>
      </c>
      <c r="DH213">
        <v>1.85371</v>
      </c>
      <c r="DI213">
        <v>1.85808</v>
      </c>
      <c r="DJ213">
        <v>1.85533</v>
      </c>
      <c r="DK213">
        <v>1.85385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2.867</v>
      </c>
      <c r="DZ213">
        <v>-0.004</v>
      </c>
      <c r="EA213">
        <v>2</v>
      </c>
      <c r="EB213">
        <v>507.423</v>
      </c>
      <c r="EC213">
        <v>518.755</v>
      </c>
      <c r="ED213">
        <v>15.877</v>
      </c>
      <c r="EE213">
        <v>22.9206</v>
      </c>
      <c r="EF213">
        <v>29.9997</v>
      </c>
      <c r="EG213">
        <v>22.9648</v>
      </c>
      <c r="EH213">
        <v>22.9643</v>
      </c>
      <c r="EI213">
        <v>28.9941</v>
      </c>
      <c r="EJ213">
        <v>43.8997</v>
      </c>
      <c r="EK213">
        <v>0</v>
      </c>
      <c r="EL213">
        <v>15.877</v>
      </c>
      <c r="EM213">
        <v>654.17</v>
      </c>
      <c r="EN213">
        <v>12.0695</v>
      </c>
      <c r="EO213">
        <v>101.761</v>
      </c>
      <c r="EP213">
        <v>102.237</v>
      </c>
    </row>
    <row r="214" spans="1:146">
      <c r="A214">
        <v>198</v>
      </c>
      <c r="B214">
        <v>1563297319.1</v>
      </c>
      <c r="C214">
        <v>394</v>
      </c>
      <c r="D214" t="s">
        <v>650</v>
      </c>
      <c r="E214" t="s">
        <v>651</v>
      </c>
      <c r="H214">
        <v>1563297313.42353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-0.0418460237443767</v>
      </c>
      <c r="AF214">
        <v>0.046975827566085</v>
      </c>
      <c r="AG214">
        <v>3.4990806221581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1563297313.42353</v>
      </c>
      <c r="AU214">
        <v>605.949176470588</v>
      </c>
      <c r="AV214">
        <v>635.336647058823</v>
      </c>
      <c r="AW214">
        <v>13.8686764705882</v>
      </c>
      <c r="AX214">
        <v>12.0316470588235</v>
      </c>
      <c r="AY214">
        <v>500.005352941177</v>
      </c>
      <c r="AZ214">
        <v>100.929352941176</v>
      </c>
      <c r="BA214">
        <v>0.199930941176471</v>
      </c>
      <c r="BB214">
        <v>19.9891294117647</v>
      </c>
      <c r="BC214">
        <v>20.5314117647059</v>
      </c>
      <c r="BD214">
        <v>999.9</v>
      </c>
      <c r="BE214">
        <v>0</v>
      </c>
      <c r="BF214">
        <v>0</v>
      </c>
      <c r="BG214">
        <v>9998.45117647059</v>
      </c>
      <c r="BH214">
        <v>0</v>
      </c>
      <c r="BI214">
        <v>88.2645294117647</v>
      </c>
      <c r="BJ214">
        <v>1500.03235294118</v>
      </c>
      <c r="BK214">
        <v>0.973002352941176</v>
      </c>
      <c r="BL214">
        <v>0.0269974823529412</v>
      </c>
      <c r="BM214">
        <v>0</v>
      </c>
      <c r="BN214">
        <v>2.32192941176471</v>
      </c>
      <c r="BO214">
        <v>0</v>
      </c>
      <c r="BP214">
        <v>11117.6411764706</v>
      </c>
      <c r="BQ214">
        <v>13122.3058823529</v>
      </c>
      <c r="BR214">
        <v>37.125</v>
      </c>
      <c r="BS214">
        <v>39.1101764705882</v>
      </c>
      <c r="BT214">
        <v>38.4260588235294</v>
      </c>
      <c r="BU214">
        <v>37.5</v>
      </c>
      <c r="BV214">
        <v>36.875</v>
      </c>
      <c r="BW214">
        <v>1459.53235294118</v>
      </c>
      <c r="BX214">
        <v>40.5</v>
      </c>
      <c r="BY214">
        <v>0</v>
      </c>
      <c r="BZ214">
        <v>1563297379.9</v>
      </c>
      <c r="CA214">
        <v>2.28981153846154</v>
      </c>
      <c r="CB214">
        <v>-0.506943590207375</v>
      </c>
      <c r="CC214">
        <v>87.9521367898492</v>
      </c>
      <c r="CD214">
        <v>11114.2307692308</v>
      </c>
      <c r="CE214">
        <v>15</v>
      </c>
      <c r="CF214">
        <v>1563296732.1</v>
      </c>
      <c r="CG214" t="s">
        <v>250</v>
      </c>
      <c r="CH214">
        <v>11</v>
      </c>
      <c r="CI214">
        <v>2.867</v>
      </c>
      <c r="CJ214">
        <v>-0.004</v>
      </c>
      <c r="CK214">
        <v>400</v>
      </c>
      <c r="CL214">
        <v>11</v>
      </c>
      <c r="CM214">
        <v>0.37</v>
      </c>
      <c r="CN214">
        <v>0.02</v>
      </c>
      <c r="CO214">
        <v>-29.2288951219512</v>
      </c>
      <c r="CP214">
        <v>-1.91588780487787</v>
      </c>
      <c r="CQ214">
        <v>0.205614495967124</v>
      </c>
      <c r="CR214">
        <v>0</v>
      </c>
      <c r="CS214">
        <v>2.26118235294118</v>
      </c>
      <c r="CT214">
        <v>0.158059847251703</v>
      </c>
      <c r="CU214">
        <v>0.245150027858798</v>
      </c>
      <c r="CV214">
        <v>1</v>
      </c>
      <c r="CW214">
        <v>1.8445456097561</v>
      </c>
      <c r="CX214">
        <v>-0.0792602090592363</v>
      </c>
      <c r="CY214">
        <v>0.00976084263875006</v>
      </c>
      <c r="CZ214">
        <v>1</v>
      </c>
      <c r="DA214">
        <v>2</v>
      </c>
      <c r="DB214">
        <v>3</v>
      </c>
      <c r="DC214" t="s">
        <v>251</v>
      </c>
      <c r="DD214">
        <v>1.85578</v>
      </c>
      <c r="DE214">
        <v>1.85402</v>
      </c>
      <c r="DF214">
        <v>1.8551</v>
      </c>
      <c r="DG214">
        <v>1.85942</v>
      </c>
      <c r="DH214">
        <v>1.85373</v>
      </c>
      <c r="DI214">
        <v>1.85807</v>
      </c>
      <c r="DJ214">
        <v>1.85532</v>
      </c>
      <c r="DK214">
        <v>1.85385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2.867</v>
      </c>
      <c r="DZ214">
        <v>-0.004</v>
      </c>
      <c r="EA214">
        <v>2</v>
      </c>
      <c r="EB214">
        <v>507.449</v>
      </c>
      <c r="EC214">
        <v>518.68</v>
      </c>
      <c r="ED214">
        <v>15.8802</v>
      </c>
      <c r="EE214">
        <v>22.9182</v>
      </c>
      <c r="EF214">
        <v>29.9998</v>
      </c>
      <c r="EG214">
        <v>22.9626</v>
      </c>
      <c r="EH214">
        <v>22.962</v>
      </c>
      <c r="EI214">
        <v>29.1403</v>
      </c>
      <c r="EJ214">
        <v>43.8997</v>
      </c>
      <c r="EK214">
        <v>0</v>
      </c>
      <c r="EL214">
        <v>15.8828</v>
      </c>
      <c r="EM214">
        <v>654.17</v>
      </c>
      <c r="EN214">
        <v>12.0695</v>
      </c>
      <c r="EO214">
        <v>101.763</v>
      </c>
      <c r="EP214">
        <v>102.238</v>
      </c>
    </row>
    <row r="215" spans="1:146">
      <c r="A215">
        <v>199</v>
      </c>
      <c r="B215">
        <v>1563297321.1</v>
      </c>
      <c r="C215">
        <v>396</v>
      </c>
      <c r="D215" t="s">
        <v>652</v>
      </c>
      <c r="E215" t="s">
        <v>653</v>
      </c>
      <c r="H215">
        <v>1563297315.42353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-0.0418864852699906</v>
      </c>
      <c r="AF215">
        <v>0.0470212491732109</v>
      </c>
      <c r="AG215">
        <v>3.50175234332143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1563297315.42353</v>
      </c>
      <c r="AU215">
        <v>609.232647058824</v>
      </c>
      <c r="AV215">
        <v>638.666470588235</v>
      </c>
      <c r="AW215">
        <v>13.8717294117647</v>
      </c>
      <c r="AX215">
        <v>12.0361058823529</v>
      </c>
      <c r="AY215">
        <v>500.004</v>
      </c>
      <c r="AZ215">
        <v>100.929352941176</v>
      </c>
      <c r="BA215">
        <v>0.199934058823529</v>
      </c>
      <c r="BB215">
        <v>19.9903882352941</v>
      </c>
      <c r="BC215">
        <v>20.5342176470588</v>
      </c>
      <c r="BD215">
        <v>999.9</v>
      </c>
      <c r="BE215">
        <v>0</v>
      </c>
      <c r="BF215">
        <v>0</v>
      </c>
      <c r="BG215">
        <v>10008.1188235294</v>
      </c>
      <c r="BH215">
        <v>0</v>
      </c>
      <c r="BI215">
        <v>86.5868647058823</v>
      </c>
      <c r="BJ215">
        <v>1500.02</v>
      </c>
      <c r="BK215">
        <v>0.973002058823529</v>
      </c>
      <c r="BL215">
        <v>0.0269977470588235</v>
      </c>
      <c r="BM215">
        <v>0</v>
      </c>
      <c r="BN215">
        <v>2.32877647058824</v>
      </c>
      <c r="BO215">
        <v>0</v>
      </c>
      <c r="BP215">
        <v>11120.2588235294</v>
      </c>
      <c r="BQ215">
        <v>13122.1941176471</v>
      </c>
      <c r="BR215">
        <v>37.125</v>
      </c>
      <c r="BS215">
        <v>39.1027647058824</v>
      </c>
      <c r="BT215">
        <v>38.4187647058823</v>
      </c>
      <c r="BU215">
        <v>37.5</v>
      </c>
      <c r="BV215">
        <v>36.875</v>
      </c>
      <c r="BW215">
        <v>1459.52</v>
      </c>
      <c r="BX215">
        <v>40.5</v>
      </c>
      <c r="BY215">
        <v>0</v>
      </c>
      <c r="BZ215">
        <v>1563297382.3</v>
      </c>
      <c r="CA215">
        <v>2.2885</v>
      </c>
      <c r="CB215">
        <v>-0.063117956100377</v>
      </c>
      <c r="CC215">
        <v>79.678632621224</v>
      </c>
      <c r="CD215">
        <v>11117.6230769231</v>
      </c>
      <c r="CE215">
        <v>15</v>
      </c>
      <c r="CF215">
        <v>1563296732.1</v>
      </c>
      <c r="CG215" t="s">
        <v>250</v>
      </c>
      <c r="CH215">
        <v>11</v>
      </c>
      <c r="CI215">
        <v>2.867</v>
      </c>
      <c r="CJ215">
        <v>-0.004</v>
      </c>
      <c r="CK215">
        <v>400</v>
      </c>
      <c r="CL215">
        <v>11</v>
      </c>
      <c r="CM215">
        <v>0.37</v>
      </c>
      <c r="CN215">
        <v>0.02</v>
      </c>
      <c r="CO215">
        <v>-29.2892097560976</v>
      </c>
      <c r="CP215">
        <v>-1.81557491289242</v>
      </c>
      <c r="CQ215">
        <v>0.196936243000768</v>
      </c>
      <c r="CR215">
        <v>0</v>
      </c>
      <c r="CS215">
        <v>2.26871764705882</v>
      </c>
      <c r="CT215">
        <v>0.428472948487288</v>
      </c>
      <c r="CU215">
        <v>0.250168040548969</v>
      </c>
      <c r="CV215">
        <v>1</v>
      </c>
      <c r="CW215">
        <v>1.84351512195122</v>
      </c>
      <c r="CX215">
        <v>-0.0706733101045267</v>
      </c>
      <c r="CY215">
        <v>0.00949651518162762</v>
      </c>
      <c r="CZ215">
        <v>1</v>
      </c>
      <c r="DA215">
        <v>2</v>
      </c>
      <c r="DB215">
        <v>3</v>
      </c>
      <c r="DC215" t="s">
        <v>251</v>
      </c>
      <c r="DD215">
        <v>1.85577</v>
      </c>
      <c r="DE215">
        <v>1.85398</v>
      </c>
      <c r="DF215">
        <v>1.85512</v>
      </c>
      <c r="DG215">
        <v>1.85942</v>
      </c>
      <c r="DH215">
        <v>1.8537</v>
      </c>
      <c r="DI215">
        <v>1.85806</v>
      </c>
      <c r="DJ215">
        <v>1.85532</v>
      </c>
      <c r="DK215">
        <v>1.85385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2.867</v>
      </c>
      <c r="DZ215">
        <v>-0.004</v>
      </c>
      <c r="EA215">
        <v>2</v>
      </c>
      <c r="EB215">
        <v>507.271</v>
      </c>
      <c r="EC215">
        <v>518.825</v>
      </c>
      <c r="ED215">
        <v>15.8826</v>
      </c>
      <c r="EE215">
        <v>22.916</v>
      </c>
      <c r="EF215">
        <v>29.9998</v>
      </c>
      <c r="EG215">
        <v>22.9602</v>
      </c>
      <c r="EH215">
        <v>22.9596</v>
      </c>
      <c r="EI215">
        <v>29.271</v>
      </c>
      <c r="EJ215">
        <v>43.8997</v>
      </c>
      <c r="EK215">
        <v>0</v>
      </c>
      <c r="EL215">
        <v>15.8828</v>
      </c>
      <c r="EM215">
        <v>659.17</v>
      </c>
      <c r="EN215">
        <v>12.0695</v>
      </c>
      <c r="EO215">
        <v>101.763</v>
      </c>
      <c r="EP215">
        <v>102.237</v>
      </c>
    </row>
    <row r="216" spans="1:146">
      <c r="A216">
        <v>200</v>
      </c>
      <c r="B216">
        <v>1563297323.1</v>
      </c>
      <c r="C216">
        <v>398</v>
      </c>
      <c r="D216" t="s">
        <v>654</v>
      </c>
      <c r="E216" t="s">
        <v>655</v>
      </c>
      <c r="H216">
        <v>1563297317.42353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-0.0418710616064516</v>
      </c>
      <c r="AF216">
        <v>0.0470039347597012</v>
      </c>
      <c r="AG216">
        <v>3.50073400810689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1563297317.42353</v>
      </c>
      <c r="AU216">
        <v>612.524352941177</v>
      </c>
      <c r="AV216">
        <v>641.998352941176</v>
      </c>
      <c r="AW216">
        <v>13.8747882352941</v>
      </c>
      <c r="AX216">
        <v>12.0377529411765</v>
      </c>
      <c r="AY216">
        <v>500.023235294118</v>
      </c>
      <c r="AZ216">
        <v>100.929294117647</v>
      </c>
      <c r="BA216">
        <v>0.200025352941176</v>
      </c>
      <c r="BB216">
        <v>19.9917470588235</v>
      </c>
      <c r="BC216">
        <v>20.5353235294118</v>
      </c>
      <c r="BD216">
        <v>999.9</v>
      </c>
      <c r="BE216">
        <v>0</v>
      </c>
      <c r="BF216">
        <v>0</v>
      </c>
      <c r="BG216">
        <v>10004.4394117647</v>
      </c>
      <c r="BH216">
        <v>0</v>
      </c>
      <c r="BI216">
        <v>83.0955941176471</v>
      </c>
      <c r="BJ216">
        <v>1500.02294117647</v>
      </c>
      <c r="BK216">
        <v>0.973002058823529</v>
      </c>
      <c r="BL216">
        <v>0.0269977470588235</v>
      </c>
      <c r="BM216">
        <v>0</v>
      </c>
      <c r="BN216">
        <v>2.35847647058824</v>
      </c>
      <c r="BO216">
        <v>0</v>
      </c>
      <c r="BP216">
        <v>11122.6823529412</v>
      </c>
      <c r="BQ216">
        <v>13122.2235294118</v>
      </c>
      <c r="BR216">
        <v>37.1212941176471</v>
      </c>
      <c r="BS216">
        <v>39.0916470588235</v>
      </c>
      <c r="BT216">
        <v>38.4187647058823</v>
      </c>
      <c r="BU216">
        <v>37.5</v>
      </c>
      <c r="BV216">
        <v>36.875</v>
      </c>
      <c r="BW216">
        <v>1459.52294117647</v>
      </c>
      <c r="BX216">
        <v>40.5</v>
      </c>
      <c r="BY216">
        <v>0</v>
      </c>
      <c r="BZ216">
        <v>1563297384.1</v>
      </c>
      <c r="CA216">
        <v>2.30105384615385</v>
      </c>
      <c r="CB216">
        <v>-0.0201299168525313</v>
      </c>
      <c r="CC216">
        <v>76.5230770067327</v>
      </c>
      <c r="CD216">
        <v>11119.8961538462</v>
      </c>
      <c r="CE216">
        <v>15</v>
      </c>
      <c r="CF216">
        <v>1563296732.1</v>
      </c>
      <c r="CG216" t="s">
        <v>250</v>
      </c>
      <c r="CH216">
        <v>11</v>
      </c>
      <c r="CI216">
        <v>2.867</v>
      </c>
      <c r="CJ216">
        <v>-0.004</v>
      </c>
      <c r="CK216">
        <v>400</v>
      </c>
      <c r="CL216">
        <v>11</v>
      </c>
      <c r="CM216">
        <v>0.37</v>
      </c>
      <c r="CN216">
        <v>0.02</v>
      </c>
      <c r="CO216">
        <v>-29.3503365853659</v>
      </c>
      <c r="CP216">
        <v>-1.64830662020869</v>
      </c>
      <c r="CQ216">
        <v>0.181273917185443</v>
      </c>
      <c r="CR216">
        <v>0</v>
      </c>
      <c r="CS216">
        <v>2.30894411764706</v>
      </c>
      <c r="CT216">
        <v>-0.107628794341343</v>
      </c>
      <c r="CU216">
        <v>0.214109106588724</v>
      </c>
      <c r="CV216">
        <v>1</v>
      </c>
      <c r="CW216">
        <v>1.84264682926829</v>
      </c>
      <c r="CX216">
        <v>-0.0531861324041787</v>
      </c>
      <c r="CY216">
        <v>0.0090193135423783</v>
      </c>
      <c r="CZ216">
        <v>1</v>
      </c>
      <c r="DA216">
        <v>2</v>
      </c>
      <c r="DB216">
        <v>3</v>
      </c>
      <c r="DC216" t="s">
        <v>251</v>
      </c>
      <c r="DD216">
        <v>1.85577</v>
      </c>
      <c r="DE216">
        <v>1.85399</v>
      </c>
      <c r="DF216">
        <v>1.85511</v>
      </c>
      <c r="DG216">
        <v>1.85943</v>
      </c>
      <c r="DH216">
        <v>1.85368</v>
      </c>
      <c r="DI216">
        <v>1.85806</v>
      </c>
      <c r="DJ216">
        <v>1.85532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2.867</v>
      </c>
      <c r="DZ216">
        <v>-0.004</v>
      </c>
      <c r="EA216">
        <v>2</v>
      </c>
      <c r="EB216">
        <v>507.452</v>
      </c>
      <c r="EC216">
        <v>518.766</v>
      </c>
      <c r="ED216">
        <v>15.8847</v>
      </c>
      <c r="EE216">
        <v>22.9141</v>
      </c>
      <c r="EF216">
        <v>29.9998</v>
      </c>
      <c r="EG216">
        <v>22.958</v>
      </c>
      <c r="EH216">
        <v>22.9572</v>
      </c>
      <c r="EI216">
        <v>29.3569</v>
      </c>
      <c r="EJ216">
        <v>43.8997</v>
      </c>
      <c r="EK216">
        <v>0</v>
      </c>
      <c r="EL216">
        <v>15.8828</v>
      </c>
      <c r="EM216">
        <v>664.17</v>
      </c>
      <c r="EN216">
        <v>12.0695</v>
      </c>
      <c r="EO216">
        <v>101.764</v>
      </c>
      <c r="EP216">
        <v>102.236</v>
      </c>
    </row>
    <row r="217" spans="1:146">
      <c r="A217">
        <v>201</v>
      </c>
      <c r="B217">
        <v>1563297325.1</v>
      </c>
      <c r="C217">
        <v>400</v>
      </c>
      <c r="D217" t="s">
        <v>656</v>
      </c>
      <c r="E217" t="s">
        <v>657</v>
      </c>
      <c r="H217">
        <v>1563297319.42353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-0.0418743858274757</v>
      </c>
      <c r="AF217">
        <v>0.0470076664890185</v>
      </c>
      <c r="AG217">
        <v>3.50095349832779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1563297319.42353</v>
      </c>
      <c r="AU217">
        <v>615.816823529412</v>
      </c>
      <c r="AV217">
        <v>645.358588235294</v>
      </c>
      <c r="AW217">
        <v>13.8770117647059</v>
      </c>
      <c r="AX217">
        <v>12.0372529411765</v>
      </c>
      <c r="AY217">
        <v>500.011470588235</v>
      </c>
      <c r="AZ217">
        <v>100.929117647059</v>
      </c>
      <c r="BA217">
        <v>0.200003</v>
      </c>
      <c r="BB217">
        <v>19.9933588235294</v>
      </c>
      <c r="BC217">
        <v>20.5346294117647</v>
      </c>
      <c r="BD217">
        <v>999.9</v>
      </c>
      <c r="BE217">
        <v>0</v>
      </c>
      <c r="BF217">
        <v>0</v>
      </c>
      <c r="BG217">
        <v>10005.2511764706</v>
      </c>
      <c r="BH217">
        <v>0</v>
      </c>
      <c r="BI217">
        <v>77.8908352941177</v>
      </c>
      <c r="BJ217">
        <v>1500.02529411765</v>
      </c>
      <c r="BK217">
        <v>0.973002058823529</v>
      </c>
      <c r="BL217">
        <v>0.0269977470588235</v>
      </c>
      <c r="BM217">
        <v>0</v>
      </c>
      <c r="BN217">
        <v>2.33837647058824</v>
      </c>
      <c r="BO217">
        <v>0</v>
      </c>
      <c r="BP217">
        <v>11125.2941176471</v>
      </c>
      <c r="BQ217">
        <v>13122.2411764706</v>
      </c>
      <c r="BR217">
        <v>37.1175882352941</v>
      </c>
      <c r="BS217">
        <v>39.0805294117647</v>
      </c>
      <c r="BT217">
        <v>38.4078235294118</v>
      </c>
      <c r="BU217">
        <v>37.4925882352941</v>
      </c>
      <c r="BV217">
        <v>36.875</v>
      </c>
      <c r="BW217">
        <v>1459.52529411765</v>
      </c>
      <c r="BX217">
        <v>40.5</v>
      </c>
      <c r="BY217">
        <v>0</v>
      </c>
      <c r="BZ217">
        <v>1563297385.9</v>
      </c>
      <c r="CA217">
        <v>2.30826153846154</v>
      </c>
      <c r="CB217">
        <v>0.205422223460755</v>
      </c>
      <c r="CC217">
        <v>74.6085471020037</v>
      </c>
      <c r="CD217">
        <v>11122.35</v>
      </c>
      <c r="CE217">
        <v>15</v>
      </c>
      <c r="CF217">
        <v>1563296732.1</v>
      </c>
      <c r="CG217" t="s">
        <v>250</v>
      </c>
      <c r="CH217">
        <v>11</v>
      </c>
      <c r="CI217">
        <v>2.867</v>
      </c>
      <c r="CJ217">
        <v>-0.004</v>
      </c>
      <c r="CK217">
        <v>400</v>
      </c>
      <c r="CL217">
        <v>11</v>
      </c>
      <c r="CM217">
        <v>0.37</v>
      </c>
      <c r="CN217">
        <v>0.02</v>
      </c>
      <c r="CO217">
        <v>-29.394243902439</v>
      </c>
      <c r="CP217">
        <v>-1.7351498257843</v>
      </c>
      <c r="CQ217">
        <v>0.187163459338623</v>
      </c>
      <c r="CR217">
        <v>0</v>
      </c>
      <c r="CS217">
        <v>2.29219705882353</v>
      </c>
      <c r="CT217">
        <v>0.368195066983982</v>
      </c>
      <c r="CU217">
        <v>0.200967178305452</v>
      </c>
      <c r="CV217">
        <v>1</v>
      </c>
      <c r="CW217">
        <v>1.84168609756098</v>
      </c>
      <c r="CX217">
        <v>-0.0279821602787448</v>
      </c>
      <c r="CY217">
        <v>0.00819812199733358</v>
      </c>
      <c r="CZ217">
        <v>1</v>
      </c>
      <c r="DA217">
        <v>2</v>
      </c>
      <c r="DB217">
        <v>3</v>
      </c>
      <c r="DC217" t="s">
        <v>251</v>
      </c>
      <c r="DD217">
        <v>1.85577</v>
      </c>
      <c r="DE217">
        <v>1.85399</v>
      </c>
      <c r="DF217">
        <v>1.8551</v>
      </c>
      <c r="DG217">
        <v>1.85943</v>
      </c>
      <c r="DH217">
        <v>1.85369</v>
      </c>
      <c r="DI217">
        <v>1.85806</v>
      </c>
      <c r="DJ217">
        <v>1.85532</v>
      </c>
      <c r="DK217">
        <v>1.85388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2.867</v>
      </c>
      <c r="DZ217">
        <v>-0.004</v>
      </c>
      <c r="EA217">
        <v>2</v>
      </c>
      <c r="EB217">
        <v>507.569</v>
      </c>
      <c r="EC217">
        <v>518.728</v>
      </c>
      <c r="ED217">
        <v>15.8864</v>
      </c>
      <c r="EE217">
        <v>22.9117</v>
      </c>
      <c r="EF217">
        <v>29.9998</v>
      </c>
      <c r="EG217">
        <v>22.9556</v>
      </c>
      <c r="EH217">
        <v>22.9552</v>
      </c>
      <c r="EI217">
        <v>29.5002</v>
      </c>
      <c r="EJ217">
        <v>43.8997</v>
      </c>
      <c r="EK217">
        <v>0</v>
      </c>
      <c r="EL217">
        <v>15.8863</v>
      </c>
      <c r="EM217">
        <v>664.17</v>
      </c>
      <c r="EN217">
        <v>12.0695</v>
      </c>
      <c r="EO217">
        <v>101.765</v>
      </c>
      <c r="EP217">
        <v>102.237</v>
      </c>
    </row>
    <row r="218" spans="1:146">
      <c r="A218">
        <v>202</v>
      </c>
      <c r="B218">
        <v>1563297327.1</v>
      </c>
      <c r="C218">
        <v>402</v>
      </c>
      <c r="D218" t="s">
        <v>658</v>
      </c>
      <c r="E218" t="s">
        <v>659</v>
      </c>
      <c r="H218">
        <v>1563297321.42353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-0.0419127309763092</v>
      </c>
      <c r="AF218">
        <v>0.0470507122778036</v>
      </c>
      <c r="AG218">
        <v>3.50348489217092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1563297321.42353</v>
      </c>
      <c r="AU218">
        <v>619.110941176471</v>
      </c>
      <c r="AV218">
        <v>648.699647058824</v>
      </c>
      <c r="AW218">
        <v>13.8782294117647</v>
      </c>
      <c r="AX218">
        <v>12.0361764705882</v>
      </c>
      <c r="AY218">
        <v>500.003823529412</v>
      </c>
      <c r="AZ218">
        <v>100.928823529412</v>
      </c>
      <c r="BA218">
        <v>0.199917176470588</v>
      </c>
      <c r="BB218">
        <v>19.9950235294118</v>
      </c>
      <c r="BC218">
        <v>20.5355882352941</v>
      </c>
      <c r="BD218">
        <v>999.9</v>
      </c>
      <c r="BE218">
        <v>0</v>
      </c>
      <c r="BF218">
        <v>0</v>
      </c>
      <c r="BG218">
        <v>10014.4423529412</v>
      </c>
      <c r="BH218">
        <v>0</v>
      </c>
      <c r="BI218">
        <v>73.1103882352941</v>
      </c>
      <c r="BJ218">
        <v>1500.02647058824</v>
      </c>
      <c r="BK218">
        <v>0.973002058823529</v>
      </c>
      <c r="BL218">
        <v>0.0269977470588235</v>
      </c>
      <c r="BM218">
        <v>0</v>
      </c>
      <c r="BN218">
        <v>2.29697058823529</v>
      </c>
      <c r="BO218">
        <v>0</v>
      </c>
      <c r="BP218">
        <v>11127.8</v>
      </c>
      <c r="BQ218">
        <v>13122.2411764706</v>
      </c>
      <c r="BR218">
        <v>37.1064705882353</v>
      </c>
      <c r="BS218">
        <v>39.0694117647059</v>
      </c>
      <c r="BT218">
        <v>38.3968823529412</v>
      </c>
      <c r="BU218">
        <v>37.4925882352941</v>
      </c>
      <c r="BV218">
        <v>36.875</v>
      </c>
      <c r="BW218">
        <v>1459.52647058824</v>
      </c>
      <c r="BX218">
        <v>40.5</v>
      </c>
      <c r="BY218">
        <v>0</v>
      </c>
      <c r="BZ218">
        <v>1563297388.3</v>
      </c>
      <c r="CA218">
        <v>2.27303846153846</v>
      </c>
      <c r="CB218">
        <v>-0.696704267135898</v>
      </c>
      <c r="CC218">
        <v>77.9897437056831</v>
      </c>
      <c r="CD218">
        <v>11125.5384615385</v>
      </c>
      <c r="CE218">
        <v>15</v>
      </c>
      <c r="CF218">
        <v>1563296732.1</v>
      </c>
      <c r="CG218" t="s">
        <v>250</v>
      </c>
      <c r="CH218">
        <v>11</v>
      </c>
      <c r="CI218">
        <v>2.867</v>
      </c>
      <c r="CJ218">
        <v>-0.004</v>
      </c>
      <c r="CK218">
        <v>400</v>
      </c>
      <c r="CL218">
        <v>11</v>
      </c>
      <c r="CM218">
        <v>0.37</v>
      </c>
      <c r="CN218">
        <v>0.02</v>
      </c>
      <c r="CO218">
        <v>-29.4467780487805</v>
      </c>
      <c r="CP218">
        <v>-1.62580766550461</v>
      </c>
      <c r="CQ218">
        <v>0.178429034212068</v>
      </c>
      <c r="CR218">
        <v>0</v>
      </c>
      <c r="CS218">
        <v>2.28206470588235</v>
      </c>
      <c r="CT218">
        <v>-0.265540114943248</v>
      </c>
      <c r="CU218">
        <v>0.214604556832209</v>
      </c>
      <c r="CV218">
        <v>1</v>
      </c>
      <c r="CW218">
        <v>1.84081731707317</v>
      </c>
      <c r="CX218">
        <v>0.00178013937280523</v>
      </c>
      <c r="CY218">
        <v>0.00722337703077535</v>
      </c>
      <c r="CZ218">
        <v>1</v>
      </c>
      <c r="DA218">
        <v>2</v>
      </c>
      <c r="DB218">
        <v>3</v>
      </c>
      <c r="DC218" t="s">
        <v>251</v>
      </c>
      <c r="DD218">
        <v>1.85577</v>
      </c>
      <c r="DE218">
        <v>1.85398</v>
      </c>
      <c r="DF218">
        <v>1.85511</v>
      </c>
      <c r="DG218">
        <v>1.85943</v>
      </c>
      <c r="DH218">
        <v>1.85369</v>
      </c>
      <c r="DI218">
        <v>1.85807</v>
      </c>
      <c r="DJ218">
        <v>1.85532</v>
      </c>
      <c r="DK218">
        <v>1.85387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2.867</v>
      </c>
      <c r="DZ218">
        <v>-0.004</v>
      </c>
      <c r="EA218">
        <v>2</v>
      </c>
      <c r="EB218">
        <v>507.204</v>
      </c>
      <c r="EC218">
        <v>518.942</v>
      </c>
      <c r="ED218">
        <v>15.8875</v>
      </c>
      <c r="EE218">
        <v>22.9093</v>
      </c>
      <c r="EF218">
        <v>29.9998</v>
      </c>
      <c r="EG218">
        <v>22.9532</v>
      </c>
      <c r="EH218">
        <v>22.9528</v>
      </c>
      <c r="EI218">
        <v>29.632</v>
      </c>
      <c r="EJ218">
        <v>43.8997</v>
      </c>
      <c r="EK218">
        <v>0</v>
      </c>
      <c r="EL218">
        <v>15.8863</v>
      </c>
      <c r="EM218">
        <v>669.17</v>
      </c>
      <c r="EN218">
        <v>12.0695</v>
      </c>
      <c r="EO218">
        <v>101.766</v>
      </c>
      <c r="EP218">
        <v>102.237</v>
      </c>
    </row>
    <row r="219" spans="1:146">
      <c r="A219">
        <v>203</v>
      </c>
      <c r="B219">
        <v>1563297329.1</v>
      </c>
      <c r="C219">
        <v>404</v>
      </c>
      <c r="D219" t="s">
        <v>660</v>
      </c>
      <c r="E219" t="s">
        <v>661</v>
      </c>
      <c r="H219">
        <v>1563297323.42353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-0.0419190726410001</v>
      </c>
      <c r="AF219">
        <v>0.0470578313519795</v>
      </c>
      <c r="AG219">
        <v>3.50390346502311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1563297323.42353</v>
      </c>
      <c r="AU219">
        <v>622.402882352941</v>
      </c>
      <c r="AV219">
        <v>652.026764705882</v>
      </c>
      <c r="AW219">
        <v>13.8790352941176</v>
      </c>
      <c r="AX219">
        <v>12.0347470588235</v>
      </c>
      <c r="AY219">
        <v>500.018529411765</v>
      </c>
      <c r="AZ219">
        <v>100.928882352941</v>
      </c>
      <c r="BA219">
        <v>0.199914352941176</v>
      </c>
      <c r="BB219">
        <v>19.9971705882353</v>
      </c>
      <c r="BC219">
        <v>20.5381588235294</v>
      </c>
      <c r="BD219">
        <v>999.9</v>
      </c>
      <c r="BE219">
        <v>0</v>
      </c>
      <c r="BF219">
        <v>0</v>
      </c>
      <c r="BG219">
        <v>10015.9517647059</v>
      </c>
      <c r="BH219">
        <v>0</v>
      </c>
      <c r="BI219">
        <v>70.7645352941176</v>
      </c>
      <c r="BJ219">
        <v>1499.98176470588</v>
      </c>
      <c r="BK219">
        <v>0.973001470588235</v>
      </c>
      <c r="BL219">
        <v>0.0269982764705882</v>
      </c>
      <c r="BM219">
        <v>0</v>
      </c>
      <c r="BN219">
        <v>2.31314117647059</v>
      </c>
      <c r="BO219">
        <v>0</v>
      </c>
      <c r="BP219">
        <v>11130.3705882353</v>
      </c>
      <c r="BQ219">
        <v>13121.8470588235</v>
      </c>
      <c r="BR219">
        <v>37.0953529411765</v>
      </c>
      <c r="BS219">
        <v>39.0657058823529</v>
      </c>
      <c r="BT219">
        <v>38.3895882352941</v>
      </c>
      <c r="BU219">
        <v>37.4925882352941</v>
      </c>
      <c r="BV219">
        <v>36.875</v>
      </c>
      <c r="BW219">
        <v>1459.48176470588</v>
      </c>
      <c r="BX219">
        <v>40.5</v>
      </c>
      <c r="BY219">
        <v>0</v>
      </c>
      <c r="BZ219">
        <v>1563297390.1</v>
      </c>
      <c r="CA219">
        <v>2.26190769230769</v>
      </c>
      <c r="CB219">
        <v>0.219972657152757</v>
      </c>
      <c r="CC219">
        <v>78.1606838235429</v>
      </c>
      <c r="CD219">
        <v>11127.8846153846</v>
      </c>
      <c r="CE219">
        <v>15</v>
      </c>
      <c r="CF219">
        <v>1563296732.1</v>
      </c>
      <c r="CG219" t="s">
        <v>250</v>
      </c>
      <c r="CH219">
        <v>11</v>
      </c>
      <c r="CI219">
        <v>2.867</v>
      </c>
      <c r="CJ219">
        <v>-0.004</v>
      </c>
      <c r="CK219">
        <v>400</v>
      </c>
      <c r="CL219">
        <v>11</v>
      </c>
      <c r="CM219">
        <v>0.37</v>
      </c>
      <c r="CN219">
        <v>0.02</v>
      </c>
      <c r="CO219">
        <v>-29.5123390243902</v>
      </c>
      <c r="CP219">
        <v>-1.39674564459804</v>
      </c>
      <c r="CQ219">
        <v>0.151768310066732</v>
      </c>
      <c r="CR219">
        <v>0</v>
      </c>
      <c r="CS219">
        <v>2.28204117647059</v>
      </c>
      <c r="CT219">
        <v>-0.14980599124542</v>
      </c>
      <c r="CU219">
        <v>0.192458175926534</v>
      </c>
      <c r="CV219">
        <v>1</v>
      </c>
      <c r="CW219">
        <v>1.8402687804878</v>
      </c>
      <c r="CX219">
        <v>0.0394797909406837</v>
      </c>
      <c r="CY219">
        <v>0.00634740630537173</v>
      </c>
      <c r="CZ219">
        <v>1</v>
      </c>
      <c r="DA219">
        <v>2</v>
      </c>
      <c r="DB219">
        <v>3</v>
      </c>
      <c r="DC219" t="s">
        <v>251</v>
      </c>
      <c r="DD219">
        <v>1.85577</v>
      </c>
      <c r="DE219">
        <v>1.85396</v>
      </c>
      <c r="DF219">
        <v>1.85512</v>
      </c>
      <c r="DG219">
        <v>1.85943</v>
      </c>
      <c r="DH219">
        <v>1.85367</v>
      </c>
      <c r="DI219">
        <v>1.85808</v>
      </c>
      <c r="DJ219">
        <v>1.85532</v>
      </c>
      <c r="DK219">
        <v>1.85385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2.867</v>
      </c>
      <c r="DZ219">
        <v>-0.004</v>
      </c>
      <c r="EA219">
        <v>2</v>
      </c>
      <c r="EB219">
        <v>507.325</v>
      </c>
      <c r="EC219">
        <v>518.85</v>
      </c>
      <c r="ED219">
        <v>15.8887</v>
      </c>
      <c r="EE219">
        <v>22.9072</v>
      </c>
      <c r="EF219">
        <v>29.9998</v>
      </c>
      <c r="EG219">
        <v>22.9512</v>
      </c>
      <c r="EH219">
        <v>22.9505</v>
      </c>
      <c r="EI219">
        <v>29.7166</v>
      </c>
      <c r="EJ219">
        <v>43.8997</v>
      </c>
      <c r="EK219">
        <v>0</v>
      </c>
      <c r="EL219">
        <v>15.803</v>
      </c>
      <c r="EM219">
        <v>674.17</v>
      </c>
      <c r="EN219">
        <v>12.0695</v>
      </c>
      <c r="EO219">
        <v>101.767</v>
      </c>
      <c r="EP219">
        <v>102.236</v>
      </c>
    </row>
    <row r="220" spans="1:146">
      <c r="A220">
        <v>204</v>
      </c>
      <c r="B220">
        <v>1563297331.1</v>
      </c>
      <c r="C220">
        <v>406</v>
      </c>
      <c r="D220" t="s">
        <v>662</v>
      </c>
      <c r="E220" t="s">
        <v>663</v>
      </c>
      <c r="H220">
        <v>1563297325.42353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-0.041860021270237</v>
      </c>
      <c r="AF220">
        <v>0.0469915410151137</v>
      </c>
      <c r="AG220">
        <v>3.50000499761884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1563297325.42353</v>
      </c>
      <c r="AU220">
        <v>625.691823529412</v>
      </c>
      <c r="AV220">
        <v>655.358764705882</v>
      </c>
      <c r="AW220">
        <v>13.8794764705882</v>
      </c>
      <c r="AX220">
        <v>12.0330352941176</v>
      </c>
      <c r="AY220">
        <v>500.018294117647</v>
      </c>
      <c r="AZ220">
        <v>100.928941176471</v>
      </c>
      <c r="BA220">
        <v>0.199972823529412</v>
      </c>
      <c r="BB220">
        <v>19.9996235294118</v>
      </c>
      <c r="BC220">
        <v>20.5388764705882</v>
      </c>
      <c r="BD220">
        <v>999.9</v>
      </c>
      <c r="BE220">
        <v>0</v>
      </c>
      <c r="BF220">
        <v>0</v>
      </c>
      <c r="BG220">
        <v>10001.8364705882</v>
      </c>
      <c r="BH220">
        <v>0</v>
      </c>
      <c r="BI220">
        <v>70.4165058823529</v>
      </c>
      <c r="BJ220">
        <v>1499.99470588235</v>
      </c>
      <c r="BK220">
        <v>0.973001470588235</v>
      </c>
      <c r="BL220">
        <v>0.0269982764705882</v>
      </c>
      <c r="BM220">
        <v>0</v>
      </c>
      <c r="BN220">
        <v>2.29619411764706</v>
      </c>
      <c r="BO220">
        <v>0</v>
      </c>
      <c r="BP220">
        <v>11132.9058823529</v>
      </c>
      <c r="BQ220">
        <v>13121.9588235294</v>
      </c>
      <c r="BR220">
        <v>37.0842352941176</v>
      </c>
      <c r="BS220">
        <v>39.0657058823529</v>
      </c>
      <c r="BT220">
        <v>38.3895882352941</v>
      </c>
      <c r="BU220">
        <v>37.4851764705882</v>
      </c>
      <c r="BV220">
        <v>36.8638823529412</v>
      </c>
      <c r="BW220">
        <v>1459.49470588235</v>
      </c>
      <c r="BX220">
        <v>40.5</v>
      </c>
      <c r="BY220">
        <v>0</v>
      </c>
      <c r="BZ220">
        <v>1563297391.9</v>
      </c>
      <c r="CA220">
        <v>2.26316153846154</v>
      </c>
      <c r="CB220">
        <v>-0.309094014066953</v>
      </c>
      <c r="CC220">
        <v>79.4119658542182</v>
      </c>
      <c r="CD220">
        <v>11130.2615384615</v>
      </c>
      <c r="CE220">
        <v>15</v>
      </c>
      <c r="CF220">
        <v>1563296732.1</v>
      </c>
      <c r="CG220" t="s">
        <v>250</v>
      </c>
      <c r="CH220">
        <v>11</v>
      </c>
      <c r="CI220">
        <v>2.867</v>
      </c>
      <c r="CJ220">
        <v>-0.004</v>
      </c>
      <c r="CK220">
        <v>400</v>
      </c>
      <c r="CL220">
        <v>11</v>
      </c>
      <c r="CM220">
        <v>0.37</v>
      </c>
      <c r="CN220">
        <v>0.02</v>
      </c>
      <c r="CO220">
        <v>-29.5526048780488</v>
      </c>
      <c r="CP220">
        <v>-1.510779094077</v>
      </c>
      <c r="CQ220">
        <v>0.160221500568736</v>
      </c>
      <c r="CR220">
        <v>0</v>
      </c>
      <c r="CS220">
        <v>2.27886470588235</v>
      </c>
      <c r="CT220">
        <v>-0.408855490171569</v>
      </c>
      <c r="CU220">
        <v>0.196983972000042</v>
      </c>
      <c r="CV220">
        <v>1</v>
      </c>
      <c r="CW220">
        <v>1.84082829268293</v>
      </c>
      <c r="CX220">
        <v>0.0677546341463569</v>
      </c>
      <c r="CY220">
        <v>0.006933190552077</v>
      </c>
      <c r="CZ220">
        <v>1</v>
      </c>
      <c r="DA220">
        <v>2</v>
      </c>
      <c r="DB220">
        <v>3</v>
      </c>
      <c r="DC220" t="s">
        <v>251</v>
      </c>
      <c r="DD220">
        <v>1.85577</v>
      </c>
      <c r="DE220">
        <v>1.85398</v>
      </c>
      <c r="DF220">
        <v>1.85511</v>
      </c>
      <c r="DG220">
        <v>1.85943</v>
      </c>
      <c r="DH220">
        <v>1.85369</v>
      </c>
      <c r="DI220">
        <v>1.85808</v>
      </c>
      <c r="DJ220">
        <v>1.85532</v>
      </c>
      <c r="DK220">
        <v>1.85384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2.867</v>
      </c>
      <c r="DZ220">
        <v>-0.004</v>
      </c>
      <c r="EA220">
        <v>2</v>
      </c>
      <c r="EB220">
        <v>507.537</v>
      </c>
      <c r="EC220">
        <v>518.795</v>
      </c>
      <c r="ED220">
        <v>15.8833</v>
      </c>
      <c r="EE220">
        <v>22.9047</v>
      </c>
      <c r="EF220">
        <v>29.9998</v>
      </c>
      <c r="EG220">
        <v>22.9491</v>
      </c>
      <c r="EH220">
        <v>22.9486</v>
      </c>
      <c r="EI220">
        <v>29.8618</v>
      </c>
      <c r="EJ220">
        <v>43.8997</v>
      </c>
      <c r="EK220">
        <v>0</v>
      </c>
      <c r="EL220">
        <v>15.803</v>
      </c>
      <c r="EM220">
        <v>674.17</v>
      </c>
      <c r="EN220">
        <v>12.0695</v>
      </c>
      <c r="EO220">
        <v>101.767</v>
      </c>
      <c r="EP220">
        <v>102.237</v>
      </c>
    </row>
    <row r="221" spans="1:146">
      <c r="A221">
        <v>205</v>
      </c>
      <c r="B221">
        <v>1563297333.1</v>
      </c>
      <c r="C221">
        <v>408</v>
      </c>
      <c r="D221" t="s">
        <v>664</v>
      </c>
      <c r="E221" t="s">
        <v>665</v>
      </c>
      <c r="H221">
        <v>1563297327.42353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-0.0418211815687874</v>
      </c>
      <c r="AF221">
        <v>0.0469479400476919</v>
      </c>
      <c r="AG221">
        <v>3.49743981491566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1563297327.42353</v>
      </c>
      <c r="AU221">
        <v>628.977058823529</v>
      </c>
      <c r="AV221">
        <v>658.693235294118</v>
      </c>
      <c r="AW221">
        <v>13.8796117647059</v>
      </c>
      <c r="AX221">
        <v>12.0313176470588</v>
      </c>
      <c r="AY221">
        <v>500.019058823529</v>
      </c>
      <c r="AZ221">
        <v>100.929117647059</v>
      </c>
      <c r="BA221">
        <v>0.19994</v>
      </c>
      <c r="BB221">
        <v>20.0019764705882</v>
      </c>
      <c r="BC221">
        <v>20.5390411764706</v>
      </c>
      <c r="BD221">
        <v>999.9</v>
      </c>
      <c r="BE221">
        <v>0</v>
      </c>
      <c r="BF221">
        <v>0</v>
      </c>
      <c r="BG221">
        <v>9992.53882352941</v>
      </c>
      <c r="BH221">
        <v>0</v>
      </c>
      <c r="BI221">
        <v>70.6598764705882</v>
      </c>
      <c r="BJ221">
        <v>1499.99235294118</v>
      </c>
      <c r="BK221">
        <v>0.973001470588235</v>
      </c>
      <c r="BL221">
        <v>0.0269982764705882</v>
      </c>
      <c r="BM221">
        <v>0</v>
      </c>
      <c r="BN221">
        <v>2.28658235294118</v>
      </c>
      <c r="BO221">
        <v>0</v>
      </c>
      <c r="BP221">
        <v>11135.1294117647</v>
      </c>
      <c r="BQ221">
        <v>13121.9411764706</v>
      </c>
      <c r="BR221">
        <v>37.0731176470588</v>
      </c>
      <c r="BS221">
        <v>39.062</v>
      </c>
      <c r="BT221">
        <v>38.3822941176471</v>
      </c>
      <c r="BU221">
        <v>37.4777647058824</v>
      </c>
      <c r="BV221">
        <v>36.8527647058824</v>
      </c>
      <c r="BW221">
        <v>1459.49235294118</v>
      </c>
      <c r="BX221">
        <v>40.5</v>
      </c>
      <c r="BY221">
        <v>0</v>
      </c>
      <c r="BZ221">
        <v>1563297394.3</v>
      </c>
      <c r="CA221">
        <v>2.27879615384615</v>
      </c>
      <c r="CB221">
        <v>-0.312194875083817</v>
      </c>
      <c r="CC221">
        <v>72.170940239926</v>
      </c>
      <c r="CD221">
        <v>11132.9538461538</v>
      </c>
      <c r="CE221">
        <v>15</v>
      </c>
      <c r="CF221">
        <v>1563296732.1</v>
      </c>
      <c r="CG221" t="s">
        <v>250</v>
      </c>
      <c r="CH221">
        <v>11</v>
      </c>
      <c r="CI221">
        <v>2.867</v>
      </c>
      <c r="CJ221">
        <v>-0.004</v>
      </c>
      <c r="CK221">
        <v>400</v>
      </c>
      <c r="CL221">
        <v>11</v>
      </c>
      <c r="CM221">
        <v>0.37</v>
      </c>
      <c r="CN221">
        <v>0.02</v>
      </c>
      <c r="CO221">
        <v>-29.6016682926829</v>
      </c>
      <c r="CP221">
        <v>-1.53730243902431</v>
      </c>
      <c r="CQ221">
        <v>0.162821213394421</v>
      </c>
      <c r="CR221">
        <v>0</v>
      </c>
      <c r="CS221">
        <v>2.27420588235294</v>
      </c>
      <c r="CT221">
        <v>-0.0810441778068323</v>
      </c>
      <c r="CU221">
        <v>0.195600846475337</v>
      </c>
      <c r="CV221">
        <v>1</v>
      </c>
      <c r="CW221">
        <v>1.84282512195122</v>
      </c>
      <c r="CX221">
        <v>0.069620069686408</v>
      </c>
      <c r="CY221">
        <v>0.00697452441667432</v>
      </c>
      <c r="CZ221">
        <v>1</v>
      </c>
      <c r="DA221">
        <v>2</v>
      </c>
      <c r="DB221">
        <v>3</v>
      </c>
      <c r="DC221" t="s">
        <v>251</v>
      </c>
      <c r="DD221">
        <v>1.85577</v>
      </c>
      <c r="DE221">
        <v>1.854</v>
      </c>
      <c r="DF221">
        <v>1.85511</v>
      </c>
      <c r="DG221">
        <v>1.85944</v>
      </c>
      <c r="DH221">
        <v>1.8537</v>
      </c>
      <c r="DI221">
        <v>1.85807</v>
      </c>
      <c r="DJ221">
        <v>1.85532</v>
      </c>
      <c r="DK221">
        <v>1.85382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2.867</v>
      </c>
      <c r="DZ221">
        <v>-0.004</v>
      </c>
      <c r="EA221">
        <v>2</v>
      </c>
      <c r="EB221">
        <v>507.235</v>
      </c>
      <c r="EC221">
        <v>519.076</v>
      </c>
      <c r="ED221">
        <v>15.8547</v>
      </c>
      <c r="EE221">
        <v>22.9025</v>
      </c>
      <c r="EF221">
        <v>30</v>
      </c>
      <c r="EG221">
        <v>22.9467</v>
      </c>
      <c r="EH221">
        <v>22.9462</v>
      </c>
      <c r="EI221">
        <v>29.991</v>
      </c>
      <c r="EJ221">
        <v>43.8997</v>
      </c>
      <c r="EK221">
        <v>0</v>
      </c>
      <c r="EL221">
        <v>15.803</v>
      </c>
      <c r="EM221">
        <v>679.17</v>
      </c>
      <c r="EN221">
        <v>12.0695</v>
      </c>
      <c r="EO221">
        <v>101.767</v>
      </c>
      <c r="EP221">
        <v>102.239</v>
      </c>
    </row>
    <row r="222" spans="1:146">
      <c r="A222">
        <v>206</v>
      </c>
      <c r="B222">
        <v>1563297335.1</v>
      </c>
      <c r="C222">
        <v>410</v>
      </c>
      <c r="D222" t="s">
        <v>666</v>
      </c>
      <c r="E222" t="s">
        <v>667</v>
      </c>
      <c r="H222">
        <v>1563297329.42353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-0.0418330354100475</v>
      </c>
      <c r="AF222">
        <v>0.0469612470229599</v>
      </c>
      <c r="AG222">
        <v>3.49822279500883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1563297329.42353</v>
      </c>
      <c r="AU222">
        <v>632.266823529412</v>
      </c>
      <c r="AV222">
        <v>662.038176470588</v>
      </c>
      <c r="AW222">
        <v>13.8794823529412</v>
      </c>
      <c r="AX222">
        <v>12.0298176470588</v>
      </c>
      <c r="AY222">
        <v>500.017352941176</v>
      </c>
      <c r="AZ222">
        <v>100.929176470588</v>
      </c>
      <c r="BA222">
        <v>0.199906588235294</v>
      </c>
      <c r="BB222">
        <v>20.0037352941176</v>
      </c>
      <c r="BC222">
        <v>20.5391117647059</v>
      </c>
      <c r="BD222">
        <v>999.9</v>
      </c>
      <c r="BE222">
        <v>0</v>
      </c>
      <c r="BF222">
        <v>0</v>
      </c>
      <c r="BG222">
        <v>9995.36529411765</v>
      </c>
      <c r="BH222">
        <v>0</v>
      </c>
      <c r="BI222">
        <v>71.0435</v>
      </c>
      <c r="BJ222">
        <v>1499.97705882353</v>
      </c>
      <c r="BK222">
        <v>0.973001176470588</v>
      </c>
      <c r="BL222">
        <v>0.0269985411764706</v>
      </c>
      <c r="BM222">
        <v>0</v>
      </c>
      <c r="BN222">
        <v>2.21242941176471</v>
      </c>
      <c r="BO222">
        <v>0</v>
      </c>
      <c r="BP222">
        <v>11137.7117647059</v>
      </c>
      <c r="BQ222">
        <v>13121.8</v>
      </c>
      <c r="BR222">
        <v>37.0657058823529</v>
      </c>
      <c r="BS222">
        <v>39.062</v>
      </c>
      <c r="BT222">
        <v>38.375</v>
      </c>
      <c r="BU222">
        <v>37.4703529411765</v>
      </c>
      <c r="BV222">
        <v>36.8416470588235</v>
      </c>
      <c r="BW222">
        <v>1459.47705882353</v>
      </c>
      <c r="BX222">
        <v>40.5</v>
      </c>
      <c r="BY222">
        <v>0</v>
      </c>
      <c r="BZ222">
        <v>1563297396.1</v>
      </c>
      <c r="CA222">
        <v>2.26381153846154</v>
      </c>
      <c r="CB222">
        <v>-0.633206839928328</v>
      </c>
      <c r="CC222">
        <v>73.2581196867798</v>
      </c>
      <c r="CD222">
        <v>11135.0384615385</v>
      </c>
      <c r="CE222">
        <v>15</v>
      </c>
      <c r="CF222">
        <v>1563296732.1</v>
      </c>
      <c r="CG222" t="s">
        <v>250</v>
      </c>
      <c r="CH222">
        <v>11</v>
      </c>
      <c r="CI222">
        <v>2.867</v>
      </c>
      <c r="CJ222">
        <v>-0.004</v>
      </c>
      <c r="CK222">
        <v>400</v>
      </c>
      <c r="CL222">
        <v>11</v>
      </c>
      <c r="CM222">
        <v>0.37</v>
      </c>
      <c r="CN222">
        <v>0.02</v>
      </c>
      <c r="CO222">
        <v>-29.6661268292683</v>
      </c>
      <c r="CP222">
        <v>-1.36310801393739</v>
      </c>
      <c r="CQ222">
        <v>0.142279241110297</v>
      </c>
      <c r="CR222">
        <v>0</v>
      </c>
      <c r="CS222">
        <v>2.24735882352941</v>
      </c>
      <c r="CT222">
        <v>-0.113713115111422</v>
      </c>
      <c r="CU222">
        <v>0.199745257055738</v>
      </c>
      <c r="CV222">
        <v>1</v>
      </c>
      <c r="CW222">
        <v>1.84500512195122</v>
      </c>
      <c r="CX222">
        <v>0.0605331010452993</v>
      </c>
      <c r="CY222">
        <v>0.00609257049438332</v>
      </c>
      <c r="CZ222">
        <v>1</v>
      </c>
      <c r="DA222">
        <v>2</v>
      </c>
      <c r="DB222">
        <v>3</v>
      </c>
      <c r="DC222" t="s">
        <v>251</v>
      </c>
      <c r="DD222">
        <v>1.85577</v>
      </c>
      <c r="DE222">
        <v>1.854</v>
      </c>
      <c r="DF222">
        <v>1.8551</v>
      </c>
      <c r="DG222">
        <v>1.85944</v>
      </c>
      <c r="DH222">
        <v>1.85369</v>
      </c>
      <c r="DI222">
        <v>1.85806</v>
      </c>
      <c r="DJ222">
        <v>1.85532</v>
      </c>
      <c r="DK222">
        <v>1.85383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2.867</v>
      </c>
      <c r="DZ222">
        <v>-0.004</v>
      </c>
      <c r="EA222">
        <v>2</v>
      </c>
      <c r="EB222">
        <v>507.369</v>
      </c>
      <c r="EC222">
        <v>518.813</v>
      </c>
      <c r="ED222">
        <v>15.8216</v>
      </c>
      <c r="EE222">
        <v>22.9006</v>
      </c>
      <c r="EF222">
        <v>30.0001</v>
      </c>
      <c r="EG222">
        <v>22.9445</v>
      </c>
      <c r="EH222">
        <v>22.9438</v>
      </c>
      <c r="EI222">
        <v>30.0786</v>
      </c>
      <c r="EJ222">
        <v>43.8997</v>
      </c>
      <c r="EK222">
        <v>0</v>
      </c>
      <c r="EL222">
        <v>15.7963</v>
      </c>
      <c r="EM222">
        <v>684.17</v>
      </c>
      <c r="EN222">
        <v>12.0695</v>
      </c>
      <c r="EO222">
        <v>101.767</v>
      </c>
      <c r="EP222">
        <v>102.238</v>
      </c>
    </row>
    <row r="223" spans="1:146">
      <c r="A223">
        <v>207</v>
      </c>
      <c r="B223">
        <v>1563297337.1</v>
      </c>
      <c r="C223">
        <v>412</v>
      </c>
      <c r="D223" t="s">
        <v>668</v>
      </c>
      <c r="E223" t="s">
        <v>669</v>
      </c>
      <c r="H223">
        <v>1563297331.42353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-0.0418339219342824</v>
      </c>
      <c r="AF223">
        <v>0.0469622422240773</v>
      </c>
      <c r="AG223">
        <v>3.49828134933689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1563297331.42353</v>
      </c>
      <c r="AU223">
        <v>635.555117647059</v>
      </c>
      <c r="AV223">
        <v>665.369352941177</v>
      </c>
      <c r="AW223">
        <v>13.8791058823529</v>
      </c>
      <c r="AX223">
        <v>12.0282470588235</v>
      </c>
      <c r="AY223">
        <v>500.011588235294</v>
      </c>
      <c r="AZ223">
        <v>100.929117647059</v>
      </c>
      <c r="BA223">
        <v>0.199876941176471</v>
      </c>
      <c r="BB223">
        <v>20.0047529411765</v>
      </c>
      <c r="BC223">
        <v>20.5402705882353</v>
      </c>
      <c r="BD223">
        <v>999.9</v>
      </c>
      <c r="BE223">
        <v>0</v>
      </c>
      <c r="BF223">
        <v>0</v>
      </c>
      <c r="BG223">
        <v>9995.58294117647</v>
      </c>
      <c r="BH223">
        <v>0</v>
      </c>
      <c r="BI223">
        <v>71.2319352941177</v>
      </c>
      <c r="BJ223">
        <v>1499.97705882353</v>
      </c>
      <c r="BK223">
        <v>0.973001470588235</v>
      </c>
      <c r="BL223">
        <v>0.0269982764705882</v>
      </c>
      <c r="BM223">
        <v>0</v>
      </c>
      <c r="BN223">
        <v>2.23083529411765</v>
      </c>
      <c r="BO223">
        <v>0</v>
      </c>
      <c r="BP223">
        <v>11140.1176470588</v>
      </c>
      <c r="BQ223">
        <v>13121.8</v>
      </c>
      <c r="BR223">
        <v>37.062</v>
      </c>
      <c r="BS223">
        <v>39.062</v>
      </c>
      <c r="BT223">
        <v>38.375</v>
      </c>
      <c r="BU223">
        <v>37.4666470588235</v>
      </c>
      <c r="BV223">
        <v>36.8379411764706</v>
      </c>
      <c r="BW223">
        <v>1459.47705882353</v>
      </c>
      <c r="BX223">
        <v>40.5</v>
      </c>
      <c r="BY223">
        <v>0</v>
      </c>
      <c r="BZ223">
        <v>1563297397.9</v>
      </c>
      <c r="CA223">
        <v>2.25880769230769</v>
      </c>
      <c r="CB223">
        <v>-0.170735044004422</v>
      </c>
      <c r="CC223">
        <v>70.9162393215002</v>
      </c>
      <c r="CD223">
        <v>11137.3653846154</v>
      </c>
      <c r="CE223">
        <v>15</v>
      </c>
      <c r="CF223">
        <v>1563296732.1</v>
      </c>
      <c r="CG223" t="s">
        <v>250</v>
      </c>
      <c r="CH223">
        <v>11</v>
      </c>
      <c r="CI223">
        <v>2.867</v>
      </c>
      <c r="CJ223">
        <v>-0.004</v>
      </c>
      <c r="CK223">
        <v>400</v>
      </c>
      <c r="CL223">
        <v>11</v>
      </c>
      <c r="CM223">
        <v>0.37</v>
      </c>
      <c r="CN223">
        <v>0.02</v>
      </c>
      <c r="CO223">
        <v>-29.7046585365854</v>
      </c>
      <c r="CP223">
        <v>-1.2921344947735</v>
      </c>
      <c r="CQ223">
        <v>0.136447972708996</v>
      </c>
      <c r="CR223">
        <v>0</v>
      </c>
      <c r="CS223">
        <v>2.25843235294118</v>
      </c>
      <c r="CT223">
        <v>-0.0250548641542991</v>
      </c>
      <c r="CU223">
        <v>0.198289891351301</v>
      </c>
      <c r="CV223">
        <v>1</v>
      </c>
      <c r="CW223">
        <v>1.84673658536585</v>
      </c>
      <c r="CX223">
        <v>0.0500391637630659</v>
      </c>
      <c r="CY223">
        <v>0.00515269316735035</v>
      </c>
      <c r="CZ223">
        <v>1</v>
      </c>
      <c r="DA223">
        <v>2</v>
      </c>
      <c r="DB223">
        <v>3</v>
      </c>
      <c r="DC223" t="s">
        <v>251</v>
      </c>
      <c r="DD223">
        <v>1.85577</v>
      </c>
      <c r="DE223">
        <v>1.85401</v>
      </c>
      <c r="DF223">
        <v>1.85509</v>
      </c>
      <c r="DG223">
        <v>1.85942</v>
      </c>
      <c r="DH223">
        <v>1.85369</v>
      </c>
      <c r="DI223">
        <v>1.85806</v>
      </c>
      <c r="DJ223">
        <v>1.85532</v>
      </c>
      <c r="DK223">
        <v>1.85384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2.867</v>
      </c>
      <c r="DZ223">
        <v>-0.004</v>
      </c>
      <c r="EA223">
        <v>2</v>
      </c>
      <c r="EB223">
        <v>507.443</v>
      </c>
      <c r="EC223">
        <v>518.657</v>
      </c>
      <c r="ED223">
        <v>15.8051</v>
      </c>
      <c r="EE223">
        <v>22.8987</v>
      </c>
      <c r="EF223">
        <v>30</v>
      </c>
      <c r="EG223">
        <v>22.9426</v>
      </c>
      <c r="EH223">
        <v>22.9418</v>
      </c>
      <c r="EI223">
        <v>30.2232</v>
      </c>
      <c r="EJ223">
        <v>43.8997</v>
      </c>
      <c r="EK223">
        <v>0</v>
      </c>
      <c r="EL223">
        <v>15.7963</v>
      </c>
      <c r="EM223">
        <v>684.17</v>
      </c>
      <c r="EN223">
        <v>12.0695</v>
      </c>
      <c r="EO223">
        <v>101.767</v>
      </c>
      <c r="EP223">
        <v>102.238</v>
      </c>
    </row>
    <row r="224" spans="1:146">
      <c r="A224">
        <v>208</v>
      </c>
      <c r="B224">
        <v>1563297339.1</v>
      </c>
      <c r="C224">
        <v>414</v>
      </c>
      <c r="D224" t="s">
        <v>670</v>
      </c>
      <c r="E224" t="s">
        <v>671</v>
      </c>
      <c r="H224">
        <v>1563297333.42353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-0.0417729385972917</v>
      </c>
      <c r="AF224">
        <v>0.0468937830858715</v>
      </c>
      <c r="AG224">
        <v>3.49425242498701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1563297333.42353</v>
      </c>
      <c r="AU224">
        <v>638.842764705882</v>
      </c>
      <c r="AV224">
        <v>668.698352941176</v>
      </c>
      <c r="AW224">
        <v>13.8780529411765</v>
      </c>
      <c r="AX224">
        <v>12.0266882352941</v>
      </c>
      <c r="AY224">
        <v>500.014882352941</v>
      </c>
      <c r="AZ224">
        <v>100.929</v>
      </c>
      <c r="BA224">
        <v>0.199982470588235</v>
      </c>
      <c r="BB224">
        <v>20.0048647058824</v>
      </c>
      <c r="BC224">
        <v>20.5409352941176</v>
      </c>
      <c r="BD224">
        <v>999.9</v>
      </c>
      <c r="BE224">
        <v>0</v>
      </c>
      <c r="BF224">
        <v>0</v>
      </c>
      <c r="BG224">
        <v>9981.02352941176</v>
      </c>
      <c r="BH224">
        <v>0</v>
      </c>
      <c r="BI224">
        <v>71.5477</v>
      </c>
      <c r="BJ224">
        <v>1499.97882352941</v>
      </c>
      <c r="BK224">
        <v>0.973001470588235</v>
      </c>
      <c r="BL224">
        <v>0.0269982764705882</v>
      </c>
      <c r="BM224">
        <v>0</v>
      </c>
      <c r="BN224">
        <v>2.26741764705882</v>
      </c>
      <c r="BO224">
        <v>0</v>
      </c>
      <c r="BP224">
        <v>11142.4352941176</v>
      </c>
      <c r="BQ224">
        <v>13121.8176470588</v>
      </c>
      <c r="BR224">
        <v>37.062</v>
      </c>
      <c r="BS224">
        <v>39.062</v>
      </c>
      <c r="BT224">
        <v>38.375</v>
      </c>
      <c r="BU224">
        <v>37.4555294117647</v>
      </c>
      <c r="BV224">
        <v>36.8268235294118</v>
      </c>
      <c r="BW224">
        <v>1459.47882352941</v>
      </c>
      <c r="BX224">
        <v>40.5</v>
      </c>
      <c r="BY224">
        <v>0</v>
      </c>
      <c r="BZ224">
        <v>1563297400.3</v>
      </c>
      <c r="CA224">
        <v>2.25858846153846</v>
      </c>
      <c r="CB224">
        <v>0.613377775203827</v>
      </c>
      <c r="CC224">
        <v>70.0102564598383</v>
      </c>
      <c r="CD224">
        <v>11140.4230769231</v>
      </c>
      <c r="CE224">
        <v>15</v>
      </c>
      <c r="CF224">
        <v>1563296732.1</v>
      </c>
      <c r="CG224" t="s">
        <v>250</v>
      </c>
      <c r="CH224">
        <v>11</v>
      </c>
      <c r="CI224">
        <v>2.867</v>
      </c>
      <c r="CJ224">
        <v>-0.004</v>
      </c>
      <c r="CK224">
        <v>400</v>
      </c>
      <c r="CL224">
        <v>11</v>
      </c>
      <c r="CM224">
        <v>0.37</v>
      </c>
      <c r="CN224">
        <v>0.02</v>
      </c>
      <c r="CO224">
        <v>-29.7410731707317</v>
      </c>
      <c r="CP224">
        <v>-1.34454355400696</v>
      </c>
      <c r="CQ224">
        <v>0.14295260177192</v>
      </c>
      <c r="CR224">
        <v>0</v>
      </c>
      <c r="CS224">
        <v>2.27055882352941</v>
      </c>
      <c r="CT224">
        <v>0.146820356037677</v>
      </c>
      <c r="CU224">
        <v>0.183166452935489</v>
      </c>
      <c r="CV224">
        <v>1</v>
      </c>
      <c r="CW224">
        <v>1.84794414634146</v>
      </c>
      <c r="CX224">
        <v>0.0364954703832744</v>
      </c>
      <c r="CY224">
        <v>0.0041263868182353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1.85401</v>
      </c>
      <c r="DF224">
        <v>1.8551</v>
      </c>
      <c r="DG224">
        <v>1.85942</v>
      </c>
      <c r="DH224">
        <v>1.85369</v>
      </c>
      <c r="DI224">
        <v>1.85808</v>
      </c>
      <c r="DJ224">
        <v>1.85532</v>
      </c>
      <c r="DK224">
        <v>1.85381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2.867</v>
      </c>
      <c r="DZ224">
        <v>-0.004</v>
      </c>
      <c r="EA224">
        <v>2</v>
      </c>
      <c r="EB224">
        <v>507.281</v>
      </c>
      <c r="EC224">
        <v>518.993</v>
      </c>
      <c r="ED224">
        <v>15.7949</v>
      </c>
      <c r="EE224">
        <v>22.8963</v>
      </c>
      <c r="EF224">
        <v>29.9999</v>
      </c>
      <c r="EG224">
        <v>22.9402</v>
      </c>
      <c r="EH224">
        <v>22.9398</v>
      </c>
      <c r="EI224">
        <v>30.3508</v>
      </c>
      <c r="EJ224">
        <v>43.8997</v>
      </c>
      <c r="EK224">
        <v>0</v>
      </c>
      <c r="EL224">
        <v>15.7934</v>
      </c>
      <c r="EM224">
        <v>689.17</v>
      </c>
      <c r="EN224">
        <v>12.0695</v>
      </c>
      <c r="EO224">
        <v>101.769</v>
      </c>
      <c r="EP224">
        <v>102.238</v>
      </c>
    </row>
    <row r="225" spans="1:146">
      <c r="A225">
        <v>209</v>
      </c>
      <c r="B225">
        <v>1563297341.1</v>
      </c>
      <c r="C225">
        <v>416</v>
      </c>
      <c r="D225" t="s">
        <v>672</v>
      </c>
      <c r="E225" t="s">
        <v>673</v>
      </c>
      <c r="H225">
        <v>1563297335.42353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-0.0417274318077073</v>
      </c>
      <c r="AF225">
        <v>0.0468426977279493</v>
      </c>
      <c r="AG225">
        <v>3.49124463051123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1563297335.42353</v>
      </c>
      <c r="AU225">
        <v>642.131941176471</v>
      </c>
      <c r="AV225">
        <v>672.043</v>
      </c>
      <c r="AW225">
        <v>13.8764823529412</v>
      </c>
      <c r="AX225">
        <v>12.0251823529412</v>
      </c>
      <c r="AY225">
        <v>500.020764705882</v>
      </c>
      <c r="AZ225">
        <v>100.928705882353</v>
      </c>
      <c r="BA225">
        <v>0.200051352941176</v>
      </c>
      <c r="BB225">
        <v>20.0042529411765</v>
      </c>
      <c r="BC225">
        <v>20.5401411764706</v>
      </c>
      <c r="BD225">
        <v>999.9</v>
      </c>
      <c r="BE225">
        <v>0</v>
      </c>
      <c r="BF225">
        <v>0</v>
      </c>
      <c r="BG225">
        <v>9970.17941176471</v>
      </c>
      <c r="BH225">
        <v>0</v>
      </c>
      <c r="BI225">
        <v>72.2955176470588</v>
      </c>
      <c r="BJ225">
        <v>1500.02705882353</v>
      </c>
      <c r="BK225">
        <v>0.973001764705882</v>
      </c>
      <c r="BL225">
        <v>0.0269980117647059</v>
      </c>
      <c r="BM225">
        <v>0</v>
      </c>
      <c r="BN225">
        <v>2.24013529411765</v>
      </c>
      <c r="BO225">
        <v>0</v>
      </c>
      <c r="BP225">
        <v>11145.1058823529</v>
      </c>
      <c r="BQ225">
        <v>13122.2352941176</v>
      </c>
      <c r="BR225">
        <v>37.062</v>
      </c>
      <c r="BS225">
        <v>39.062</v>
      </c>
      <c r="BT225">
        <v>38.375</v>
      </c>
      <c r="BU225">
        <v>37.4481176470588</v>
      </c>
      <c r="BV225">
        <v>36.8194117647059</v>
      </c>
      <c r="BW225">
        <v>1459.52705882353</v>
      </c>
      <c r="BX225">
        <v>40.5</v>
      </c>
      <c r="BY225">
        <v>0</v>
      </c>
      <c r="BZ225">
        <v>1563297402.1</v>
      </c>
      <c r="CA225">
        <v>2.25512307692308</v>
      </c>
      <c r="CB225">
        <v>0.356998284760432</v>
      </c>
      <c r="CC225">
        <v>71.6957265351164</v>
      </c>
      <c r="CD225">
        <v>11142.6730769231</v>
      </c>
      <c r="CE225">
        <v>15</v>
      </c>
      <c r="CF225">
        <v>1563296732.1</v>
      </c>
      <c r="CG225" t="s">
        <v>250</v>
      </c>
      <c r="CH225">
        <v>11</v>
      </c>
      <c r="CI225">
        <v>2.867</v>
      </c>
      <c r="CJ225">
        <v>-0.004</v>
      </c>
      <c r="CK225">
        <v>400</v>
      </c>
      <c r="CL225">
        <v>11</v>
      </c>
      <c r="CM225">
        <v>0.37</v>
      </c>
      <c r="CN225">
        <v>0.02</v>
      </c>
      <c r="CO225">
        <v>-29.794756097561</v>
      </c>
      <c r="CP225">
        <v>-1.43717351916367</v>
      </c>
      <c r="CQ225">
        <v>0.153551710601586</v>
      </c>
      <c r="CR225">
        <v>0</v>
      </c>
      <c r="CS225">
        <v>2.26946764705882</v>
      </c>
      <c r="CT225">
        <v>0.0279468994588677</v>
      </c>
      <c r="CU225">
        <v>0.168208988919401</v>
      </c>
      <c r="CV225">
        <v>1</v>
      </c>
      <c r="CW225">
        <v>1.84885658536585</v>
      </c>
      <c r="CX225">
        <v>0.0256072473867511</v>
      </c>
      <c r="CY225">
        <v>0.00334881749042494</v>
      </c>
      <c r="CZ225">
        <v>1</v>
      </c>
      <c r="DA225">
        <v>2</v>
      </c>
      <c r="DB225">
        <v>3</v>
      </c>
      <c r="DC225" t="s">
        <v>251</v>
      </c>
      <c r="DD225">
        <v>1.85577</v>
      </c>
      <c r="DE225">
        <v>1.854</v>
      </c>
      <c r="DF225">
        <v>1.85511</v>
      </c>
      <c r="DG225">
        <v>1.85944</v>
      </c>
      <c r="DH225">
        <v>1.85367</v>
      </c>
      <c r="DI225">
        <v>1.85808</v>
      </c>
      <c r="DJ225">
        <v>1.85532</v>
      </c>
      <c r="DK225">
        <v>1.85381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2.867</v>
      </c>
      <c r="DZ225">
        <v>-0.004</v>
      </c>
      <c r="EA225">
        <v>2</v>
      </c>
      <c r="EB225">
        <v>507.337</v>
      </c>
      <c r="EC225">
        <v>518.903</v>
      </c>
      <c r="ED225">
        <v>15.7889</v>
      </c>
      <c r="EE225">
        <v>22.894</v>
      </c>
      <c r="EF225">
        <v>29.9998</v>
      </c>
      <c r="EG225">
        <v>22.9379</v>
      </c>
      <c r="EH225">
        <v>22.9376</v>
      </c>
      <c r="EI225">
        <v>30.4383</v>
      </c>
      <c r="EJ225">
        <v>43.8997</v>
      </c>
      <c r="EK225">
        <v>0</v>
      </c>
      <c r="EL225">
        <v>15.7934</v>
      </c>
      <c r="EM225">
        <v>694.17</v>
      </c>
      <c r="EN225">
        <v>12.0695</v>
      </c>
      <c r="EO225">
        <v>101.769</v>
      </c>
      <c r="EP225">
        <v>102.239</v>
      </c>
    </row>
    <row r="226" spans="1:146">
      <c r="A226">
        <v>210</v>
      </c>
      <c r="B226">
        <v>1563297343.1</v>
      </c>
      <c r="C226">
        <v>418</v>
      </c>
      <c r="D226" t="s">
        <v>674</v>
      </c>
      <c r="E226" t="s">
        <v>675</v>
      </c>
      <c r="H226">
        <v>1563297337.42353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-0.0417450062685238</v>
      </c>
      <c r="AF226">
        <v>0.0468624265998232</v>
      </c>
      <c r="AG226">
        <v>3.49240635956096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1563297337.42353</v>
      </c>
      <c r="AU226">
        <v>645.423352941176</v>
      </c>
      <c r="AV226">
        <v>675.382294117647</v>
      </c>
      <c r="AW226">
        <v>13.8746058823529</v>
      </c>
      <c r="AX226">
        <v>12.0239058823529</v>
      </c>
      <c r="AY226">
        <v>500.011117647059</v>
      </c>
      <c r="AZ226">
        <v>100.928411764706</v>
      </c>
      <c r="BA226">
        <v>0.199969941176471</v>
      </c>
      <c r="BB226">
        <v>20.0028705882353</v>
      </c>
      <c r="BC226">
        <v>20.5391117647059</v>
      </c>
      <c r="BD226">
        <v>999.9</v>
      </c>
      <c r="BE226">
        <v>0</v>
      </c>
      <c r="BF226">
        <v>0</v>
      </c>
      <c r="BG226">
        <v>9974.40764705882</v>
      </c>
      <c r="BH226">
        <v>0</v>
      </c>
      <c r="BI226">
        <v>74.0368823529412</v>
      </c>
      <c r="BJ226">
        <v>1500.02941176471</v>
      </c>
      <c r="BK226">
        <v>0.973001764705882</v>
      </c>
      <c r="BL226">
        <v>0.0269980117647059</v>
      </c>
      <c r="BM226">
        <v>0</v>
      </c>
      <c r="BN226">
        <v>2.26142352941176</v>
      </c>
      <c r="BO226">
        <v>0</v>
      </c>
      <c r="BP226">
        <v>11147.2529411765</v>
      </c>
      <c r="BQ226">
        <v>13122.2588235294</v>
      </c>
      <c r="BR226">
        <v>37.062</v>
      </c>
      <c r="BS226">
        <v>39.062</v>
      </c>
      <c r="BT226">
        <v>38.375</v>
      </c>
      <c r="BU226">
        <v>37.4444117647059</v>
      </c>
      <c r="BV226">
        <v>36.8194117647059</v>
      </c>
      <c r="BW226">
        <v>1459.52941176471</v>
      </c>
      <c r="BX226">
        <v>40.5</v>
      </c>
      <c r="BY226">
        <v>0</v>
      </c>
      <c r="BZ226">
        <v>1563297403.9</v>
      </c>
      <c r="CA226">
        <v>2.27790384615385</v>
      </c>
      <c r="CB226">
        <v>-0.100591464155977</v>
      </c>
      <c r="CC226">
        <v>70.6393162890139</v>
      </c>
      <c r="CD226">
        <v>11144.5769230769</v>
      </c>
      <c r="CE226">
        <v>15</v>
      </c>
      <c r="CF226">
        <v>1563296732.1</v>
      </c>
      <c r="CG226" t="s">
        <v>250</v>
      </c>
      <c r="CH226">
        <v>11</v>
      </c>
      <c r="CI226">
        <v>2.867</v>
      </c>
      <c r="CJ226">
        <v>-0.004</v>
      </c>
      <c r="CK226">
        <v>400</v>
      </c>
      <c r="CL226">
        <v>11</v>
      </c>
      <c r="CM226">
        <v>0.37</v>
      </c>
      <c r="CN226">
        <v>0.02</v>
      </c>
      <c r="CO226">
        <v>-29.8391926829268</v>
      </c>
      <c r="CP226">
        <v>-1.46321602787459</v>
      </c>
      <c r="CQ226">
        <v>0.155578394308878</v>
      </c>
      <c r="CR226">
        <v>0</v>
      </c>
      <c r="CS226">
        <v>2.25829117647059</v>
      </c>
      <c r="CT226">
        <v>0.171661299611764</v>
      </c>
      <c r="CU226">
        <v>0.164289012499399</v>
      </c>
      <c r="CV226">
        <v>1</v>
      </c>
      <c r="CW226">
        <v>1.84943585365854</v>
      </c>
      <c r="CX226">
        <v>0.014908850174218</v>
      </c>
      <c r="CY226">
        <v>0.00275146787929266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1.85401</v>
      </c>
      <c r="DF226">
        <v>1.8551</v>
      </c>
      <c r="DG226">
        <v>1.85942</v>
      </c>
      <c r="DH226">
        <v>1.85366</v>
      </c>
      <c r="DI226">
        <v>1.85808</v>
      </c>
      <c r="DJ226">
        <v>1.85532</v>
      </c>
      <c r="DK226">
        <v>1.85382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2.867</v>
      </c>
      <c r="DZ226">
        <v>-0.004</v>
      </c>
      <c r="EA226">
        <v>2</v>
      </c>
      <c r="EB226">
        <v>507.488</v>
      </c>
      <c r="EC226">
        <v>518.791</v>
      </c>
      <c r="ED226">
        <v>15.7848</v>
      </c>
      <c r="EE226">
        <v>22.8919</v>
      </c>
      <c r="EF226">
        <v>29.9997</v>
      </c>
      <c r="EG226">
        <v>22.9358</v>
      </c>
      <c r="EH226">
        <v>22.9351</v>
      </c>
      <c r="EI226">
        <v>30.5826</v>
      </c>
      <c r="EJ226">
        <v>43.8997</v>
      </c>
      <c r="EK226">
        <v>0</v>
      </c>
      <c r="EL226">
        <v>15.7934</v>
      </c>
      <c r="EM226">
        <v>694.17</v>
      </c>
      <c r="EN226">
        <v>12.0695</v>
      </c>
      <c r="EO226">
        <v>101.768</v>
      </c>
      <c r="EP226">
        <v>102.239</v>
      </c>
    </row>
    <row r="227" spans="1:146">
      <c r="A227">
        <v>211</v>
      </c>
      <c r="B227">
        <v>1563297345.1</v>
      </c>
      <c r="C227">
        <v>420</v>
      </c>
      <c r="D227" t="s">
        <v>676</v>
      </c>
      <c r="E227" t="s">
        <v>677</v>
      </c>
      <c r="H227">
        <v>1563297339.42353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-0.0417675188858234</v>
      </c>
      <c r="AF227">
        <v>0.0468876989849556</v>
      </c>
      <c r="AG227">
        <v>3.49389426662532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1563297339.42353</v>
      </c>
      <c r="AU227">
        <v>648.719941176471</v>
      </c>
      <c r="AV227">
        <v>678.704882352941</v>
      </c>
      <c r="AW227">
        <v>13.8724941176471</v>
      </c>
      <c r="AX227">
        <v>12.0226176470588</v>
      </c>
      <c r="AY227">
        <v>500.008529411765</v>
      </c>
      <c r="AZ227">
        <v>100.928176470588</v>
      </c>
      <c r="BA227">
        <v>0.199953882352941</v>
      </c>
      <c r="BB227">
        <v>20.0010588235294</v>
      </c>
      <c r="BC227">
        <v>20.5395411764706</v>
      </c>
      <c r="BD227">
        <v>999.9</v>
      </c>
      <c r="BE227">
        <v>0</v>
      </c>
      <c r="BF227">
        <v>0</v>
      </c>
      <c r="BG227">
        <v>9979.81</v>
      </c>
      <c r="BH227">
        <v>0</v>
      </c>
      <c r="BI227">
        <v>75.7628882352941</v>
      </c>
      <c r="BJ227">
        <v>1500.03176470588</v>
      </c>
      <c r="BK227">
        <v>0.973001764705882</v>
      </c>
      <c r="BL227">
        <v>0.0269980117647059</v>
      </c>
      <c r="BM227">
        <v>0</v>
      </c>
      <c r="BN227">
        <v>2.28499411764706</v>
      </c>
      <c r="BO227">
        <v>0</v>
      </c>
      <c r="BP227">
        <v>11149.2352941176</v>
      </c>
      <c r="BQ227">
        <v>13122.2764705882</v>
      </c>
      <c r="BR227">
        <v>37.062</v>
      </c>
      <c r="BS227">
        <v>39.062</v>
      </c>
      <c r="BT227">
        <v>38.375</v>
      </c>
      <c r="BU227">
        <v>37.4407058823529</v>
      </c>
      <c r="BV227">
        <v>36.8194117647059</v>
      </c>
      <c r="BW227">
        <v>1459.53176470588</v>
      </c>
      <c r="BX227">
        <v>40.5</v>
      </c>
      <c r="BY227">
        <v>0</v>
      </c>
      <c r="BZ227">
        <v>1563297406.3</v>
      </c>
      <c r="CA227">
        <v>2.29017692307692</v>
      </c>
      <c r="CB227">
        <v>0.612882039732754</v>
      </c>
      <c r="CC227">
        <v>61.8837607680121</v>
      </c>
      <c r="CD227">
        <v>11146.8346153846</v>
      </c>
      <c r="CE227">
        <v>15</v>
      </c>
      <c r="CF227">
        <v>1563296732.1</v>
      </c>
      <c r="CG227" t="s">
        <v>250</v>
      </c>
      <c r="CH227">
        <v>11</v>
      </c>
      <c r="CI227">
        <v>2.867</v>
      </c>
      <c r="CJ227">
        <v>-0.004</v>
      </c>
      <c r="CK227">
        <v>400</v>
      </c>
      <c r="CL227">
        <v>11</v>
      </c>
      <c r="CM227">
        <v>0.37</v>
      </c>
      <c r="CN227">
        <v>0.02</v>
      </c>
      <c r="CO227">
        <v>-29.8811170731707</v>
      </c>
      <c r="CP227">
        <v>-1.34987038327517</v>
      </c>
      <c r="CQ227">
        <v>0.147867029756449</v>
      </c>
      <c r="CR227">
        <v>0</v>
      </c>
      <c r="CS227">
        <v>2.26697058823529</v>
      </c>
      <c r="CT227">
        <v>0.430236773120968</v>
      </c>
      <c r="CU227">
        <v>0.168230724845395</v>
      </c>
      <c r="CV227">
        <v>1</v>
      </c>
      <c r="CW227">
        <v>1.84976926829268</v>
      </c>
      <c r="CX227">
        <v>0.00367672473867475</v>
      </c>
      <c r="CY227">
        <v>0.00232446520494384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1.854</v>
      </c>
      <c r="DF227">
        <v>1.85511</v>
      </c>
      <c r="DG227">
        <v>1.85942</v>
      </c>
      <c r="DH227">
        <v>1.85368</v>
      </c>
      <c r="DI227">
        <v>1.85809</v>
      </c>
      <c r="DJ227">
        <v>1.85532</v>
      </c>
      <c r="DK227">
        <v>1.85384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2.867</v>
      </c>
      <c r="DZ227">
        <v>-0.004</v>
      </c>
      <c r="EA227">
        <v>2</v>
      </c>
      <c r="EB227">
        <v>507.234</v>
      </c>
      <c r="EC227">
        <v>519.146</v>
      </c>
      <c r="ED227">
        <v>15.7828</v>
      </c>
      <c r="EE227">
        <v>22.8898</v>
      </c>
      <c r="EF227">
        <v>29.9997</v>
      </c>
      <c r="EG227">
        <v>22.9336</v>
      </c>
      <c r="EH227">
        <v>22.9332</v>
      </c>
      <c r="EI227">
        <v>30.7113</v>
      </c>
      <c r="EJ227">
        <v>43.8997</v>
      </c>
      <c r="EK227">
        <v>0</v>
      </c>
      <c r="EL227">
        <v>15.7933</v>
      </c>
      <c r="EM227">
        <v>699.17</v>
      </c>
      <c r="EN227">
        <v>12.0695</v>
      </c>
      <c r="EO227">
        <v>101.768</v>
      </c>
      <c r="EP227">
        <v>102.239</v>
      </c>
    </row>
    <row r="228" spans="1:146">
      <c r="A228">
        <v>212</v>
      </c>
      <c r="B228">
        <v>1563297347.1</v>
      </c>
      <c r="C228">
        <v>422</v>
      </c>
      <c r="D228" t="s">
        <v>678</v>
      </c>
      <c r="E228" t="s">
        <v>679</v>
      </c>
      <c r="H228">
        <v>1563297341.42353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-0.0417956461631226</v>
      </c>
      <c r="AF228">
        <v>0.0469192743178087</v>
      </c>
      <c r="AG228">
        <v>3.49575286369839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1563297341.42353</v>
      </c>
      <c r="AU228">
        <v>652.020470588235</v>
      </c>
      <c r="AV228">
        <v>682.039470588235</v>
      </c>
      <c r="AW228">
        <v>13.8703411764706</v>
      </c>
      <c r="AX228">
        <v>12.0211823529412</v>
      </c>
      <c r="AY228">
        <v>500.015</v>
      </c>
      <c r="AZ228">
        <v>100.928117647059</v>
      </c>
      <c r="BA228">
        <v>0.199964411764706</v>
      </c>
      <c r="BB228">
        <v>19.9998529411765</v>
      </c>
      <c r="BC228">
        <v>20.5413411764706</v>
      </c>
      <c r="BD228">
        <v>999.9</v>
      </c>
      <c r="BE228">
        <v>0</v>
      </c>
      <c r="BF228">
        <v>0</v>
      </c>
      <c r="BG228">
        <v>9986.53647058823</v>
      </c>
      <c r="BH228">
        <v>0</v>
      </c>
      <c r="BI228">
        <v>76.1061235294118</v>
      </c>
      <c r="BJ228">
        <v>1500.03470588235</v>
      </c>
      <c r="BK228">
        <v>0.973001764705882</v>
      </c>
      <c r="BL228">
        <v>0.0269980117647059</v>
      </c>
      <c r="BM228">
        <v>0</v>
      </c>
      <c r="BN228">
        <v>2.26632941176471</v>
      </c>
      <c r="BO228">
        <v>0</v>
      </c>
      <c r="BP228">
        <v>11151.0294117647</v>
      </c>
      <c r="BQ228">
        <v>13122.3</v>
      </c>
      <c r="BR228">
        <v>37.062</v>
      </c>
      <c r="BS228">
        <v>39.062</v>
      </c>
      <c r="BT228">
        <v>38.375</v>
      </c>
      <c r="BU228">
        <v>37.4407058823529</v>
      </c>
      <c r="BV228">
        <v>36.8157058823529</v>
      </c>
      <c r="BW228">
        <v>1459.53470588235</v>
      </c>
      <c r="BX228">
        <v>40.5</v>
      </c>
      <c r="BY228">
        <v>0</v>
      </c>
      <c r="BZ228">
        <v>1563297408.1</v>
      </c>
      <c r="CA228">
        <v>2.28479230769231</v>
      </c>
      <c r="CB228">
        <v>-0.136389754296074</v>
      </c>
      <c r="CC228">
        <v>56.8581196960362</v>
      </c>
      <c r="CD228">
        <v>11148.4884615385</v>
      </c>
      <c r="CE228">
        <v>15</v>
      </c>
      <c r="CF228">
        <v>1563296732.1</v>
      </c>
      <c r="CG228" t="s">
        <v>250</v>
      </c>
      <c r="CH228">
        <v>11</v>
      </c>
      <c r="CI228">
        <v>2.867</v>
      </c>
      <c r="CJ228">
        <v>-0.004</v>
      </c>
      <c r="CK228">
        <v>400</v>
      </c>
      <c r="CL228">
        <v>11</v>
      </c>
      <c r="CM228">
        <v>0.37</v>
      </c>
      <c r="CN228">
        <v>0.02</v>
      </c>
      <c r="CO228">
        <v>-29.9271682926829</v>
      </c>
      <c r="CP228">
        <v>-1.18742299651555</v>
      </c>
      <c r="CQ228">
        <v>0.13410178412997</v>
      </c>
      <c r="CR228">
        <v>0</v>
      </c>
      <c r="CS228">
        <v>2.27692058823529</v>
      </c>
      <c r="CT228">
        <v>0.128954738762464</v>
      </c>
      <c r="CU228">
        <v>0.156150238325357</v>
      </c>
      <c r="CV228">
        <v>1</v>
      </c>
      <c r="CW228">
        <v>1.85009487804878</v>
      </c>
      <c r="CX228">
        <v>-0.00753804878048668</v>
      </c>
      <c r="CY228">
        <v>0.00181498252622271</v>
      </c>
      <c r="CZ228">
        <v>1</v>
      </c>
      <c r="DA228">
        <v>2</v>
      </c>
      <c r="DB228">
        <v>3</v>
      </c>
      <c r="DC228" t="s">
        <v>251</v>
      </c>
      <c r="DD228">
        <v>1.85577</v>
      </c>
      <c r="DE228">
        <v>1.85402</v>
      </c>
      <c r="DF228">
        <v>1.85511</v>
      </c>
      <c r="DG228">
        <v>1.85942</v>
      </c>
      <c r="DH228">
        <v>1.8537</v>
      </c>
      <c r="DI228">
        <v>1.8581</v>
      </c>
      <c r="DJ228">
        <v>1.85532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2.867</v>
      </c>
      <c r="DZ228">
        <v>-0.004</v>
      </c>
      <c r="EA228">
        <v>2</v>
      </c>
      <c r="EB228">
        <v>507.229</v>
      </c>
      <c r="EC228">
        <v>519.139</v>
      </c>
      <c r="ED228">
        <v>15.7826</v>
      </c>
      <c r="EE228">
        <v>22.8877</v>
      </c>
      <c r="EF228">
        <v>29.9997</v>
      </c>
      <c r="EG228">
        <v>22.9315</v>
      </c>
      <c r="EH228">
        <v>22.931</v>
      </c>
      <c r="EI228">
        <v>30.7995</v>
      </c>
      <c r="EJ228">
        <v>43.8997</v>
      </c>
      <c r="EK228">
        <v>0</v>
      </c>
      <c r="EL228">
        <v>15.7933</v>
      </c>
      <c r="EM228">
        <v>704.17</v>
      </c>
      <c r="EN228">
        <v>12.0708</v>
      </c>
      <c r="EO228">
        <v>101.768</v>
      </c>
      <c r="EP228">
        <v>102.239</v>
      </c>
    </row>
    <row r="229" spans="1:146">
      <c r="A229">
        <v>213</v>
      </c>
      <c r="B229">
        <v>1563297349.1</v>
      </c>
      <c r="C229">
        <v>424</v>
      </c>
      <c r="D229" t="s">
        <v>680</v>
      </c>
      <c r="E229" t="s">
        <v>681</v>
      </c>
      <c r="H229">
        <v>1563297343.42353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-0.041789351130891</v>
      </c>
      <c r="AF229">
        <v>0.0469122075926537</v>
      </c>
      <c r="AG229">
        <v>3.49533693802439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1563297343.42353</v>
      </c>
      <c r="AU229">
        <v>655.326529411765</v>
      </c>
      <c r="AV229">
        <v>685.377823529412</v>
      </c>
      <c r="AW229">
        <v>13.8682588235294</v>
      </c>
      <c r="AX229">
        <v>12.0199764705882</v>
      </c>
      <c r="AY229">
        <v>500.019176470588</v>
      </c>
      <c r="AZ229">
        <v>100.928117647059</v>
      </c>
      <c r="BA229">
        <v>0.199998235294118</v>
      </c>
      <c r="BB229">
        <v>19.9989117647059</v>
      </c>
      <c r="BC229">
        <v>20.5420058823529</v>
      </c>
      <c r="BD229">
        <v>999.9</v>
      </c>
      <c r="BE229">
        <v>0</v>
      </c>
      <c r="BF229">
        <v>0</v>
      </c>
      <c r="BG229">
        <v>9985.03235294118</v>
      </c>
      <c r="BH229">
        <v>0</v>
      </c>
      <c r="BI229">
        <v>76.0525764705882</v>
      </c>
      <c r="BJ229">
        <v>1500.03705882353</v>
      </c>
      <c r="BK229">
        <v>0.973001764705882</v>
      </c>
      <c r="BL229">
        <v>0.0269980117647059</v>
      </c>
      <c r="BM229">
        <v>0</v>
      </c>
      <c r="BN229">
        <v>2.25633529411765</v>
      </c>
      <c r="BO229">
        <v>0</v>
      </c>
      <c r="BP229">
        <v>11152.5588235294</v>
      </c>
      <c r="BQ229">
        <v>13122.3235294118</v>
      </c>
      <c r="BR229">
        <v>37.062</v>
      </c>
      <c r="BS229">
        <v>39.062</v>
      </c>
      <c r="BT229">
        <v>38.375</v>
      </c>
      <c r="BU229">
        <v>37.437</v>
      </c>
      <c r="BV229">
        <v>36.812</v>
      </c>
      <c r="BW229">
        <v>1459.53705882353</v>
      </c>
      <c r="BX229">
        <v>40.5</v>
      </c>
      <c r="BY229">
        <v>0</v>
      </c>
      <c r="BZ229">
        <v>1563297409.9</v>
      </c>
      <c r="CA229">
        <v>2.26901153846154</v>
      </c>
      <c r="CB229">
        <v>-0.00377094855921755</v>
      </c>
      <c r="CC229">
        <v>49.405128201877</v>
      </c>
      <c r="CD229">
        <v>11150.35</v>
      </c>
      <c r="CE229">
        <v>15</v>
      </c>
      <c r="CF229">
        <v>1563296732.1</v>
      </c>
      <c r="CG229" t="s">
        <v>250</v>
      </c>
      <c r="CH229">
        <v>11</v>
      </c>
      <c r="CI229">
        <v>2.867</v>
      </c>
      <c r="CJ229">
        <v>-0.004</v>
      </c>
      <c r="CK229">
        <v>400</v>
      </c>
      <c r="CL229">
        <v>11</v>
      </c>
      <c r="CM229">
        <v>0.37</v>
      </c>
      <c r="CN229">
        <v>0.02</v>
      </c>
      <c r="CO229">
        <v>-29.954812195122</v>
      </c>
      <c r="CP229">
        <v>-1.03664947735193</v>
      </c>
      <c r="CQ229">
        <v>0.124595633159828</v>
      </c>
      <c r="CR229">
        <v>0</v>
      </c>
      <c r="CS229">
        <v>2.26697352941176</v>
      </c>
      <c r="CT229">
        <v>0.0554258169524962</v>
      </c>
      <c r="CU229">
        <v>0.156814201241701</v>
      </c>
      <c r="CV229">
        <v>1</v>
      </c>
      <c r="CW229">
        <v>1.84993731707317</v>
      </c>
      <c r="CX229">
        <v>-0.018337630662021</v>
      </c>
      <c r="CY229">
        <v>0.00204946991884367</v>
      </c>
      <c r="CZ229">
        <v>1</v>
      </c>
      <c r="DA229">
        <v>2</v>
      </c>
      <c r="DB229">
        <v>3</v>
      </c>
      <c r="DC229" t="s">
        <v>251</v>
      </c>
      <c r="DD229">
        <v>1.85578</v>
      </c>
      <c r="DE229">
        <v>1.85404</v>
      </c>
      <c r="DF229">
        <v>1.85511</v>
      </c>
      <c r="DG229">
        <v>1.85942</v>
      </c>
      <c r="DH229">
        <v>1.85372</v>
      </c>
      <c r="DI229">
        <v>1.8581</v>
      </c>
      <c r="DJ229">
        <v>1.85532</v>
      </c>
      <c r="DK229">
        <v>1.85385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2.867</v>
      </c>
      <c r="DZ229">
        <v>-0.004</v>
      </c>
      <c r="EA229">
        <v>2</v>
      </c>
      <c r="EB229">
        <v>507.438</v>
      </c>
      <c r="EC229">
        <v>518.891</v>
      </c>
      <c r="ED229">
        <v>15.7837</v>
      </c>
      <c r="EE229">
        <v>22.8852</v>
      </c>
      <c r="EF229">
        <v>29.9995</v>
      </c>
      <c r="EG229">
        <v>22.929</v>
      </c>
      <c r="EH229">
        <v>22.9284</v>
      </c>
      <c r="EI229">
        <v>30.9424</v>
      </c>
      <c r="EJ229">
        <v>43.8997</v>
      </c>
      <c r="EK229">
        <v>0</v>
      </c>
      <c r="EL229">
        <v>15.795</v>
      </c>
      <c r="EM229">
        <v>704.17</v>
      </c>
      <c r="EN229">
        <v>12.0711</v>
      </c>
      <c r="EO229">
        <v>101.769</v>
      </c>
      <c r="EP229">
        <v>102.24</v>
      </c>
    </row>
    <row r="230" spans="1:146">
      <c r="A230">
        <v>214</v>
      </c>
      <c r="B230">
        <v>1563297351.1</v>
      </c>
      <c r="C230">
        <v>426</v>
      </c>
      <c r="D230" t="s">
        <v>682</v>
      </c>
      <c r="E230" t="s">
        <v>683</v>
      </c>
      <c r="H230">
        <v>1563297345.42353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-0.0418071446035212</v>
      </c>
      <c r="AF230">
        <v>0.0469321823244749</v>
      </c>
      <c r="AG230">
        <v>3.49651253248614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1563297345.42353</v>
      </c>
      <c r="AU230">
        <v>658.624117647059</v>
      </c>
      <c r="AV230">
        <v>688.703764705882</v>
      </c>
      <c r="AW230">
        <v>13.8664411764706</v>
      </c>
      <c r="AX230">
        <v>12.0187058823529</v>
      </c>
      <c r="AY230">
        <v>500.017294117647</v>
      </c>
      <c r="AZ230">
        <v>100.928352941176</v>
      </c>
      <c r="BA230">
        <v>0.199960823529412</v>
      </c>
      <c r="BB230">
        <v>19.9981647058824</v>
      </c>
      <c r="BC230">
        <v>20.5431470588235</v>
      </c>
      <c r="BD230">
        <v>999.9</v>
      </c>
      <c r="BE230">
        <v>0</v>
      </c>
      <c r="BF230">
        <v>0</v>
      </c>
      <c r="BG230">
        <v>9989.26058823529</v>
      </c>
      <c r="BH230">
        <v>0</v>
      </c>
      <c r="BI230">
        <v>76.1716294117647</v>
      </c>
      <c r="BJ230">
        <v>1500.02352941176</v>
      </c>
      <c r="BK230">
        <v>0.973001764705882</v>
      </c>
      <c r="BL230">
        <v>0.0269980117647059</v>
      </c>
      <c r="BM230">
        <v>0</v>
      </c>
      <c r="BN230">
        <v>2.2141</v>
      </c>
      <c r="BO230">
        <v>0</v>
      </c>
      <c r="BP230">
        <v>11154.1058823529</v>
      </c>
      <c r="BQ230">
        <v>13122.2117647059</v>
      </c>
      <c r="BR230">
        <v>37.062</v>
      </c>
      <c r="BS230">
        <v>39.062</v>
      </c>
      <c r="BT230">
        <v>38.375</v>
      </c>
      <c r="BU230">
        <v>37.437</v>
      </c>
      <c r="BV230">
        <v>36.812</v>
      </c>
      <c r="BW230">
        <v>1459.52352941176</v>
      </c>
      <c r="BX230">
        <v>40.5</v>
      </c>
      <c r="BY230">
        <v>0</v>
      </c>
      <c r="BZ230">
        <v>1563297412.3</v>
      </c>
      <c r="CA230">
        <v>2.25893076923077</v>
      </c>
      <c r="CB230">
        <v>-0.758817096323747</v>
      </c>
      <c r="CC230">
        <v>44.9196581564414</v>
      </c>
      <c r="CD230">
        <v>11152.7423076923</v>
      </c>
      <c r="CE230">
        <v>15</v>
      </c>
      <c r="CF230">
        <v>1563296732.1</v>
      </c>
      <c r="CG230" t="s">
        <v>250</v>
      </c>
      <c r="CH230">
        <v>11</v>
      </c>
      <c r="CI230">
        <v>2.867</v>
      </c>
      <c r="CJ230">
        <v>-0.004</v>
      </c>
      <c r="CK230">
        <v>400</v>
      </c>
      <c r="CL230">
        <v>11</v>
      </c>
      <c r="CM230">
        <v>0.37</v>
      </c>
      <c r="CN230">
        <v>0.02</v>
      </c>
      <c r="CO230">
        <v>-29.9934536585366</v>
      </c>
      <c r="CP230">
        <v>-0.997335888501767</v>
      </c>
      <c r="CQ230">
        <v>0.12494727687633</v>
      </c>
      <c r="CR230">
        <v>0</v>
      </c>
      <c r="CS230">
        <v>2.25241470588235</v>
      </c>
      <c r="CT230">
        <v>-0.109552219475583</v>
      </c>
      <c r="CU230">
        <v>0.164159744890642</v>
      </c>
      <c r="CV230">
        <v>1</v>
      </c>
      <c r="CW230">
        <v>1.84945756097561</v>
      </c>
      <c r="CX230">
        <v>-0.0219418118466853</v>
      </c>
      <c r="CY230">
        <v>0.00227883023103777</v>
      </c>
      <c r="CZ230">
        <v>1</v>
      </c>
      <c r="DA230">
        <v>2</v>
      </c>
      <c r="DB230">
        <v>3</v>
      </c>
      <c r="DC230" t="s">
        <v>251</v>
      </c>
      <c r="DD230">
        <v>1.85578</v>
      </c>
      <c r="DE230">
        <v>1.85406</v>
      </c>
      <c r="DF230">
        <v>1.85512</v>
      </c>
      <c r="DG230">
        <v>1.85943</v>
      </c>
      <c r="DH230">
        <v>1.85373</v>
      </c>
      <c r="DI230">
        <v>1.8581</v>
      </c>
      <c r="DJ230">
        <v>1.85532</v>
      </c>
      <c r="DK230">
        <v>1.85385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2.867</v>
      </c>
      <c r="DZ230">
        <v>-0.004</v>
      </c>
      <c r="EA230">
        <v>2</v>
      </c>
      <c r="EB230">
        <v>507.11</v>
      </c>
      <c r="EC230">
        <v>519.229</v>
      </c>
      <c r="ED230">
        <v>15.7852</v>
      </c>
      <c r="EE230">
        <v>22.8833</v>
      </c>
      <c r="EF230">
        <v>29.9996</v>
      </c>
      <c r="EG230">
        <v>22.9271</v>
      </c>
      <c r="EH230">
        <v>22.9265</v>
      </c>
      <c r="EI230">
        <v>31.0691</v>
      </c>
      <c r="EJ230">
        <v>43.8997</v>
      </c>
      <c r="EK230">
        <v>0</v>
      </c>
      <c r="EL230">
        <v>15.795</v>
      </c>
      <c r="EM230">
        <v>709.17</v>
      </c>
      <c r="EN230">
        <v>12.0716</v>
      </c>
      <c r="EO230">
        <v>101.769</v>
      </c>
      <c r="EP230">
        <v>102.24</v>
      </c>
    </row>
    <row r="231" spans="1:146">
      <c r="A231">
        <v>215</v>
      </c>
      <c r="B231">
        <v>1563297353.1</v>
      </c>
      <c r="C231">
        <v>428</v>
      </c>
      <c r="D231" t="s">
        <v>684</v>
      </c>
      <c r="E231" t="s">
        <v>685</v>
      </c>
      <c r="H231">
        <v>1563297347.42353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-0.0418343105870715</v>
      </c>
      <c r="AF231">
        <v>0.046962678520881</v>
      </c>
      <c r="AG231">
        <v>3.4983070194542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1563297347.42353</v>
      </c>
      <c r="AU231">
        <v>661.917235294118</v>
      </c>
      <c r="AV231">
        <v>692.053235294118</v>
      </c>
      <c r="AW231">
        <v>13.8647411764706</v>
      </c>
      <c r="AX231">
        <v>12.0173117647059</v>
      </c>
      <c r="AY231">
        <v>500.014235294118</v>
      </c>
      <c r="AZ231">
        <v>100.928588235294</v>
      </c>
      <c r="BA231">
        <v>0.199969647058824</v>
      </c>
      <c r="BB231">
        <v>19.9978705882353</v>
      </c>
      <c r="BC231">
        <v>20.5429529411765</v>
      </c>
      <c r="BD231">
        <v>999.9</v>
      </c>
      <c r="BE231">
        <v>0</v>
      </c>
      <c r="BF231">
        <v>0</v>
      </c>
      <c r="BG231">
        <v>9995.72823529412</v>
      </c>
      <c r="BH231">
        <v>0</v>
      </c>
      <c r="BI231">
        <v>75.7619294117647</v>
      </c>
      <c r="BJ231">
        <v>1499.99176470588</v>
      </c>
      <c r="BK231">
        <v>0.973001470588235</v>
      </c>
      <c r="BL231">
        <v>0.0269982764705882</v>
      </c>
      <c r="BM231">
        <v>0</v>
      </c>
      <c r="BN231">
        <v>2.16839411764706</v>
      </c>
      <c r="BO231">
        <v>0</v>
      </c>
      <c r="BP231">
        <v>11155.5117647059</v>
      </c>
      <c r="BQ231">
        <v>13121.9352941176</v>
      </c>
      <c r="BR231">
        <v>37.062</v>
      </c>
      <c r="BS231">
        <v>39.062</v>
      </c>
      <c r="BT231">
        <v>38.375</v>
      </c>
      <c r="BU231">
        <v>37.437</v>
      </c>
      <c r="BV231">
        <v>36.812</v>
      </c>
      <c r="BW231">
        <v>1459.49176470588</v>
      </c>
      <c r="BX231">
        <v>40.5</v>
      </c>
      <c r="BY231">
        <v>0</v>
      </c>
      <c r="BZ231">
        <v>1563297414.1</v>
      </c>
      <c r="CA231">
        <v>2.24710769230769</v>
      </c>
      <c r="CB231">
        <v>-0.801996586591826</v>
      </c>
      <c r="CC231">
        <v>47.1145299099914</v>
      </c>
      <c r="CD231">
        <v>11154.2346153846</v>
      </c>
      <c r="CE231">
        <v>15</v>
      </c>
      <c r="CF231">
        <v>1563296732.1</v>
      </c>
      <c r="CG231" t="s">
        <v>250</v>
      </c>
      <c r="CH231">
        <v>11</v>
      </c>
      <c r="CI231">
        <v>2.867</v>
      </c>
      <c r="CJ231">
        <v>-0.004</v>
      </c>
      <c r="CK231">
        <v>400</v>
      </c>
      <c r="CL231">
        <v>11</v>
      </c>
      <c r="CM231">
        <v>0.37</v>
      </c>
      <c r="CN231">
        <v>0.02</v>
      </c>
      <c r="CO231">
        <v>-30.0497634146341</v>
      </c>
      <c r="CP231">
        <v>-1.19638954703862</v>
      </c>
      <c r="CQ231">
        <v>0.149101770377832</v>
      </c>
      <c r="CR231">
        <v>0</v>
      </c>
      <c r="CS231">
        <v>2.24667352941177</v>
      </c>
      <c r="CT231">
        <v>-0.461778569249288</v>
      </c>
      <c r="CU231">
        <v>0.167218387162388</v>
      </c>
      <c r="CV231">
        <v>1</v>
      </c>
      <c r="CW231">
        <v>1.84900536585366</v>
      </c>
      <c r="CX231">
        <v>-0.0193509407665554</v>
      </c>
      <c r="CY231">
        <v>0.0021257871971612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1.85405</v>
      </c>
      <c r="DF231">
        <v>1.85513</v>
      </c>
      <c r="DG231">
        <v>1.85944</v>
      </c>
      <c r="DH231">
        <v>1.85371</v>
      </c>
      <c r="DI231">
        <v>1.8581</v>
      </c>
      <c r="DJ231">
        <v>1.85532</v>
      </c>
      <c r="DK231">
        <v>1.85385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2.867</v>
      </c>
      <c r="DZ231">
        <v>-0.004</v>
      </c>
      <c r="EA231">
        <v>2</v>
      </c>
      <c r="EB231">
        <v>507.195</v>
      </c>
      <c r="EC231">
        <v>519.225</v>
      </c>
      <c r="ED231">
        <v>15.7873</v>
      </c>
      <c r="EE231">
        <v>22.8809</v>
      </c>
      <c r="EF231">
        <v>29.9996</v>
      </c>
      <c r="EG231">
        <v>22.9247</v>
      </c>
      <c r="EH231">
        <v>22.9246</v>
      </c>
      <c r="EI231">
        <v>31.1551</v>
      </c>
      <c r="EJ231">
        <v>43.8997</v>
      </c>
      <c r="EK231">
        <v>0</v>
      </c>
      <c r="EL231">
        <v>15.795</v>
      </c>
      <c r="EM231">
        <v>714.17</v>
      </c>
      <c r="EN231">
        <v>12.073</v>
      </c>
      <c r="EO231">
        <v>101.77</v>
      </c>
      <c r="EP231">
        <v>102.241</v>
      </c>
    </row>
    <row r="232" spans="1:146">
      <c r="A232">
        <v>216</v>
      </c>
      <c r="B232">
        <v>1563297355.1</v>
      </c>
      <c r="C232">
        <v>430</v>
      </c>
      <c r="D232" t="s">
        <v>686</v>
      </c>
      <c r="E232" t="s">
        <v>687</v>
      </c>
      <c r="H232">
        <v>1563297349.42353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-0.0418191827431734</v>
      </c>
      <c r="AF232">
        <v>0.0469456961908334</v>
      </c>
      <c r="AG232">
        <v>3.49730777909479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1563297349.42353</v>
      </c>
      <c r="AU232">
        <v>665.218470588235</v>
      </c>
      <c r="AV232">
        <v>695.408352941177</v>
      </c>
      <c r="AW232">
        <v>13.8632</v>
      </c>
      <c r="AX232">
        <v>12.0159882352941</v>
      </c>
      <c r="AY232">
        <v>500.010529411765</v>
      </c>
      <c r="AZ232">
        <v>100.928470588235</v>
      </c>
      <c r="BA232">
        <v>0.200020941176471</v>
      </c>
      <c r="BB232">
        <v>19.9978117647059</v>
      </c>
      <c r="BC232">
        <v>20.5401764705882</v>
      </c>
      <c r="BD232">
        <v>999.9</v>
      </c>
      <c r="BE232">
        <v>0</v>
      </c>
      <c r="BF232">
        <v>0</v>
      </c>
      <c r="BG232">
        <v>9992.12529411765</v>
      </c>
      <c r="BH232">
        <v>0</v>
      </c>
      <c r="BI232">
        <v>74.0780882352941</v>
      </c>
      <c r="BJ232">
        <v>1499.98941176471</v>
      </c>
      <c r="BK232">
        <v>0.973001470588235</v>
      </c>
      <c r="BL232">
        <v>0.0269982764705882</v>
      </c>
      <c r="BM232">
        <v>0</v>
      </c>
      <c r="BN232">
        <v>2.1689</v>
      </c>
      <c r="BO232">
        <v>0</v>
      </c>
      <c r="BP232">
        <v>11157.3</v>
      </c>
      <c r="BQ232">
        <v>13121.9176470588</v>
      </c>
      <c r="BR232">
        <v>37.062</v>
      </c>
      <c r="BS232">
        <v>39.062</v>
      </c>
      <c r="BT232">
        <v>38.375</v>
      </c>
      <c r="BU232">
        <v>37.437</v>
      </c>
      <c r="BV232">
        <v>36.812</v>
      </c>
      <c r="BW232">
        <v>1459.48941176471</v>
      </c>
      <c r="BX232">
        <v>40.5</v>
      </c>
      <c r="BY232">
        <v>0</v>
      </c>
      <c r="BZ232">
        <v>1563297415.9</v>
      </c>
      <c r="CA232">
        <v>2.23223076923077</v>
      </c>
      <c r="CB232">
        <v>-0.243418805695745</v>
      </c>
      <c r="CC232">
        <v>50.7452991401358</v>
      </c>
      <c r="CD232">
        <v>11155.7269230769</v>
      </c>
      <c r="CE232">
        <v>15</v>
      </c>
      <c r="CF232">
        <v>1563296732.1</v>
      </c>
      <c r="CG232" t="s">
        <v>250</v>
      </c>
      <c r="CH232">
        <v>11</v>
      </c>
      <c r="CI232">
        <v>2.867</v>
      </c>
      <c r="CJ232">
        <v>-0.004</v>
      </c>
      <c r="CK232">
        <v>400</v>
      </c>
      <c r="CL232">
        <v>11</v>
      </c>
      <c r="CM232">
        <v>0.37</v>
      </c>
      <c r="CN232">
        <v>0.02</v>
      </c>
      <c r="CO232">
        <v>-30.088243902439</v>
      </c>
      <c r="CP232">
        <v>-1.41520557491278</v>
      </c>
      <c r="CQ232">
        <v>0.164639190202772</v>
      </c>
      <c r="CR232">
        <v>0</v>
      </c>
      <c r="CS232">
        <v>2.25911470588235</v>
      </c>
      <c r="CT232">
        <v>-0.461491423563412</v>
      </c>
      <c r="CU232">
        <v>0.157489004531881</v>
      </c>
      <c r="CV232">
        <v>1</v>
      </c>
      <c r="CW232">
        <v>1.84848853658537</v>
      </c>
      <c r="CX232">
        <v>-0.0153430662020879</v>
      </c>
      <c r="CY232">
        <v>0.00182490168258471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1.85402</v>
      </c>
      <c r="DF232">
        <v>1.85515</v>
      </c>
      <c r="DG232">
        <v>1.85944</v>
      </c>
      <c r="DH232">
        <v>1.8537</v>
      </c>
      <c r="DI232">
        <v>1.85809</v>
      </c>
      <c r="DJ232">
        <v>1.85532</v>
      </c>
      <c r="DK232">
        <v>1.85385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2.867</v>
      </c>
      <c r="DZ232">
        <v>-0.004</v>
      </c>
      <c r="EA232">
        <v>2</v>
      </c>
      <c r="EB232">
        <v>507.42</v>
      </c>
      <c r="EC232">
        <v>518.949</v>
      </c>
      <c r="ED232">
        <v>15.7897</v>
      </c>
      <c r="EE232">
        <v>22.8785</v>
      </c>
      <c r="EF232">
        <v>29.9995</v>
      </c>
      <c r="EG232">
        <v>22.9223</v>
      </c>
      <c r="EH232">
        <v>22.9225</v>
      </c>
      <c r="EI232">
        <v>31.2986</v>
      </c>
      <c r="EJ232">
        <v>43.8997</v>
      </c>
      <c r="EK232">
        <v>0</v>
      </c>
      <c r="EL232">
        <v>15.7962</v>
      </c>
      <c r="EM232">
        <v>714.17</v>
      </c>
      <c r="EN232">
        <v>12.0768</v>
      </c>
      <c r="EO232">
        <v>101.769</v>
      </c>
      <c r="EP232">
        <v>102.242</v>
      </c>
    </row>
    <row r="233" spans="1:146">
      <c r="A233">
        <v>217</v>
      </c>
      <c r="B233">
        <v>1563297357.1</v>
      </c>
      <c r="C233">
        <v>432</v>
      </c>
      <c r="D233" t="s">
        <v>688</v>
      </c>
      <c r="E233" t="s">
        <v>689</v>
      </c>
      <c r="H233">
        <v>1563297351.42353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-0.0418104445357249</v>
      </c>
      <c r="AF233">
        <v>0.0469358867874634</v>
      </c>
      <c r="AG233">
        <v>3.49673053594899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1563297351.42353</v>
      </c>
      <c r="AU233">
        <v>668.513235294118</v>
      </c>
      <c r="AV233">
        <v>698.757764705882</v>
      </c>
      <c r="AW233">
        <v>13.8616764705882</v>
      </c>
      <c r="AX233">
        <v>12.0148176470588</v>
      </c>
      <c r="AY233">
        <v>500.015352941177</v>
      </c>
      <c r="AZ233">
        <v>100.928117647059</v>
      </c>
      <c r="BA233">
        <v>0.200014705882353</v>
      </c>
      <c r="BB233">
        <v>19.9977058823529</v>
      </c>
      <c r="BC233">
        <v>20.5370941176471</v>
      </c>
      <c r="BD233">
        <v>999.9</v>
      </c>
      <c r="BE233">
        <v>0</v>
      </c>
      <c r="BF233">
        <v>0</v>
      </c>
      <c r="BG233">
        <v>9990.07235294118</v>
      </c>
      <c r="BH233">
        <v>0</v>
      </c>
      <c r="BI233">
        <v>72.6957176470588</v>
      </c>
      <c r="BJ233">
        <v>1499.98588235294</v>
      </c>
      <c r="BK233">
        <v>0.973001470588235</v>
      </c>
      <c r="BL233">
        <v>0.0269982764705882</v>
      </c>
      <c r="BM233">
        <v>0</v>
      </c>
      <c r="BN233">
        <v>2.17137647058824</v>
      </c>
      <c r="BO233">
        <v>0</v>
      </c>
      <c r="BP233">
        <v>11159.1588235294</v>
      </c>
      <c r="BQ233">
        <v>13121.8823529412</v>
      </c>
      <c r="BR233">
        <v>37.062</v>
      </c>
      <c r="BS233">
        <v>39.062</v>
      </c>
      <c r="BT233">
        <v>38.375</v>
      </c>
      <c r="BU233">
        <v>37.437</v>
      </c>
      <c r="BV233">
        <v>36.812</v>
      </c>
      <c r="BW233">
        <v>1459.48588235294</v>
      </c>
      <c r="BX233">
        <v>40.5</v>
      </c>
      <c r="BY233">
        <v>0</v>
      </c>
      <c r="BZ233">
        <v>1563297418.3</v>
      </c>
      <c r="CA233">
        <v>2.24010769230769</v>
      </c>
      <c r="CB233">
        <v>0.0203213660267795</v>
      </c>
      <c r="CC233">
        <v>55.0940170876676</v>
      </c>
      <c r="CD233">
        <v>11157.5576923077</v>
      </c>
      <c r="CE233">
        <v>15</v>
      </c>
      <c r="CF233">
        <v>1563296732.1</v>
      </c>
      <c r="CG233" t="s">
        <v>250</v>
      </c>
      <c r="CH233">
        <v>11</v>
      </c>
      <c r="CI233">
        <v>2.867</v>
      </c>
      <c r="CJ233">
        <v>-0.004</v>
      </c>
      <c r="CK233">
        <v>400</v>
      </c>
      <c r="CL233">
        <v>11</v>
      </c>
      <c r="CM233">
        <v>0.37</v>
      </c>
      <c r="CN233">
        <v>0.02</v>
      </c>
      <c r="CO233">
        <v>-30.1393146341463</v>
      </c>
      <c r="CP233">
        <v>-1.4663393728223</v>
      </c>
      <c r="CQ233">
        <v>0.172239861907005</v>
      </c>
      <c r="CR233">
        <v>0</v>
      </c>
      <c r="CS233">
        <v>2.24996470588235</v>
      </c>
      <c r="CT233">
        <v>-0.253358621677379</v>
      </c>
      <c r="CU233">
        <v>0.161279506889625</v>
      </c>
      <c r="CV233">
        <v>1</v>
      </c>
      <c r="CW233">
        <v>1.84793024390244</v>
      </c>
      <c r="CX233">
        <v>-0.0118572125435547</v>
      </c>
      <c r="CY233">
        <v>0.00147800869300865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1.85402</v>
      </c>
      <c r="DF233">
        <v>1.85514</v>
      </c>
      <c r="DG233">
        <v>1.85943</v>
      </c>
      <c r="DH233">
        <v>1.85368</v>
      </c>
      <c r="DI233">
        <v>1.85807</v>
      </c>
      <c r="DJ233">
        <v>1.85532</v>
      </c>
      <c r="DK233">
        <v>1.85385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2.867</v>
      </c>
      <c r="DZ233">
        <v>-0.004</v>
      </c>
      <c r="EA233">
        <v>2</v>
      </c>
      <c r="EB233">
        <v>507.154</v>
      </c>
      <c r="EC233">
        <v>519.145</v>
      </c>
      <c r="ED233">
        <v>15.7918</v>
      </c>
      <c r="EE233">
        <v>22.8765</v>
      </c>
      <c r="EF233">
        <v>29.9996</v>
      </c>
      <c r="EG233">
        <v>22.9204</v>
      </c>
      <c r="EH233">
        <v>22.9201</v>
      </c>
      <c r="EI233">
        <v>31.4225</v>
      </c>
      <c r="EJ233">
        <v>43.8997</v>
      </c>
      <c r="EK233">
        <v>0</v>
      </c>
      <c r="EL233">
        <v>15.7962</v>
      </c>
      <c r="EM233">
        <v>719.17</v>
      </c>
      <c r="EN233">
        <v>12.077</v>
      </c>
      <c r="EO233">
        <v>101.769</v>
      </c>
      <c r="EP233">
        <v>102.241</v>
      </c>
    </row>
    <row r="234" spans="1:146">
      <c r="A234">
        <v>218</v>
      </c>
      <c r="B234">
        <v>1563297359.1</v>
      </c>
      <c r="C234">
        <v>434</v>
      </c>
      <c r="D234" t="s">
        <v>690</v>
      </c>
      <c r="E234" t="s">
        <v>691</v>
      </c>
      <c r="H234">
        <v>1563297353.42353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-0.0418249752894756</v>
      </c>
      <c r="AF234">
        <v>0.0469521988315125</v>
      </c>
      <c r="AG234">
        <v>3.49769040948682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1563297353.42353</v>
      </c>
      <c r="AU234">
        <v>671.795294117647</v>
      </c>
      <c r="AV234">
        <v>702.127352941176</v>
      </c>
      <c r="AW234">
        <v>13.8602588235294</v>
      </c>
      <c r="AX234">
        <v>12.0135176470588</v>
      </c>
      <c r="AY234">
        <v>500.022647058824</v>
      </c>
      <c r="AZ234">
        <v>100.927941176471</v>
      </c>
      <c r="BA234">
        <v>0.199974352941176</v>
      </c>
      <c r="BB234">
        <v>19.9973941176471</v>
      </c>
      <c r="BC234">
        <v>20.5349529411765</v>
      </c>
      <c r="BD234">
        <v>999.9</v>
      </c>
      <c r="BE234">
        <v>0</v>
      </c>
      <c r="BF234">
        <v>0</v>
      </c>
      <c r="BG234">
        <v>9993.56176470588</v>
      </c>
      <c r="BH234">
        <v>0</v>
      </c>
      <c r="BI234">
        <v>72.8069529411765</v>
      </c>
      <c r="BJ234">
        <v>1499.99352941176</v>
      </c>
      <c r="BK234">
        <v>0.973001764705882</v>
      </c>
      <c r="BL234">
        <v>0.0269980117647059</v>
      </c>
      <c r="BM234">
        <v>0</v>
      </c>
      <c r="BN234">
        <v>2.16968823529412</v>
      </c>
      <c r="BO234">
        <v>0</v>
      </c>
      <c r="BP234">
        <v>11161.2823529412</v>
      </c>
      <c r="BQ234">
        <v>13121.9588235294</v>
      </c>
      <c r="BR234">
        <v>37.062</v>
      </c>
      <c r="BS234">
        <v>39.062</v>
      </c>
      <c r="BT234">
        <v>38.375</v>
      </c>
      <c r="BU234">
        <v>37.437</v>
      </c>
      <c r="BV234">
        <v>36.812</v>
      </c>
      <c r="BW234">
        <v>1459.49352941176</v>
      </c>
      <c r="BX234">
        <v>40.5</v>
      </c>
      <c r="BY234">
        <v>0</v>
      </c>
      <c r="BZ234">
        <v>1563297420.1</v>
      </c>
      <c r="CA234">
        <v>2.23432307692308</v>
      </c>
      <c r="CB234">
        <v>0.0703794855914335</v>
      </c>
      <c r="CC234">
        <v>59.0666666102107</v>
      </c>
      <c r="CD234">
        <v>11159.2038461538</v>
      </c>
      <c r="CE234">
        <v>15</v>
      </c>
      <c r="CF234">
        <v>1563296732.1</v>
      </c>
      <c r="CG234" t="s">
        <v>250</v>
      </c>
      <c r="CH234">
        <v>11</v>
      </c>
      <c r="CI234">
        <v>2.867</v>
      </c>
      <c r="CJ234">
        <v>-0.004</v>
      </c>
      <c r="CK234">
        <v>400</v>
      </c>
      <c r="CL234">
        <v>11</v>
      </c>
      <c r="CM234">
        <v>0.37</v>
      </c>
      <c r="CN234">
        <v>0.02</v>
      </c>
      <c r="CO234">
        <v>-30.2060975609756</v>
      </c>
      <c r="CP234">
        <v>-1.58759790940774</v>
      </c>
      <c r="CQ234">
        <v>0.185859982031852</v>
      </c>
      <c r="CR234">
        <v>0</v>
      </c>
      <c r="CS234">
        <v>2.24675294117647</v>
      </c>
      <c r="CT234">
        <v>-0.16960422413319</v>
      </c>
      <c r="CU234">
        <v>0.161219689782925</v>
      </c>
      <c r="CV234">
        <v>1</v>
      </c>
      <c r="CW234">
        <v>1.84762365853659</v>
      </c>
      <c r="CX234">
        <v>-0.00958411149825724</v>
      </c>
      <c r="CY234">
        <v>0.00132980790121521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1.854</v>
      </c>
      <c r="DF234">
        <v>1.85513</v>
      </c>
      <c r="DG234">
        <v>1.85942</v>
      </c>
      <c r="DH234">
        <v>1.85366</v>
      </c>
      <c r="DI234">
        <v>1.85807</v>
      </c>
      <c r="DJ234">
        <v>1.85532</v>
      </c>
      <c r="DK234">
        <v>1.85384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2.867</v>
      </c>
      <c r="DZ234">
        <v>-0.004</v>
      </c>
      <c r="EA234">
        <v>2</v>
      </c>
      <c r="EB234">
        <v>507.275</v>
      </c>
      <c r="EC234">
        <v>519.121</v>
      </c>
      <c r="ED234">
        <v>15.7936</v>
      </c>
      <c r="EE234">
        <v>22.8746</v>
      </c>
      <c r="EF234">
        <v>29.9997</v>
      </c>
      <c r="EG234">
        <v>22.9185</v>
      </c>
      <c r="EH234">
        <v>22.9178</v>
      </c>
      <c r="EI234">
        <v>31.5086</v>
      </c>
      <c r="EJ234">
        <v>43.8997</v>
      </c>
      <c r="EK234">
        <v>0</v>
      </c>
      <c r="EL234">
        <v>15.7986</v>
      </c>
      <c r="EM234">
        <v>724.17</v>
      </c>
      <c r="EN234">
        <v>12.0769</v>
      </c>
      <c r="EO234">
        <v>101.769</v>
      </c>
      <c r="EP234">
        <v>102.242</v>
      </c>
    </row>
    <row r="235" spans="1:146">
      <c r="A235">
        <v>219</v>
      </c>
      <c r="B235">
        <v>1563297361.1</v>
      </c>
      <c r="C235">
        <v>436</v>
      </c>
      <c r="D235" t="s">
        <v>692</v>
      </c>
      <c r="E235" t="s">
        <v>693</v>
      </c>
      <c r="H235">
        <v>1563297355.42353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-0.0418652764456275</v>
      </c>
      <c r="AF235">
        <v>0.0469974404098683</v>
      </c>
      <c r="AG235">
        <v>3.50035201341226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1563297355.42353</v>
      </c>
      <c r="AU235">
        <v>675.078058823529</v>
      </c>
      <c r="AV235">
        <v>705.487411764706</v>
      </c>
      <c r="AW235">
        <v>13.8593</v>
      </c>
      <c r="AX235">
        <v>12.0120529411765</v>
      </c>
      <c r="AY235">
        <v>500.008176470588</v>
      </c>
      <c r="AZ235">
        <v>100.927882352941</v>
      </c>
      <c r="BA235">
        <v>0.199905647058824</v>
      </c>
      <c r="BB235">
        <v>19.9973352941176</v>
      </c>
      <c r="BC235">
        <v>20.5330764705882</v>
      </c>
      <c r="BD235">
        <v>999.9</v>
      </c>
      <c r="BE235">
        <v>0</v>
      </c>
      <c r="BF235">
        <v>0</v>
      </c>
      <c r="BG235">
        <v>10003.1970588235</v>
      </c>
      <c r="BH235">
        <v>0</v>
      </c>
      <c r="BI235">
        <v>73.4025764705882</v>
      </c>
      <c r="BJ235">
        <v>1500.00176470588</v>
      </c>
      <c r="BK235">
        <v>0.973002058823529</v>
      </c>
      <c r="BL235">
        <v>0.0269977470588235</v>
      </c>
      <c r="BM235">
        <v>0</v>
      </c>
      <c r="BN235">
        <v>2.18103529411765</v>
      </c>
      <c r="BO235">
        <v>0</v>
      </c>
      <c r="BP235">
        <v>11163.2823529412</v>
      </c>
      <c r="BQ235">
        <v>13122.0294117647</v>
      </c>
      <c r="BR235">
        <v>37.062</v>
      </c>
      <c r="BS235">
        <v>39.062</v>
      </c>
      <c r="BT235">
        <v>38.375</v>
      </c>
      <c r="BU235">
        <v>37.437</v>
      </c>
      <c r="BV235">
        <v>36.812</v>
      </c>
      <c r="BW235">
        <v>1459.50176470588</v>
      </c>
      <c r="BX235">
        <v>40.5</v>
      </c>
      <c r="BY235">
        <v>0</v>
      </c>
      <c r="BZ235">
        <v>1563297421.9</v>
      </c>
      <c r="CA235">
        <v>2.20476153846154</v>
      </c>
      <c r="CB235">
        <v>0.522010254080685</v>
      </c>
      <c r="CC235">
        <v>59.8803418642497</v>
      </c>
      <c r="CD235">
        <v>11161.0807692308</v>
      </c>
      <c r="CE235">
        <v>15</v>
      </c>
      <c r="CF235">
        <v>1563296732.1</v>
      </c>
      <c r="CG235" t="s">
        <v>250</v>
      </c>
      <c r="CH235">
        <v>11</v>
      </c>
      <c r="CI235">
        <v>2.867</v>
      </c>
      <c r="CJ235">
        <v>-0.004</v>
      </c>
      <c r="CK235">
        <v>400</v>
      </c>
      <c r="CL235">
        <v>11</v>
      </c>
      <c r="CM235">
        <v>0.37</v>
      </c>
      <c r="CN235">
        <v>0.02</v>
      </c>
      <c r="CO235">
        <v>-30.246056097561</v>
      </c>
      <c r="CP235">
        <v>-1.80028013937297</v>
      </c>
      <c r="CQ235">
        <v>0.199080421363169</v>
      </c>
      <c r="CR235">
        <v>0</v>
      </c>
      <c r="CS235">
        <v>2.2357</v>
      </c>
      <c r="CT235">
        <v>-0.136644497308252</v>
      </c>
      <c r="CU235">
        <v>0.15926588940954</v>
      </c>
      <c r="CV235">
        <v>1</v>
      </c>
      <c r="CW235">
        <v>1.84746195121951</v>
      </c>
      <c r="CX235">
        <v>-0.00442202090592297</v>
      </c>
      <c r="CY235">
        <v>0.00113119884498205</v>
      </c>
      <c r="CZ235">
        <v>1</v>
      </c>
      <c r="DA235">
        <v>2</v>
      </c>
      <c r="DB235">
        <v>3</v>
      </c>
      <c r="DC235" t="s">
        <v>251</v>
      </c>
      <c r="DD235">
        <v>1.85577</v>
      </c>
      <c r="DE235">
        <v>1.854</v>
      </c>
      <c r="DF235">
        <v>1.85513</v>
      </c>
      <c r="DG235">
        <v>1.85943</v>
      </c>
      <c r="DH235">
        <v>1.85367</v>
      </c>
      <c r="DI235">
        <v>1.85806</v>
      </c>
      <c r="DJ235">
        <v>1.85532</v>
      </c>
      <c r="DK235">
        <v>1.85385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2.867</v>
      </c>
      <c r="DZ235">
        <v>-0.004</v>
      </c>
      <c r="EA235">
        <v>2</v>
      </c>
      <c r="EB235">
        <v>507.381</v>
      </c>
      <c r="EC235">
        <v>519.016</v>
      </c>
      <c r="ED235">
        <v>15.7952</v>
      </c>
      <c r="EE235">
        <v>22.8725</v>
      </c>
      <c r="EF235">
        <v>29.9997</v>
      </c>
      <c r="EG235">
        <v>22.9165</v>
      </c>
      <c r="EH235">
        <v>22.9159</v>
      </c>
      <c r="EI235">
        <v>31.6529</v>
      </c>
      <c r="EJ235">
        <v>43.8997</v>
      </c>
      <c r="EK235">
        <v>0</v>
      </c>
      <c r="EL235">
        <v>15.7986</v>
      </c>
      <c r="EM235">
        <v>724.17</v>
      </c>
      <c r="EN235">
        <v>12.0804</v>
      </c>
      <c r="EO235">
        <v>101.769</v>
      </c>
      <c r="EP235">
        <v>102.243</v>
      </c>
    </row>
    <row r="236" spans="1:146">
      <c r="A236">
        <v>220</v>
      </c>
      <c r="B236">
        <v>1563297363.1</v>
      </c>
      <c r="C236">
        <v>438</v>
      </c>
      <c r="D236" t="s">
        <v>694</v>
      </c>
      <c r="E236" t="s">
        <v>695</v>
      </c>
      <c r="H236">
        <v>1563297357.42353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-0.0418873724017591</v>
      </c>
      <c r="AF236">
        <v>0.047022245056338</v>
      </c>
      <c r="AG236">
        <v>3.50181091148482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1563297357.42353</v>
      </c>
      <c r="AU236">
        <v>678.368647058823</v>
      </c>
      <c r="AV236">
        <v>708.814235294118</v>
      </c>
      <c r="AW236">
        <v>13.8582294117647</v>
      </c>
      <c r="AX236">
        <v>12.0106058823529</v>
      </c>
      <c r="AY236">
        <v>500.011941176471</v>
      </c>
      <c r="AZ236">
        <v>100.927705882353</v>
      </c>
      <c r="BA236">
        <v>0.199916</v>
      </c>
      <c r="BB236">
        <v>19.9976411764706</v>
      </c>
      <c r="BC236">
        <v>20.5312176470588</v>
      </c>
      <c r="BD236">
        <v>999.9</v>
      </c>
      <c r="BE236">
        <v>0</v>
      </c>
      <c r="BF236">
        <v>0</v>
      </c>
      <c r="BG236">
        <v>10008.4941176471</v>
      </c>
      <c r="BH236">
        <v>0</v>
      </c>
      <c r="BI236">
        <v>73.4971647058824</v>
      </c>
      <c r="BJ236">
        <v>1499.99705882353</v>
      </c>
      <c r="BK236">
        <v>0.973002058823529</v>
      </c>
      <c r="BL236">
        <v>0.0269977470588235</v>
      </c>
      <c r="BM236">
        <v>0</v>
      </c>
      <c r="BN236">
        <v>2.2124</v>
      </c>
      <c r="BO236">
        <v>0</v>
      </c>
      <c r="BP236">
        <v>11164.7764705882</v>
      </c>
      <c r="BQ236">
        <v>13121.9823529412</v>
      </c>
      <c r="BR236">
        <v>37.062</v>
      </c>
      <c r="BS236">
        <v>39.062</v>
      </c>
      <c r="BT236">
        <v>38.3675882352941</v>
      </c>
      <c r="BU236">
        <v>37.437</v>
      </c>
      <c r="BV236">
        <v>36.812</v>
      </c>
      <c r="BW236">
        <v>1459.49705882353</v>
      </c>
      <c r="BX236">
        <v>40.5</v>
      </c>
      <c r="BY236">
        <v>0</v>
      </c>
      <c r="BZ236">
        <v>1563297424.3</v>
      </c>
      <c r="CA236">
        <v>2.21605769230769</v>
      </c>
      <c r="CB236">
        <v>0.47560684027716</v>
      </c>
      <c r="CC236">
        <v>50.9230769892214</v>
      </c>
      <c r="CD236">
        <v>11163.2423076923</v>
      </c>
      <c r="CE236">
        <v>15</v>
      </c>
      <c r="CF236">
        <v>1563296732.1</v>
      </c>
      <c r="CG236" t="s">
        <v>250</v>
      </c>
      <c r="CH236">
        <v>11</v>
      </c>
      <c r="CI236">
        <v>2.867</v>
      </c>
      <c r="CJ236">
        <v>-0.004</v>
      </c>
      <c r="CK236">
        <v>400</v>
      </c>
      <c r="CL236">
        <v>11</v>
      </c>
      <c r="CM236">
        <v>0.37</v>
      </c>
      <c r="CN236">
        <v>0.02</v>
      </c>
      <c r="CO236">
        <v>-30.288643902439</v>
      </c>
      <c r="CP236">
        <v>-1.80842508710795</v>
      </c>
      <c r="CQ236">
        <v>0.200803187284952</v>
      </c>
      <c r="CR236">
        <v>0</v>
      </c>
      <c r="CS236">
        <v>2.23238529411765</v>
      </c>
      <c r="CT236">
        <v>-0.00820306224745535</v>
      </c>
      <c r="CU236">
        <v>0.170586669592206</v>
      </c>
      <c r="CV236">
        <v>1</v>
      </c>
      <c r="CW236">
        <v>1.8474256097561</v>
      </c>
      <c r="CX236">
        <v>0.00136578397212607</v>
      </c>
      <c r="CY236">
        <v>0.00107473887646613</v>
      </c>
      <c r="CZ236">
        <v>1</v>
      </c>
      <c r="DA236">
        <v>2</v>
      </c>
      <c r="DB236">
        <v>3</v>
      </c>
      <c r="DC236" t="s">
        <v>251</v>
      </c>
      <c r="DD236">
        <v>1.85577</v>
      </c>
      <c r="DE236">
        <v>1.85401</v>
      </c>
      <c r="DF236">
        <v>1.85512</v>
      </c>
      <c r="DG236">
        <v>1.85943</v>
      </c>
      <c r="DH236">
        <v>1.85367</v>
      </c>
      <c r="DI236">
        <v>1.85806</v>
      </c>
      <c r="DJ236">
        <v>1.85532</v>
      </c>
      <c r="DK236">
        <v>1.85385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2.867</v>
      </c>
      <c r="DZ236">
        <v>-0.004</v>
      </c>
      <c r="EA236">
        <v>2</v>
      </c>
      <c r="EB236">
        <v>507.112</v>
      </c>
      <c r="EC236">
        <v>519.388</v>
      </c>
      <c r="ED236">
        <v>15.7968</v>
      </c>
      <c r="EE236">
        <v>22.8701</v>
      </c>
      <c r="EF236">
        <v>29.9997</v>
      </c>
      <c r="EG236">
        <v>22.9144</v>
      </c>
      <c r="EH236">
        <v>22.914</v>
      </c>
      <c r="EI236">
        <v>31.7785</v>
      </c>
      <c r="EJ236">
        <v>43.6233</v>
      </c>
      <c r="EK236">
        <v>0</v>
      </c>
      <c r="EL236">
        <v>15.7986</v>
      </c>
      <c r="EM236">
        <v>729.17</v>
      </c>
      <c r="EN236">
        <v>12.0803</v>
      </c>
      <c r="EO236">
        <v>101.77</v>
      </c>
      <c r="EP236">
        <v>102.243</v>
      </c>
    </row>
    <row r="237" spans="1:146">
      <c r="A237">
        <v>221</v>
      </c>
      <c r="B237">
        <v>1563297365.1</v>
      </c>
      <c r="C237">
        <v>440</v>
      </c>
      <c r="D237" t="s">
        <v>696</v>
      </c>
      <c r="E237" t="s">
        <v>697</v>
      </c>
      <c r="H237">
        <v>1563297359.42353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-0.0418817722694728</v>
      </c>
      <c r="AF237">
        <v>0.0470159584172482</v>
      </c>
      <c r="AG237">
        <v>3.50144118517606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1563297359.42353</v>
      </c>
      <c r="AU237">
        <v>681.657470588235</v>
      </c>
      <c r="AV237">
        <v>712.155588235294</v>
      </c>
      <c r="AW237">
        <v>13.8571352941176</v>
      </c>
      <c r="AX237">
        <v>12.0093235294118</v>
      </c>
      <c r="AY237">
        <v>500.023</v>
      </c>
      <c r="AZ237">
        <v>100.927529411765</v>
      </c>
      <c r="BA237">
        <v>0.199965470588235</v>
      </c>
      <c r="BB237">
        <v>19.9980411764706</v>
      </c>
      <c r="BC237">
        <v>20.5320647058823</v>
      </c>
      <c r="BD237">
        <v>999.9</v>
      </c>
      <c r="BE237">
        <v>0</v>
      </c>
      <c r="BF237">
        <v>0</v>
      </c>
      <c r="BG237">
        <v>10007.1735294118</v>
      </c>
      <c r="BH237">
        <v>0</v>
      </c>
      <c r="BI237">
        <v>73.3376588235294</v>
      </c>
      <c r="BJ237">
        <v>1500.03647058824</v>
      </c>
      <c r="BK237">
        <v>0.973002352941176</v>
      </c>
      <c r="BL237">
        <v>0.0269974823529412</v>
      </c>
      <c r="BM237">
        <v>0</v>
      </c>
      <c r="BN237">
        <v>2.21872352941176</v>
      </c>
      <c r="BO237">
        <v>0</v>
      </c>
      <c r="BP237">
        <v>11166.6588235294</v>
      </c>
      <c r="BQ237">
        <v>13122.3352941176</v>
      </c>
      <c r="BR237">
        <v>37.062</v>
      </c>
      <c r="BS237">
        <v>39.062</v>
      </c>
      <c r="BT237">
        <v>38.3638823529412</v>
      </c>
      <c r="BU237">
        <v>37.437</v>
      </c>
      <c r="BV237">
        <v>36.812</v>
      </c>
      <c r="BW237">
        <v>1459.53647058824</v>
      </c>
      <c r="BX237">
        <v>40.5</v>
      </c>
      <c r="BY237">
        <v>0</v>
      </c>
      <c r="BZ237">
        <v>1563297426.1</v>
      </c>
      <c r="CA237">
        <v>2.23455384615385</v>
      </c>
      <c r="CB237">
        <v>0.337305977874495</v>
      </c>
      <c r="CC237">
        <v>48.4102564806905</v>
      </c>
      <c r="CD237">
        <v>11164.7307692308</v>
      </c>
      <c r="CE237">
        <v>15</v>
      </c>
      <c r="CF237">
        <v>1563296732.1</v>
      </c>
      <c r="CG237" t="s">
        <v>250</v>
      </c>
      <c r="CH237">
        <v>11</v>
      </c>
      <c r="CI237">
        <v>2.867</v>
      </c>
      <c r="CJ237">
        <v>-0.004</v>
      </c>
      <c r="CK237">
        <v>400</v>
      </c>
      <c r="CL237">
        <v>11</v>
      </c>
      <c r="CM237">
        <v>0.37</v>
      </c>
      <c r="CN237">
        <v>0.02</v>
      </c>
      <c r="CO237">
        <v>-30.351256097561</v>
      </c>
      <c r="CP237">
        <v>-1.8273867595817</v>
      </c>
      <c r="CQ237">
        <v>0.202456893392969</v>
      </c>
      <c r="CR237">
        <v>0</v>
      </c>
      <c r="CS237">
        <v>2.22355588235294</v>
      </c>
      <c r="CT237">
        <v>-0.00487028100716914</v>
      </c>
      <c r="CU237">
        <v>0.169292370126491</v>
      </c>
      <c r="CV237">
        <v>1</v>
      </c>
      <c r="CW237">
        <v>1.84754</v>
      </c>
      <c r="CX237">
        <v>0.00522000000000056</v>
      </c>
      <c r="CY237">
        <v>0.0012120713977199</v>
      </c>
      <c r="CZ237">
        <v>1</v>
      </c>
      <c r="DA237">
        <v>2</v>
      </c>
      <c r="DB237">
        <v>3</v>
      </c>
      <c r="DC237" t="s">
        <v>251</v>
      </c>
      <c r="DD237">
        <v>1.85577</v>
      </c>
      <c r="DE237">
        <v>1.854</v>
      </c>
      <c r="DF237">
        <v>1.8551</v>
      </c>
      <c r="DG237">
        <v>1.85943</v>
      </c>
      <c r="DH237">
        <v>1.85366</v>
      </c>
      <c r="DI237">
        <v>1.85806</v>
      </c>
      <c r="DJ237">
        <v>1.85532</v>
      </c>
      <c r="DK237">
        <v>1.85386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2.867</v>
      </c>
      <c r="DZ237">
        <v>-0.004</v>
      </c>
      <c r="EA237">
        <v>2</v>
      </c>
      <c r="EB237">
        <v>507.275</v>
      </c>
      <c r="EC237">
        <v>519.266</v>
      </c>
      <c r="ED237">
        <v>15.7981</v>
      </c>
      <c r="EE237">
        <v>22.8679</v>
      </c>
      <c r="EF237">
        <v>29.9998</v>
      </c>
      <c r="EG237">
        <v>22.9119</v>
      </c>
      <c r="EH237">
        <v>22.9121</v>
      </c>
      <c r="EI237">
        <v>31.8637</v>
      </c>
      <c r="EJ237">
        <v>43.6233</v>
      </c>
      <c r="EK237">
        <v>0</v>
      </c>
      <c r="EL237">
        <v>15.7994</v>
      </c>
      <c r="EM237">
        <v>734.17</v>
      </c>
      <c r="EN237">
        <v>12.0831</v>
      </c>
      <c r="EO237">
        <v>101.77</v>
      </c>
      <c r="EP237">
        <v>102.243</v>
      </c>
    </row>
    <row r="238" spans="1:146">
      <c r="A238">
        <v>222</v>
      </c>
      <c r="B238">
        <v>1563297367.1</v>
      </c>
      <c r="C238">
        <v>442</v>
      </c>
      <c r="D238" t="s">
        <v>698</v>
      </c>
      <c r="E238" t="s">
        <v>699</v>
      </c>
      <c r="H238">
        <v>1563297361.42353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-0.0418423580003443</v>
      </c>
      <c r="AF238">
        <v>0.0469717124472718</v>
      </c>
      <c r="AG238">
        <v>3.49883852400936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1563297361.42353</v>
      </c>
      <c r="AU238">
        <v>684.937</v>
      </c>
      <c r="AV238">
        <v>715.493823529412</v>
      </c>
      <c r="AW238">
        <v>13.8562411764706</v>
      </c>
      <c r="AX238">
        <v>12.0115823529412</v>
      </c>
      <c r="AY238">
        <v>500.019705882353</v>
      </c>
      <c r="AZ238">
        <v>100.927470588235</v>
      </c>
      <c r="BA238">
        <v>0.199999705882353</v>
      </c>
      <c r="BB238">
        <v>19.9988352941176</v>
      </c>
      <c r="BC238">
        <v>20.5328294117647</v>
      </c>
      <c r="BD238">
        <v>999.9</v>
      </c>
      <c r="BE238">
        <v>0</v>
      </c>
      <c r="BF238">
        <v>0</v>
      </c>
      <c r="BG238">
        <v>9997.76176470588</v>
      </c>
      <c r="BH238">
        <v>0</v>
      </c>
      <c r="BI238">
        <v>73.5743705882353</v>
      </c>
      <c r="BJ238">
        <v>1500.01941176471</v>
      </c>
      <c r="BK238">
        <v>0.973002352941176</v>
      </c>
      <c r="BL238">
        <v>0.0269974823529412</v>
      </c>
      <c r="BM238">
        <v>0</v>
      </c>
      <c r="BN238">
        <v>2.22512352941176</v>
      </c>
      <c r="BO238">
        <v>0</v>
      </c>
      <c r="BP238">
        <v>11168.1058823529</v>
      </c>
      <c r="BQ238">
        <v>13122.1823529412</v>
      </c>
      <c r="BR238">
        <v>37.062</v>
      </c>
      <c r="BS238">
        <v>39.062</v>
      </c>
      <c r="BT238">
        <v>38.3638823529412</v>
      </c>
      <c r="BU238">
        <v>37.437</v>
      </c>
      <c r="BV238">
        <v>36.812</v>
      </c>
      <c r="BW238">
        <v>1459.51941176471</v>
      </c>
      <c r="BX238">
        <v>40.5</v>
      </c>
      <c r="BY238">
        <v>0</v>
      </c>
      <c r="BZ238">
        <v>1563297427.9</v>
      </c>
      <c r="CA238">
        <v>2.25311538461538</v>
      </c>
      <c r="CB238">
        <v>0.38579144877682</v>
      </c>
      <c r="CC238">
        <v>46.6803419222611</v>
      </c>
      <c r="CD238">
        <v>11166.0923076923</v>
      </c>
      <c r="CE238">
        <v>15</v>
      </c>
      <c r="CF238">
        <v>1563296732.1</v>
      </c>
      <c r="CG238" t="s">
        <v>250</v>
      </c>
      <c r="CH238">
        <v>11</v>
      </c>
      <c r="CI238">
        <v>2.867</v>
      </c>
      <c r="CJ238">
        <v>-0.004</v>
      </c>
      <c r="CK238">
        <v>400</v>
      </c>
      <c r="CL238">
        <v>11</v>
      </c>
      <c r="CM238">
        <v>0.37</v>
      </c>
      <c r="CN238">
        <v>0.02</v>
      </c>
      <c r="CO238">
        <v>-30.4014292682927</v>
      </c>
      <c r="CP238">
        <v>-1.86725017421582</v>
      </c>
      <c r="CQ238">
        <v>0.204504461450412</v>
      </c>
      <c r="CR238">
        <v>0</v>
      </c>
      <c r="CS238">
        <v>2.23413529411765</v>
      </c>
      <c r="CT238">
        <v>0.426004056591963</v>
      </c>
      <c r="CU238">
        <v>0.164896129306323</v>
      </c>
      <c r="CV238">
        <v>1</v>
      </c>
      <c r="CW238">
        <v>1.84596780487805</v>
      </c>
      <c r="CX238">
        <v>-0.0170023693379734</v>
      </c>
      <c r="CY238">
        <v>0.00533792711763161</v>
      </c>
      <c r="CZ238">
        <v>1</v>
      </c>
      <c r="DA238">
        <v>2</v>
      </c>
      <c r="DB238">
        <v>3</v>
      </c>
      <c r="DC238" t="s">
        <v>251</v>
      </c>
      <c r="DD238">
        <v>1.85577</v>
      </c>
      <c r="DE238">
        <v>1.85398</v>
      </c>
      <c r="DF238">
        <v>1.85509</v>
      </c>
      <c r="DG238">
        <v>1.85942</v>
      </c>
      <c r="DH238">
        <v>1.85365</v>
      </c>
      <c r="DI238">
        <v>1.85806</v>
      </c>
      <c r="DJ238">
        <v>1.85532</v>
      </c>
      <c r="DK238">
        <v>1.85386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2.867</v>
      </c>
      <c r="DZ238">
        <v>-0.004</v>
      </c>
      <c r="EA238">
        <v>2</v>
      </c>
      <c r="EB238">
        <v>507.455</v>
      </c>
      <c r="EC238">
        <v>519.092</v>
      </c>
      <c r="ED238">
        <v>15.7991</v>
      </c>
      <c r="EE238">
        <v>22.866</v>
      </c>
      <c r="EF238">
        <v>29.9998</v>
      </c>
      <c r="EG238">
        <v>22.9098</v>
      </c>
      <c r="EH238">
        <v>22.9102</v>
      </c>
      <c r="EI238">
        <v>32.0072</v>
      </c>
      <c r="EJ238">
        <v>43.6233</v>
      </c>
      <c r="EK238">
        <v>0</v>
      </c>
      <c r="EL238">
        <v>15.7994</v>
      </c>
      <c r="EM238">
        <v>734.17</v>
      </c>
      <c r="EN238">
        <v>12.0849</v>
      </c>
      <c r="EO238">
        <v>101.77</v>
      </c>
      <c r="EP238">
        <v>102.242</v>
      </c>
    </row>
    <row r="239" spans="1:146">
      <c r="A239">
        <v>223</v>
      </c>
      <c r="B239">
        <v>1563297369.1</v>
      </c>
      <c r="C239">
        <v>444</v>
      </c>
      <c r="D239" t="s">
        <v>700</v>
      </c>
      <c r="E239" t="s">
        <v>701</v>
      </c>
      <c r="H239">
        <v>1563297363.42353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-0.0418126432753094</v>
      </c>
      <c r="AF239">
        <v>0.0469383550652672</v>
      </c>
      <c r="AG239">
        <v>3.49687578795807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1563297363.42353</v>
      </c>
      <c r="AU239">
        <v>688.221294117647</v>
      </c>
      <c r="AV239">
        <v>718.803764705882</v>
      </c>
      <c r="AW239">
        <v>13.8557941176471</v>
      </c>
      <c r="AX239">
        <v>12.0200235294118</v>
      </c>
      <c r="AY239">
        <v>500.020411764706</v>
      </c>
      <c r="AZ239">
        <v>100.927470588235</v>
      </c>
      <c r="BA239">
        <v>0.199969647058824</v>
      </c>
      <c r="BB239">
        <v>19.9993823529412</v>
      </c>
      <c r="BC239">
        <v>20.5329588235294</v>
      </c>
      <c r="BD239">
        <v>999.9</v>
      </c>
      <c r="BE239">
        <v>0</v>
      </c>
      <c r="BF239">
        <v>0</v>
      </c>
      <c r="BG239">
        <v>9990.66176470588</v>
      </c>
      <c r="BH239">
        <v>0</v>
      </c>
      <c r="BI239">
        <v>73.6952823529412</v>
      </c>
      <c r="BJ239">
        <v>1500.01647058824</v>
      </c>
      <c r="BK239">
        <v>0.973002058823529</v>
      </c>
      <c r="BL239">
        <v>0.0269977470588235</v>
      </c>
      <c r="BM239">
        <v>0</v>
      </c>
      <c r="BN239">
        <v>2.21558235294118</v>
      </c>
      <c r="BO239">
        <v>0</v>
      </c>
      <c r="BP239">
        <v>11169.1235294118</v>
      </c>
      <c r="BQ239">
        <v>13122.1647058824</v>
      </c>
      <c r="BR239">
        <v>37.062</v>
      </c>
      <c r="BS239">
        <v>39.062</v>
      </c>
      <c r="BT239">
        <v>38.3601764705882</v>
      </c>
      <c r="BU239">
        <v>37.437</v>
      </c>
      <c r="BV239">
        <v>36.812</v>
      </c>
      <c r="BW239">
        <v>1459.51647058824</v>
      </c>
      <c r="BX239">
        <v>40.5</v>
      </c>
      <c r="BY239">
        <v>0</v>
      </c>
      <c r="BZ239">
        <v>1563297430.3</v>
      </c>
      <c r="CA239">
        <v>2.25688846153846</v>
      </c>
      <c r="CB239">
        <v>-0.205760678922966</v>
      </c>
      <c r="CC239">
        <v>37.5726496962257</v>
      </c>
      <c r="CD239">
        <v>11167.7461538462</v>
      </c>
      <c r="CE239">
        <v>15</v>
      </c>
      <c r="CF239">
        <v>1563296732.1</v>
      </c>
      <c r="CG239" t="s">
        <v>250</v>
      </c>
      <c r="CH239">
        <v>11</v>
      </c>
      <c r="CI239">
        <v>2.867</v>
      </c>
      <c r="CJ239">
        <v>-0.004</v>
      </c>
      <c r="CK239">
        <v>400</v>
      </c>
      <c r="CL239">
        <v>11</v>
      </c>
      <c r="CM239">
        <v>0.37</v>
      </c>
      <c r="CN239">
        <v>0.02</v>
      </c>
      <c r="CO239">
        <v>-30.4600512195122</v>
      </c>
      <c r="CP239">
        <v>-1.57105923344983</v>
      </c>
      <c r="CQ239">
        <v>0.179036632199236</v>
      </c>
      <c r="CR239">
        <v>0</v>
      </c>
      <c r="CS239">
        <v>2.23557941176471</v>
      </c>
      <c r="CT239">
        <v>0.25846725736446</v>
      </c>
      <c r="CU239">
        <v>0.167174158535364</v>
      </c>
      <c r="CV239">
        <v>1</v>
      </c>
      <c r="CW239">
        <v>1.84139634146341</v>
      </c>
      <c r="CX239">
        <v>-0.0873397212543933</v>
      </c>
      <c r="CY239">
        <v>0.0148722763452096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1.85397</v>
      </c>
      <c r="DF239">
        <v>1.85511</v>
      </c>
      <c r="DG239">
        <v>1.85941</v>
      </c>
      <c r="DH239">
        <v>1.85367</v>
      </c>
      <c r="DI239">
        <v>1.85806</v>
      </c>
      <c r="DJ239">
        <v>1.85532</v>
      </c>
      <c r="DK239">
        <v>1.85385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2.867</v>
      </c>
      <c r="DZ239">
        <v>-0.004</v>
      </c>
      <c r="EA239">
        <v>2</v>
      </c>
      <c r="EB239">
        <v>507.204</v>
      </c>
      <c r="EC239">
        <v>519.379</v>
      </c>
      <c r="ED239">
        <v>15.7998</v>
      </c>
      <c r="EE239">
        <v>22.864</v>
      </c>
      <c r="EF239">
        <v>29.9997</v>
      </c>
      <c r="EG239">
        <v>22.9079</v>
      </c>
      <c r="EH239">
        <v>22.9082</v>
      </c>
      <c r="EI239">
        <v>32.1332</v>
      </c>
      <c r="EJ239">
        <v>43.6233</v>
      </c>
      <c r="EK239">
        <v>0</v>
      </c>
      <c r="EL239">
        <v>15.7965</v>
      </c>
      <c r="EM239">
        <v>739.17</v>
      </c>
      <c r="EN239">
        <v>12.0815</v>
      </c>
      <c r="EO239">
        <v>101.771</v>
      </c>
      <c r="EP239">
        <v>102.242</v>
      </c>
    </row>
    <row r="240" spans="1:146">
      <c r="A240">
        <v>224</v>
      </c>
      <c r="B240">
        <v>1563297371.1</v>
      </c>
      <c r="C240">
        <v>446</v>
      </c>
      <c r="D240" t="s">
        <v>702</v>
      </c>
      <c r="E240" t="s">
        <v>703</v>
      </c>
      <c r="H240">
        <v>1563297365.42353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-0.0418154005654535</v>
      </c>
      <c r="AF240">
        <v>0.0469414503650058</v>
      </c>
      <c r="AG240">
        <v>3.49705793485982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1563297365.42353</v>
      </c>
      <c r="AU240">
        <v>691.503</v>
      </c>
      <c r="AV240">
        <v>722.136352941176</v>
      </c>
      <c r="AW240">
        <v>13.8563470588235</v>
      </c>
      <c r="AX240">
        <v>12.0313823529412</v>
      </c>
      <c r="AY240">
        <v>500.021823529412</v>
      </c>
      <c r="AZ240">
        <v>100.927470588235</v>
      </c>
      <c r="BA240">
        <v>0.199971176470588</v>
      </c>
      <c r="BB240">
        <v>19.9991176470588</v>
      </c>
      <c r="BC240">
        <v>20.5333470588235</v>
      </c>
      <c r="BD240">
        <v>999.9</v>
      </c>
      <c r="BE240">
        <v>0</v>
      </c>
      <c r="BF240">
        <v>0</v>
      </c>
      <c r="BG240">
        <v>9991.32058823529</v>
      </c>
      <c r="BH240">
        <v>0</v>
      </c>
      <c r="BI240">
        <v>73.7137294117647</v>
      </c>
      <c r="BJ240">
        <v>1500</v>
      </c>
      <c r="BK240">
        <v>0.973001764705882</v>
      </c>
      <c r="BL240">
        <v>0.0269980117647059</v>
      </c>
      <c r="BM240">
        <v>0</v>
      </c>
      <c r="BN240">
        <v>2.20583529411765</v>
      </c>
      <c r="BO240">
        <v>0</v>
      </c>
      <c r="BP240">
        <v>11170.1588235294</v>
      </c>
      <c r="BQ240">
        <v>13122.0176470588</v>
      </c>
      <c r="BR240">
        <v>37.062</v>
      </c>
      <c r="BS240">
        <v>39.062</v>
      </c>
      <c r="BT240">
        <v>38.3601764705882</v>
      </c>
      <c r="BU240">
        <v>37.437</v>
      </c>
      <c r="BV240">
        <v>36.812</v>
      </c>
      <c r="BW240">
        <v>1459.5</v>
      </c>
      <c r="BX240">
        <v>40.5</v>
      </c>
      <c r="BY240">
        <v>0</v>
      </c>
      <c r="BZ240">
        <v>1563297432.1</v>
      </c>
      <c r="CA240">
        <v>2.24301538461538</v>
      </c>
      <c r="CB240">
        <v>-0.25348376047154</v>
      </c>
      <c r="CC240">
        <v>34.1094018155407</v>
      </c>
      <c r="CD240">
        <v>11168.8653846154</v>
      </c>
      <c r="CE240">
        <v>15</v>
      </c>
      <c r="CF240">
        <v>1563296732.1</v>
      </c>
      <c r="CG240" t="s">
        <v>250</v>
      </c>
      <c r="CH240">
        <v>11</v>
      </c>
      <c r="CI240">
        <v>2.867</v>
      </c>
      <c r="CJ240">
        <v>-0.004</v>
      </c>
      <c r="CK240">
        <v>400</v>
      </c>
      <c r="CL240">
        <v>11</v>
      </c>
      <c r="CM240">
        <v>0.37</v>
      </c>
      <c r="CN240">
        <v>0.02</v>
      </c>
      <c r="CO240">
        <v>-30.5317317073171</v>
      </c>
      <c r="CP240">
        <v>-1.4014536585367</v>
      </c>
      <c r="CQ240">
        <v>0.157651355751404</v>
      </c>
      <c r="CR240">
        <v>0</v>
      </c>
      <c r="CS240">
        <v>2.23453235294118</v>
      </c>
      <c r="CT240">
        <v>-0.0557750698938588</v>
      </c>
      <c r="CU240">
        <v>0.16310405505939</v>
      </c>
      <c r="CV240">
        <v>1</v>
      </c>
      <c r="CW240">
        <v>1.83561634146341</v>
      </c>
      <c r="CX240">
        <v>-0.164328919860627</v>
      </c>
      <c r="CY240">
        <v>0.0219235126876678</v>
      </c>
      <c r="CZ240">
        <v>0</v>
      </c>
      <c r="DA240">
        <v>1</v>
      </c>
      <c r="DB240">
        <v>3</v>
      </c>
      <c r="DC240" t="s">
        <v>393</v>
      </c>
      <c r="DD240">
        <v>1.85577</v>
      </c>
      <c r="DE240">
        <v>1.85396</v>
      </c>
      <c r="DF240">
        <v>1.85512</v>
      </c>
      <c r="DG240">
        <v>1.85939</v>
      </c>
      <c r="DH240">
        <v>1.85367</v>
      </c>
      <c r="DI240">
        <v>1.85806</v>
      </c>
      <c r="DJ240">
        <v>1.85532</v>
      </c>
      <c r="DK240">
        <v>1.85384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2.867</v>
      </c>
      <c r="DZ240">
        <v>-0.004</v>
      </c>
      <c r="EA240">
        <v>2</v>
      </c>
      <c r="EB240">
        <v>507.359</v>
      </c>
      <c r="EC240">
        <v>519.275</v>
      </c>
      <c r="ED240">
        <v>15.7999</v>
      </c>
      <c r="EE240">
        <v>22.8624</v>
      </c>
      <c r="EF240">
        <v>29.9997</v>
      </c>
      <c r="EG240">
        <v>22.9061</v>
      </c>
      <c r="EH240">
        <v>22.9065</v>
      </c>
      <c r="EI240">
        <v>32.2192</v>
      </c>
      <c r="EJ240">
        <v>43.6233</v>
      </c>
      <c r="EK240">
        <v>0</v>
      </c>
      <c r="EL240">
        <v>15.7965</v>
      </c>
      <c r="EM240">
        <v>744.17</v>
      </c>
      <c r="EN240">
        <v>12.0786</v>
      </c>
      <c r="EO240">
        <v>101.771</v>
      </c>
      <c r="EP240">
        <v>102.242</v>
      </c>
    </row>
    <row r="241" spans="1:146">
      <c r="A241">
        <v>225</v>
      </c>
      <c r="B241">
        <v>1563297373.1</v>
      </c>
      <c r="C241">
        <v>448</v>
      </c>
      <c r="D241" t="s">
        <v>704</v>
      </c>
      <c r="E241" t="s">
        <v>705</v>
      </c>
      <c r="H241">
        <v>1563297367.42353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-0.0417757273210986</v>
      </c>
      <c r="AF241">
        <v>0.0468969136726504</v>
      </c>
      <c r="AG241">
        <v>3.49443670977056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1563297367.42353</v>
      </c>
      <c r="AU241">
        <v>694.782647058823</v>
      </c>
      <c r="AV241">
        <v>725.472058823529</v>
      </c>
      <c r="AW241">
        <v>13.8582588235294</v>
      </c>
      <c r="AX241">
        <v>12.0432647058824</v>
      </c>
      <c r="AY241">
        <v>500.018647058824</v>
      </c>
      <c r="AZ241">
        <v>100.927529411765</v>
      </c>
      <c r="BA241">
        <v>0.200053764705882</v>
      </c>
      <c r="BB241">
        <v>19.9989647058824</v>
      </c>
      <c r="BC241">
        <v>20.5331117647059</v>
      </c>
      <c r="BD241">
        <v>999.9</v>
      </c>
      <c r="BE241">
        <v>0</v>
      </c>
      <c r="BF241">
        <v>0</v>
      </c>
      <c r="BG241">
        <v>9981.83529411765</v>
      </c>
      <c r="BH241">
        <v>0</v>
      </c>
      <c r="BI241">
        <v>74.0122705882353</v>
      </c>
      <c r="BJ241">
        <v>1500.01117647059</v>
      </c>
      <c r="BK241">
        <v>0.973002058823529</v>
      </c>
      <c r="BL241">
        <v>0.0269977470588235</v>
      </c>
      <c r="BM241">
        <v>0</v>
      </c>
      <c r="BN241">
        <v>2.16141176470588</v>
      </c>
      <c r="BO241">
        <v>0</v>
      </c>
      <c r="BP241">
        <v>11171.2647058824</v>
      </c>
      <c r="BQ241">
        <v>13122.1176470588</v>
      </c>
      <c r="BR241">
        <v>37.062</v>
      </c>
      <c r="BS241">
        <v>39.062</v>
      </c>
      <c r="BT241">
        <v>38.3638823529412</v>
      </c>
      <c r="BU241">
        <v>37.437</v>
      </c>
      <c r="BV241">
        <v>36.812</v>
      </c>
      <c r="BW241">
        <v>1459.51117647059</v>
      </c>
      <c r="BX241">
        <v>40.5</v>
      </c>
      <c r="BY241">
        <v>0</v>
      </c>
      <c r="BZ241">
        <v>1563297433.9</v>
      </c>
      <c r="CA241">
        <v>2.21305</v>
      </c>
      <c r="CB241">
        <v>-0.377446158346674</v>
      </c>
      <c r="CC241">
        <v>30.8991453932393</v>
      </c>
      <c r="CD241">
        <v>11170.0923076923</v>
      </c>
      <c r="CE241">
        <v>15</v>
      </c>
      <c r="CF241">
        <v>1563296732.1</v>
      </c>
      <c r="CG241" t="s">
        <v>250</v>
      </c>
      <c r="CH241">
        <v>11</v>
      </c>
      <c r="CI241">
        <v>2.867</v>
      </c>
      <c r="CJ241">
        <v>-0.004</v>
      </c>
      <c r="CK241">
        <v>400</v>
      </c>
      <c r="CL241">
        <v>11</v>
      </c>
      <c r="CM241">
        <v>0.37</v>
      </c>
      <c r="CN241">
        <v>0.02</v>
      </c>
      <c r="CO241">
        <v>-30.5713975609756</v>
      </c>
      <c r="CP241">
        <v>-1.47049756097569</v>
      </c>
      <c r="CQ241">
        <v>0.162887900234584</v>
      </c>
      <c r="CR241">
        <v>0</v>
      </c>
      <c r="CS241">
        <v>2.23335294117647</v>
      </c>
      <c r="CT241">
        <v>-0.418736596970027</v>
      </c>
      <c r="CU241">
        <v>0.16100741531205</v>
      </c>
      <c r="CV241">
        <v>1</v>
      </c>
      <c r="CW241">
        <v>1.83013487804878</v>
      </c>
      <c r="CX241">
        <v>-0.210705365853669</v>
      </c>
      <c r="CY241">
        <v>0.0250946237680165</v>
      </c>
      <c r="CZ241">
        <v>0</v>
      </c>
      <c r="DA241">
        <v>1</v>
      </c>
      <c r="DB241">
        <v>3</v>
      </c>
      <c r="DC241" t="s">
        <v>393</v>
      </c>
      <c r="DD241">
        <v>1.85577</v>
      </c>
      <c r="DE241">
        <v>1.85396</v>
      </c>
      <c r="DF241">
        <v>1.85512</v>
      </c>
      <c r="DG241">
        <v>1.8594</v>
      </c>
      <c r="DH241">
        <v>1.85366</v>
      </c>
      <c r="DI241">
        <v>1.85806</v>
      </c>
      <c r="DJ241">
        <v>1.85532</v>
      </c>
      <c r="DK241">
        <v>1.85384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2.867</v>
      </c>
      <c r="DZ241">
        <v>-0.004</v>
      </c>
      <c r="EA241">
        <v>2</v>
      </c>
      <c r="EB241">
        <v>507.432</v>
      </c>
      <c r="EC241">
        <v>519.202</v>
      </c>
      <c r="ED241">
        <v>15.7992</v>
      </c>
      <c r="EE241">
        <v>22.8607</v>
      </c>
      <c r="EF241">
        <v>29.9998</v>
      </c>
      <c r="EG241">
        <v>22.904</v>
      </c>
      <c r="EH241">
        <v>22.9044</v>
      </c>
      <c r="EI241">
        <v>32.3651</v>
      </c>
      <c r="EJ241">
        <v>43.6233</v>
      </c>
      <c r="EK241">
        <v>0</v>
      </c>
      <c r="EL241">
        <v>15.7965</v>
      </c>
      <c r="EM241">
        <v>744.17</v>
      </c>
      <c r="EN241">
        <v>12.0786</v>
      </c>
      <c r="EO241">
        <v>101.772</v>
      </c>
      <c r="EP241">
        <v>102.242</v>
      </c>
    </row>
    <row r="242" spans="1:146">
      <c r="A242">
        <v>226</v>
      </c>
      <c r="B242">
        <v>1563297375.1</v>
      </c>
      <c r="C242">
        <v>450</v>
      </c>
      <c r="D242" t="s">
        <v>706</v>
      </c>
      <c r="E242" t="s">
        <v>707</v>
      </c>
      <c r="H242">
        <v>1563297369.42353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-0.0417440086184903</v>
      </c>
      <c r="AF242">
        <v>0.0468613066502616</v>
      </c>
      <c r="AG242">
        <v>3.49234041623218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1563297369.42353</v>
      </c>
      <c r="AU242">
        <v>698.064823529412</v>
      </c>
      <c r="AV242">
        <v>728.786882352941</v>
      </c>
      <c r="AW242">
        <v>13.8616352941176</v>
      </c>
      <c r="AX242">
        <v>12.0558058823529</v>
      </c>
      <c r="AY242">
        <v>500.020117647059</v>
      </c>
      <c r="AZ242">
        <v>100.927529411765</v>
      </c>
      <c r="BA242">
        <v>0.200051294117647</v>
      </c>
      <c r="BB242">
        <v>19.9987058823529</v>
      </c>
      <c r="BC242">
        <v>20.5330058823529</v>
      </c>
      <c r="BD242">
        <v>999.9</v>
      </c>
      <c r="BE242">
        <v>0</v>
      </c>
      <c r="BF242">
        <v>0</v>
      </c>
      <c r="BG242">
        <v>9974.25647058823</v>
      </c>
      <c r="BH242">
        <v>0</v>
      </c>
      <c r="BI242">
        <v>74.7565117647059</v>
      </c>
      <c r="BJ242">
        <v>1499.99352941176</v>
      </c>
      <c r="BK242">
        <v>0.973002058823529</v>
      </c>
      <c r="BL242">
        <v>0.0269977470588235</v>
      </c>
      <c r="BM242">
        <v>0</v>
      </c>
      <c r="BN242">
        <v>2.18892941176471</v>
      </c>
      <c r="BO242">
        <v>0</v>
      </c>
      <c r="BP242">
        <v>11172.1</v>
      </c>
      <c r="BQ242">
        <v>13121.9529411765</v>
      </c>
      <c r="BR242">
        <v>37.062</v>
      </c>
      <c r="BS242">
        <v>39.062</v>
      </c>
      <c r="BT242">
        <v>38.3638823529412</v>
      </c>
      <c r="BU242">
        <v>37.437</v>
      </c>
      <c r="BV242">
        <v>36.812</v>
      </c>
      <c r="BW242">
        <v>1459.49352941176</v>
      </c>
      <c r="BX242">
        <v>40.5</v>
      </c>
      <c r="BY242">
        <v>0</v>
      </c>
      <c r="BZ242">
        <v>1563297436.3</v>
      </c>
      <c r="CA242">
        <v>2.21545769230769</v>
      </c>
      <c r="CB242">
        <v>-0.518588034597662</v>
      </c>
      <c r="CC242">
        <v>28.6735044115906</v>
      </c>
      <c r="CD242">
        <v>11171.1423076923</v>
      </c>
      <c r="CE242">
        <v>15</v>
      </c>
      <c r="CF242">
        <v>1563296732.1</v>
      </c>
      <c r="CG242" t="s">
        <v>250</v>
      </c>
      <c r="CH242">
        <v>11</v>
      </c>
      <c r="CI242">
        <v>2.867</v>
      </c>
      <c r="CJ242">
        <v>-0.004</v>
      </c>
      <c r="CK242">
        <v>400</v>
      </c>
      <c r="CL242">
        <v>11</v>
      </c>
      <c r="CM242">
        <v>0.37</v>
      </c>
      <c r="CN242">
        <v>0.02</v>
      </c>
      <c r="CO242">
        <v>-30.6120902439024</v>
      </c>
      <c r="CP242">
        <v>-1.31336864111503</v>
      </c>
      <c r="CQ242">
        <v>0.152786640338068</v>
      </c>
      <c r="CR242">
        <v>0</v>
      </c>
      <c r="CS242">
        <v>2.23412352941176</v>
      </c>
      <c r="CT242">
        <v>-0.381867958481011</v>
      </c>
      <c r="CU242">
        <v>0.166106696856221</v>
      </c>
      <c r="CV242">
        <v>1</v>
      </c>
      <c r="CW242">
        <v>1.82515073170732</v>
      </c>
      <c r="CX242">
        <v>-0.229443135888509</v>
      </c>
      <c r="CY242">
        <v>0.026174133329724</v>
      </c>
      <c r="CZ242">
        <v>0</v>
      </c>
      <c r="DA242">
        <v>1</v>
      </c>
      <c r="DB242">
        <v>3</v>
      </c>
      <c r="DC242" t="s">
        <v>393</v>
      </c>
      <c r="DD242">
        <v>1.85577</v>
      </c>
      <c r="DE242">
        <v>1.85396</v>
      </c>
      <c r="DF242">
        <v>1.85511</v>
      </c>
      <c r="DG242">
        <v>1.85942</v>
      </c>
      <c r="DH242">
        <v>1.85366</v>
      </c>
      <c r="DI242">
        <v>1.85806</v>
      </c>
      <c r="DJ242">
        <v>1.85532</v>
      </c>
      <c r="DK242">
        <v>1.85384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2.867</v>
      </c>
      <c r="DZ242">
        <v>-0.004</v>
      </c>
      <c r="EA242">
        <v>2</v>
      </c>
      <c r="EB242">
        <v>507.118</v>
      </c>
      <c r="EC242">
        <v>519.489</v>
      </c>
      <c r="ED242">
        <v>15.7981</v>
      </c>
      <c r="EE242">
        <v>22.8587</v>
      </c>
      <c r="EF242">
        <v>29.9998</v>
      </c>
      <c r="EG242">
        <v>22.9021</v>
      </c>
      <c r="EH242">
        <v>22.9025</v>
      </c>
      <c r="EI242">
        <v>32.4904</v>
      </c>
      <c r="EJ242">
        <v>43.6233</v>
      </c>
      <c r="EK242">
        <v>0</v>
      </c>
      <c r="EL242">
        <v>15.7976</v>
      </c>
      <c r="EM242">
        <v>749.17</v>
      </c>
      <c r="EN242">
        <v>12.0786</v>
      </c>
      <c r="EO242">
        <v>101.773</v>
      </c>
      <c r="EP242">
        <v>102.243</v>
      </c>
    </row>
    <row r="243" spans="1:146">
      <c r="A243">
        <v>227</v>
      </c>
      <c r="B243">
        <v>1563297377.1</v>
      </c>
      <c r="C243">
        <v>452</v>
      </c>
      <c r="D243" t="s">
        <v>708</v>
      </c>
      <c r="E243" t="s">
        <v>709</v>
      </c>
      <c r="H243">
        <v>1563297371.42353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-0.0417807692260149</v>
      </c>
      <c r="AF243">
        <v>0.0469025736526141</v>
      </c>
      <c r="AG243">
        <v>3.49476987859467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1563297371.42353</v>
      </c>
      <c r="AU243">
        <v>701.349</v>
      </c>
      <c r="AV243">
        <v>732.122352941176</v>
      </c>
      <c r="AW243">
        <v>13.8661411764706</v>
      </c>
      <c r="AX243">
        <v>12.0678</v>
      </c>
      <c r="AY243">
        <v>500.022058823529</v>
      </c>
      <c r="AZ243">
        <v>100.927529411765</v>
      </c>
      <c r="BA243">
        <v>0.199973117647059</v>
      </c>
      <c r="BB243">
        <v>19.9981882352941</v>
      </c>
      <c r="BC243">
        <v>20.5338352941176</v>
      </c>
      <c r="BD243">
        <v>999.9</v>
      </c>
      <c r="BE243">
        <v>0</v>
      </c>
      <c r="BF243">
        <v>0</v>
      </c>
      <c r="BG243">
        <v>9983.04</v>
      </c>
      <c r="BH243">
        <v>0</v>
      </c>
      <c r="BI243">
        <v>75.4061764705882</v>
      </c>
      <c r="BJ243">
        <v>1499.99</v>
      </c>
      <c r="BK243">
        <v>0.973001764705882</v>
      </c>
      <c r="BL243">
        <v>0.0269980117647059</v>
      </c>
      <c r="BM243">
        <v>0</v>
      </c>
      <c r="BN243">
        <v>2.17927058823529</v>
      </c>
      <c r="BO243">
        <v>0</v>
      </c>
      <c r="BP243">
        <v>11172.9588235294</v>
      </c>
      <c r="BQ243">
        <v>13121.9235294118</v>
      </c>
      <c r="BR243">
        <v>37.062</v>
      </c>
      <c r="BS243">
        <v>39.062</v>
      </c>
      <c r="BT243">
        <v>38.3601764705882</v>
      </c>
      <c r="BU243">
        <v>37.437</v>
      </c>
      <c r="BV243">
        <v>36.812</v>
      </c>
      <c r="BW243">
        <v>1459.49</v>
      </c>
      <c r="BX243">
        <v>40.5</v>
      </c>
      <c r="BY243">
        <v>0</v>
      </c>
      <c r="BZ243">
        <v>1563297438.1</v>
      </c>
      <c r="CA243">
        <v>2.19163846153846</v>
      </c>
      <c r="CB243">
        <v>-0.435213671216237</v>
      </c>
      <c r="CC243">
        <v>30.1880342881463</v>
      </c>
      <c r="CD243">
        <v>11172.0615384615</v>
      </c>
      <c r="CE243">
        <v>15</v>
      </c>
      <c r="CF243">
        <v>1563296732.1</v>
      </c>
      <c r="CG243" t="s">
        <v>250</v>
      </c>
      <c r="CH243">
        <v>11</v>
      </c>
      <c r="CI243">
        <v>2.867</v>
      </c>
      <c r="CJ243">
        <v>-0.004</v>
      </c>
      <c r="CK243">
        <v>400</v>
      </c>
      <c r="CL243">
        <v>11</v>
      </c>
      <c r="CM243">
        <v>0.37</v>
      </c>
      <c r="CN243">
        <v>0.02</v>
      </c>
      <c r="CO243">
        <v>-30.6722951219512</v>
      </c>
      <c r="CP243">
        <v>-1.26409128919873</v>
      </c>
      <c r="CQ243">
        <v>0.146763572856714</v>
      </c>
      <c r="CR243">
        <v>0</v>
      </c>
      <c r="CS243">
        <v>2.22449117647059</v>
      </c>
      <c r="CT243">
        <v>-0.436569012646105</v>
      </c>
      <c r="CU243">
        <v>0.161467296575256</v>
      </c>
      <c r="CV243">
        <v>1</v>
      </c>
      <c r="CW243">
        <v>1.82082463414634</v>
      </c>
      <c r="CX243">
        <v>-0.225382369337972</v>
      </c>
      <c r="CY243">
        <v>0.0259853021399632</v>
      </c>
      <c r="CZ243">
        <v>0</v>
      </c>
      <c r="DA243">
        <v>1</v>
      </c>
      <c r="DB243">
        <v>3</v>
      </c>
      <c r="DC243" t="s">
        <v>393</v>
      </c>
      <c r="DD243">
        <v>1.85577</v>
      </c>
      <c r="DE243">
        <v>1.85395</v>
      </c>
      <c r="DF243">
        <v>1.85509</v>
      </c>
      <c r="DG243">
        <v>1.8594</v>
      </c>
      <c r="DH243">
        <v>1.85365</v>
      </c>
      <c r="DI243">
        <v>1.85807</v>
      </c>
      <c r="DJ243">
        <v>1.85532</v>
      </c>
      <c r="DK243">
        <v>1.85382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2.867</v>
      </c>
      <c r="DZ243">
        <v>-0.004</v>
      </c>
      <c r="EA243">
        <v>2</v>
      </c>
      <c r="EB243">
        <v>507.224</v>
      </c>
      <c r="EC243">
        <v>519.434</v>
      </c>
      <c r="ED243">
        <v>15.7978</v>
      </c>
      <c r="EE243">
        <v>22.857</v>
      </c>
      <c r="EF243">
        <v>29.9998</v>
      </c>
      <c r="EG243">
        <v>22.9002</v>
      </c>
      <c r="EH243">
        <v>22.9005</v>
      </c>
      <c r="EI243">
        <v>32.5734</v>
      </c>
      <c r="EJ243">
        <v>43.6233</v>
      </c>
      <c r="EK243">
        <v>0</v>
      </c>
      <c r="EL243">
        <v>15.7976</v>
      </c>
      <c r="EM243">
        <v>754.17</v>
      </c>
      <c r="EN243">
        <v>12.0786</v>
      </c>
      <c r="EO243">
        <v>101.774</v>
      </c>
      <c r="EP243">
        <v>102.244</v>
      </c>
    </row>
    <row r="244" spans="1:146">
      <c r="A244">
        <v>228</v>
      </c>
      <c r="B244">
        <v>1563297379.1</v>
      </c>
      <c r="C244">
        <v>454</v>
      </c>
      <c r="D244" t="s">
        <v>710</v>
      </c>
      <c r="E244" t="s">
        <v>711</v>
      </c>
      <c r="H244">
        <v>1563297373.42353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-0.0418115694023159</v>
      </c>
      <c r="AF244">
        <v>0.0469371495487556</v>
      </c>
      <c r="AG244">
        <v>3.4968048466449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1563297373.42353</v>
      </c>
      <c r="AU244">
        <v>704.644176470588</v>
      </c>
      <c r="AV244">
        <v>735.468411764706</v>
      </c>
      <c r="AW244">
        <v>13.8713588235294</v>
      </c>
      <c r="AX244">
        <v>12.0750058823529</v>
      </c>
      <c r="AY244">
        <v>500.008647058824</v>
      </c>
      <c r="AZ244">
        <v>100.927588235294</v>
      </c>
      <c r="BA244">
        <v>0.199971235294118</v>
      </c>
      <c r="BB244">
        <v>19.9982529411765</v>
      </c>
      <c r="BC244">
        <v>20.5360411764706</v>
      </c>
      <c r="BD244">
        <v>999.9</v>
      </c>
      <c r="BE244">
        <v>0</v>
      </c>
      <c r="BF244">
        <v>0</v>
      </c>
      <c r="BG244">
        <v>9990.39352941177</v>
      </c>
      <c r="BH244">
        <v>0</v>
      </c>
      <c r="BI244">
        <v>76.2823058823529</v>
      </c>
      <c r="BJ244">
        <v>1500</v>
      </c>
      <c r="BK244">
        <v>0.973001764705882</v>
      </c>
      <c r="BL244">
        <v>0.0269980117647059</v>
      </c>
      <c r="BM244">
        <v>0</v>
      </c>
      <c r="BN244">
        <v>2.16805294117647</v>
      </c>
      <c r="BO244">
        <v>0</v>
      </c>
      <c r="BP244">
        <v>11174.1529411765</v>
      </c>
      <c r="BQ244">
        <v>13122.0176470588</v>
      </c>
      <c r="BR244">
        <v>37.062</v>
      </c>
      <c r="BS244">
        <v>39.062</v>
      </c>
      <c r="BT244">
        <v>38.3490588235294</v>
      </c>
      <c r="BU244">
        <v>37.437</v>
      </c>
      <c r="BV244">
        <v>36.812</v>
      </c>
      <c r="BW244">
        <v>1459.50058823529</v>
      </c>
      <c r="BX244">
        <v>40.4994117647059</v>
      </c>
      <c r="BY244">
        <v>0</v>
      </c>
      <c r="BZ244">
        <v>1563297439.9</v>
      </c>
      <c r="CA244">
        <v>2.20537307692308</v>
      </c>
      <c r="CB244">
        <v>-0.423230769173335</v>
      </c>
      <c r="CC244">
        <v>31.0461539290064</v>
      </c>
      <c r="CD244">
        <v>11173.1269230769</v>
      </c>
      <c r="CE244">
        <v>15</v>
      </c>
      <c r="CF244">
        <v>1563296732.1</v>
      </c>
      <c r="CG244" t="s">
        <v>250</v>
      </c>
      <c r="CH244">
        <v>11</v>
      </c>
      <c r="CI244">
        <v>2.867</v>
      </c>
      <c r="CJ244">
        <v>-0.004</v>
      </c>
      <c r="CK244">
        <v>400</v>
      </c>
      <c r="CL244">
        <v>11</v>
      </c>
      <c r="CM244">
        <v>0.37</v>
      </c>
      <c r="CN244">
        <v>0.02</v>
      </c>
      <c r="CO244">
        <v>-30.7064365853659</v>
      </c>
      <c r="CP244">
        <v>-1.44539163763076</v>
      </c>
      <c r="CQ244">
        <v>0.158714904330479</v>
      </c>
      <c r="CR244">
        <v>0</v>
      </c>
      <c r="CS244">
        <v>2.20995</v>
      </c>
      <c r="CT244">
        <v>-0.246518943282927</v>
      </c>
      <c r="CU244">
        <v>0.159630833764142</v>
      </c>
      <c r="CV244">
        <v>1</v>
      </c>
      <c r="CW244">
        <v>1.8168487804878</v>
      </c>
      <c r="CX244">
        <v>-0.199785783972133</v>
      </c>
      <c r="CY244">
        <v>0.0248209672572598</v>
      </c>
      <c r="CZ244">
        <v>0</v>
      </c>
      <c r="DA244">
        <v>1</v>
      </c>
      <c r="DB244">
        <v>3</v>
      </c>
      <c r="DC244" t="s">
        <v>393</v>
      </c>
      <c r="DD244">
        <v>1.85577</v>
      </c>
      <c r="DE244">
        <v>1.85395</v>
      </c>
      <c r="DF244">
        <v>1.85509</v>
      </c>
      <c r="DG244">
        <v>1.85939</v>
      </c>
      <c r="DH244">
        <v>1.85364</v>
      </c>
      <c r="DI244">
        <v>1.85806</v>
      </c>
      <c r="DJ244">
        <v>1.85532</v>
      </c>
      <c r="DK244">
        <v>1.85383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2.867</v>
      </c>
      <c r="DZ244">
        <v>-0.004</v>
      </c>
      <c r="EA244">
        <v>2</v>
      </c>
      <c r="EB244">
        <v>507.314</v>
      </c>
      <c r="EC244">
        <v>519.312</v>
      </c>
      <c r="ED244">
        <v>15.7981</v>
      </c>
      <c r="EE244">
        <v>22.8554</v>
      </c>
      <c r="EF244">
        <v>29.9997</v>
      </c>
      <c r="EG244">
        <v>22.8982</v>
      </c>
      <c r="EH244">
        <v>22.8986</v>
      </c>
      <c r="EI244">
        <v>32.7177</v>
      </c>
      <c r="EJ244">
        <v>43.6233</v>
      </c>
      <c r="EK244">
        <v>0</v>
      </c>
      <c r="EL244">
        <v>15.7979</v>
      </c>
      <c r="EM244">
        <v>754.17</v>
      </c>
      <c r="EN244">
        <v>12.0786</v>
      </c>
      <c r="EO244">
        <v>101.773</v>
      </c>
      <c r="EP244">
        <v>102.244</v>
      </c>
    </row>
    <row r="245" spans="1:146">
      <c r="A245">
        <v>229</v>
      </c>
      <c r="B245">
        <v>1563297381.1</v>
      </c>
      <c r="C245">
        <v>456</v>
      </c>
      <c r="D245" t="s">
        <v>712</v>
      </c>
      <c r="E245" t="s">
        <v>713</v>
      </c>
      <c r="H245">
        <v>1563297375.42353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-0.0417988144586655</v>
      </c>
      <c r="AF245">
        <v>0.0469228310071135</v>
      </c>
      <c r="AG245">
        <v>3.49596219116236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1563297375.42353</v>
      </c>
      <c r="AU245">
        <v>707.947117647059</v>
      </c>
      <c r="AV245">
        <v>738.806647058824</v>
      </c>
      <c r="AW245">
        <v>13.8765705882353</v>
      </c>
      <c r="AX245">
        <v>12.0767352941176</v>
      </c>
      <c r="AY245">
        <v>500.007647058823</v>
      </c>
      <c r="AZ245">
        <v>100.927588235294</v>
      </c>
      <c r="BA245">
        <v>0.200028176470588</v>
      </c>
      <c r="BB245">
        <v>19.9992294117647</v>
      </c>
      <c r="BC245">
        <v>20.5374</v>
      </c>
      <c r="BD245">
        <v>999.9</v>
      </c>
      <c r="BE245">
        <v>0</v>
      </c>
      <c r="BF245">
        <v>0</v>
      </c>
      <c r="BG245">
        <v>9987.34588235294</v>
      </c>
      <c r="BH245">
        <v>0</v>
      </c>
      <c r="BI245">
        <v>77.9919882352941</v>
      </c>
      <c r="BJ245">
        <v>1500.01411764706</v>
      </c>
      <c r="BK245">
        <v>0.973002352941176</v>
      </c>
      <c r="BL245">
        <v>0.0269974823529412</v>
      </c>
      <c r="BM245">
        <v>0</v>
      </c>
      <c r="BN245">
        <v>2.18276470588235</v>
      </c>
      <c r="BO245">
        <v>0</v>
      </c>
      <c r="BP245">
        <v>11175.4764705882</v>
      </c>
      <c r="BQ245">
        <v>13122.1411764706</v>
      </c>
      <c r="BR245">
        <v>37.062</v>
      </c>
      <c r="BS245">
        <v>39.062</v>
      </c>
      <c r="BT245">
        <v>38.3416470588235</v>
      </c>
      <c r="BU245">
        <v>37.437</v>
      </c>
      <c r="BV245">
        <v>36.812</v>
      </c>
      <c r="BW245">
        <v>1459.51470588235</v>
      </c>
      <c r="BX245">
        <v>40.4994117647059</v>
      </c>
      <c r="BY245">
        <v>0</v>
      </c>
      <c r="BZ245">
        <v>1563297442.3</v>
      </c>
      <c r="CA245">
        <v>2.17147692307692</v>
      </c>
      <c r="CB245">
        <v>-0.401750418817588</v>
      </c>
      <c r="CC245">
        <v>37.128205199977</v>
      </c>
      <c r="CD245">
        <v>11174.4230769231</v>
      </c>
      <c r="CE245">
        <v>15</v>
      </c>
      <c r="CF245">
        <v>1563296732.1</v>
      </c>
      <c r="CG245" t="s">
        <v>250</v>
      </c>
      <c r="CH245">
        <v>11</v>
      </c>
      <c r="CI245">
        <v>2.867</v>
      </c>
      <c r="CJ245">
        <v>-0.004</v>
      </c>
      <c r="CK245">
        <v>400</v>
      </c>
      <c r="CL245">
        <v>11</v>
      </c>
      <c r="CM245">
        <v>0.37</v>
      </c>
      <c r="CN245">
        <v>0.02</v>
      </c>
      <c r="CO245">
        <v>-30.7468975609756</v>
      </c>
      <c r="CP245">
        <v>-1.42525923344951</v>
      </c>
      <c r="CQ245">
        <v>0.158636426610377</v>
      </c>
      <c r="CR245">
        <v>0</v>
      </c>
      <c r="CS245">
        <v>2.20623823529412</v>
      </c>
      <c r="CT245">
        <v>-0.239063841445532</v>
      </c>
      <c r="CU245">
        <v>0.167189102189716</v>
      </c>
      <c r="CV245">
        <v>1</v>
      </c>
      <c r="CW245">
        <v>1.8130743902439</v>
      </c>
      <c r="CX245">
        <v>-0.15297616724738</v>
      </c>
      <c r="CY245">
        <v>0.022655815066678</v>
      </c>
      <c r="CZ245">
        <v>0</v>
      </c>
      <c r="DA245">
        <v>1</v>
      </c>
      <c r="DB245">
        <v>3</v>
      </c>
      <c r="DC245" t="s">
        <v>393</v>
      </c>
      <c r="DD245">
        <v>1.85577</v>
      </c>
      <c r="DE245">
        <v>1.85397</v>
      </c>
      <c r="DF245">
        <v>1.8551</v>
      </c>
      <c r="DG245">
        <v>1.8594</v>
      </c>
      <c r="DH245">
        <v>1.85365</v>
      </c>
      <c r="DI245">
        <v>1.85806</v>
      </c>
      <c r="DJ245">
        <v>1.85532</v>
      </c>
      <c r="DK245">
        <v>1.85383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2.867</v>
      </c>
      <c r="DZ245">
        <v>-0.004</v>
      </c>
      <c r="EA245">
        <v>2</v>
      </c>
      <c r="EB245">
        <v>507.078</v>
      </c>
      <c r="EC245">
        <v>519.496</v>
      </c>
      <c r="ED245">
        <v>15.7983</v>
      </c>
      <c r="EE245">
        <v>22.8535</v>
      </c>
      <c r="EF245">
        <v>29.9997</v>
      </c>
      <c r="EG245">
        <v>22.8963</v>
      </c>
      <c r="EH245">
        <v>22.8967</v>
      </c>
      <c r="EI245">
        <v>32.8415</v>
      </c>
      <c r="EJ245">
        <v>43.6233</v>
      </c>
      <c r="EK245">
        <v>0</v>
      </c>
      <c r="EL245">
        <v>15.7979</v>
      </c>
      <c r="EM245">
        <v>759.17</v>
      </c>
      <c r="EN245">
        <v>12.0786</v>
      </c>
      <c r="EO245">
        <v>101.773</v>
      </c>
      <c r="EP245">
        <v>102.243</v>
      </c>
    </row>
    <row r="246" spans="1:146">
      <c r="A246">
        <v>230</v>
      </c>
      <c r="B246">
        <v>1563297383.1</v>
      </c>
      <c r="C246">
        <v>458</v>
      </c>
      <c r="D246" t="s">
        <v>714</v>
      </c>
      <c r="E246" t="s">
        <v>715</v>
      </c>
      <c r="H246">
        <v>1563297377.42353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-0.0417832485928806</v>
      </c>
      <c r="AF246">
        <v>0.0469053569591252</v>
      </c>
      <c r="AG246">
        <v>3.49493370986291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1563297377.42353</v>
      </c>
      <c r="AU246">
        <v>711.252058823529</v>
      </c>
      <c r="AV246">
        <v>742.157882352941</v>
      </c>
      <c r="AW246">
        <v>13.8809647058824</v>
      </c>
      <c r="AX246">
        <v>12.0767294117647</v>
      </c>
      <c r="AY246">
        <v>500.017705882353</v>
      </c>
      <c r="AZ246">
        <v>100.927470588235</v>
      </c>
      <c r="BA246">
        <v>0.200021705882353</v>
      </c>
      <c r="BB246">
        <v>20.0004647058824</v>
      </c>
      <c r="BC246">
        <v>20.5380764705882</v>
      </c>
      <c r="BD246">
        <v>999.9</v>
      </c>
      <c r="BE246">
        <v>0</v>
      </c>
      <c r="BF246">
        <v>0</v>
      </c>
      <c r="BG246">
        <v>9983.63823529412</v>
      </c>
      <c r="BH246">
        <v>0</v>
      </c>
      <c r="BI246">
        <v>78.7180352941176</v>
      </c>
      <c r="BJ246">
        <v>1500.01294117647</v>
      </c>
      <c r="BK246">
        <v>0.973002352941176</v>
      </c>
      <c r="BL246">
        <v>0.0269974823529412</v>
      </c>
      <c r="BM246">
        <v>0</v>
      </c>
      <c r="BN246">
        <v>2.20902352941176</v>
      </c>
      <c r="BO246">
        <v>0</v>
      </c>
      <c r="BP246">
        <v>11176.6235294118</v>
      </c>
      <c r="BQ246">
        <v>13122.1294117647</v>
      </c>
      <c r="BR246">
        <v>37.062</v>
      </c>
      <c r="BS246">
        <v>39.062</v>
      </c>
      <c r="BT246">
        <v>38.3379411764706</v>
      </c>
      <c r="BU246">
        <v>37.437</v>
      </c>
      <c r="BV246">
        <v>36.812</v>
      </c>
      <c r="BW246">
        <v>1459.51352941176</v>
      </c>
      <c r="BX246">
        <v>40.4994117647059</v>
      </c>
      <c r="BY246">
        <v>0</v>
      </c>
      <c r="BZ246">
        <v>1563297444.1</v>
      </c>
      <c r="CA246">
        <v>2.14946923076923</v>
      </c>
      <c r="CB246">
        <v>-0.0339076846250619</v>
      </c>
      <c r="CC246">
        <v>37.1111111689936</v>
      </c>
      <c r="CD246">
        <v>11175.4269230769</v>
      </c>
      <c r="CE246">
        <v>15</v>
      </c>
      <c r="CF246">
        <v>1563296732.1</v>
      </c>
      <c r="CG246" t="s">
        <v>250</v>
      </c>
      <c r="CH246">
        <v>11</v>
      </c>
      <c r="CI246">
        <v>2.867</v>
      </c>
      <c r="CJ246">
        <v>-0.004</v>
      </c>
      <c r="CK246">
        <v>400</v>
      </c>
      <c r="CL246">
        <v>11</v>
      </c>
      <c r="CM246">
        <v>0.37</v>
      </c>
      <c r="CN246">
        <v>0.02</v>
      </c>
      <c r="CO246">
        <v>-30.8073512195122</v>
      </c>
      <c r="CP246">
        <v>-1.33602439024402</v>
      </c>
      <c r="CQ246">
        <v>0.148761136286479</v>
      </c>
      <c r="CR246">
        <v>0</v>
      </c>
      <c r="CS246">
        <v>2.19367647058824</v>
      </c>
      <c r="CT246">
        <v>-0.396452724453747</v>
      </c>
      <c r="CU246">
        <v>0.165476060217756</v>
      </c>
      <c r="CV246">
        <v>1</v>
      </c>
      <c r="CW246">
        <v>1.80954390243902</v>
      </c>
      <c r="CX246">
        <v>-0.0866404181185011</v>
      </c>
      <c r="CY246">
        <v>0.0194108818962582</v>
      </c>
      <c r="CZ246">
        <v>1</v>
      </c>
      <c r="DA246">
        <v>2</v>
      </c>
      <c r="DB246">
        <v>3</v>
      </c>
      <c r="DC246" t="s">
        <v>251</v>
      </c>
      <c r="DD246">
        <v>1.85577</v>
      </c>
      <c r="DE246">
        <v>1.854</v>
      </c>
      <c r="DF246">
        <v>1.85509</v>
      </c>
      <c r="DG246">
        <v>1.85941</v>
      </c>
      <c r="DH246">
        <v>1.85366</v>
      </c>
      <c r="DI246">
        <v>1.85806</v>
      </c>
      <c r="DJ246">
        <v>1.85532</v>
      </c>
      <c r="DK246">
        <v>1.85382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2.867</v>
      </c>
      <c r="DZ246">
        <v>-0.004</v>
      </c>
      <c r="EA246">
        <v>2</v>
      </c>
      <c r="EB246">
        <v>507.263</v>
      </c>
      <c r="EC246">
        <v>519.391</v>
      </c>
      <c r="ED246">
        <v>15.7984</v>
      </c>
      <c r="EE246">
        <v>22.8515</v>
      </c>
      <c r="EF246">
        <v>29.9998</v>
      </c>
      <c r="EG246">
        <v>22.8946</v>
      </c>
      <c r="EH246">
        <v>22.8948</v>
      </c>
      <c r="EI246">
        <v>32.9294</v>
      </c>
      <c r="EJ246">
        <v>43.6233</v>
      </c>
      <c r="EK246">
        <v>0</v>
      </c>
      <c r="EL246">
        <v>15.7979</v>
      </c>
      <c r="EM246">
        <v>764.17</v>
      </c>
      <c r="EN246">
        <v>12.0786</v>
      </c>
      <c r="EO246">
        <v>101.772</v>
      </c>
      <c r="EP246">
        <v>102.243</v>
      </c>
    </row>
    <row r="247" spans="1:146">
      <c r="A247">
        <v>231</v>
      </c>
      <c r="B247">
        <v>1563297385.1</v>
      </c>
      <c r="C247">
        <v>460</v>
      </c>
      <c r="D247" t="s">
        <v>716</v>
      </c>
      <c r="E247" t="s">
        <v>717</v>
      </c>
      <c r="H247">
        <v>1563297379.42353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-0.0417819933079789</v>
      </c>
      <c r="AF247">
        <v>0.0469039477918541</v>
      </c>
      <c r="AG247">
        <v>3.49485076374304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1563297379.42353</v>
      </c>
      <c r="AU247">
        <v>714.554764705882</v>
      </c>
      <c r="AV247">
        <v>745.513117647059</v>
      </c>
      <c r="AW247">
        <v>13.8842588235294</v>
      </c>
      <c r="AX247">
        <v>12.0762764705882</v>
      </c>
      <c r="AY247">
        <v>500.007352941176</v>
      </c>
      <c r="AZ247">
        <v>100.927411764706</v>
      </c>
      <c r="BA247">
        <v>0.199981529411765</v>
      </c>
      <c r="BB247">
        <v>20.0014823529412</v>
      </c>
      <c r="BC247">
        <v>20.5399588235294</v>
      </c>
      <c r="BD247">
        <v>999.9</v>
      </c>
      <c r="BE247">
        <v>0</v>
      </c>
      <c r="BF247">
        <v>0</v>
      </c>
      <c r="BG247">
        <v>9983.34411764706</v>
      </c>
      <c r="BH247">
        <v>0</v>
      </c>
      <c r="BI247">
        <v>77.8865176470588</v>
      </c>
      <c r="BJ247">
        <v>1500.01294117647</v>
      </c>
      <c r="BK247">
        <v>0.973002352941176</v>
      </c>
      <c r="BL247">
        <v>0.0269974823529412</v>
      </c>
      <c r="BM247">
        <v>0</v>
      </c>
      <c r="BN247">
        <v>2.1855</v>
      </c>
      <c r="BO247">
        <v>0</v>
      </c>
      <c r="BP247">
        <v>11177.6647058824</v>
      </c>
      <c r="BQ247">
        <v>13122.1411764706</v>
      </c>
      <c r="BR247">
        <v>37.062</v>
      </c>
      <c r="BS247">
        <v>39.062</v>
      </c>
      <c r="BT247">
        <v>38.3268235294118</v>
      </c>
      <c r="BU247">
        <v>37.437</v>
      </c>
      <c r="BV247">
        <v>36.812</v>
      </c>
      <c r="BW247">
        <v>1459.51352941176</v>
      </c>
      <c r="BX247">
        <v>40.4994117647059</v>
      </c>
      <c r="BY247">
        <v>0</v>
      </c>
      <c r="BZ247">
        <v>1563297445.9</v>
      </c>
      <c r="CA247">
        <v>2.15015</v>
      </c>
      <c r="CB247">
        <v>-0.154307685870461</v>
      </c>
      <c r="CC247">
        <v>34.8615384922226</v>
      </c>
      <c r="CD247">
        <v>11176.4269230769</v>
      </c>
      <c r="CE247">
        <v>15</v>
      </c>
      <c r="CF247">
        <v>1563296732.1</v>
      </c>
      <c r="CG247" t="s">
        <v>250</v>
      </c>
      <c r="CH247">
        <v>11</v>
      </c>
      <c r="CI247">
        <v>2.867</v>
      </c>
      <c r="CJ247">
        <v>-0.004</v>
      </c>
      <c r="CK247">
        <v>400</v>
      </c>
      <c r="CL247">
        <v>11</v>
      </c>
      <c r="CM247">
        <v>0.37</v>
      </c>
      <c r="CN247">
        <v>0.02</v>
      </c>
      <c r="CO247">
        <v>-30.8442951219512</v>
      </c>
      <c r="CP247">
        <v>-1.35828292682899</v>
      </c>
      <c r="CQ247">
        <v>0.15037126404129</v>
      </c>
      <c r="CR247">
        <v>0</v>
      </c>
      <c r="CS247">
        <v>2.18127647058824</v>
      </c>
      <c r="CT247">
        <v>-0.549970652309523</v>
      </c>
      <c r="CU247">
        <v>0.18875755233636</v>
      </c>
      <c r="CV247">
        <v>1</v>
      </c>
      <c r="CW247">
        <v>1.8061543902439</v>
      </c>
      <c r="CX247">
        <v>-0.00302048780484502</v>
      </c>
      <c r="CY247">
        <v>0.01454511854227</v>
      </c>
      <c r="CZ247">
        <v>1</v>
      </c>
      <c r="DA247">
        <v>2</v>
      </c>
      <c r="DB247">
        <v>3</v>
      </c>
      <c r="DC247" t="s">
        <v>251</v>
      </c>
      <c r="DD247">
        <v>1.85577</v>
      </c>
      <c r="DE247">
        <v>1.85399</v>
      </c>
      <c r="DF247">
        <v>1.85509</v>
      </c>
      <c r="DG247">
        <v>1.85942</v>
      </c>
      <c r="DH247">
        <v>1.85366</v>
      </c>
      <c r="DI247">
        <v>1.85806</v>
      </c>
      <c r="DJ247">
        <v>1.85532</v>
      </c>
      <c r="DK247">
        <v>1.85381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2.867</v>
      </c>
      <c r="DZ247">
        <v>-0.004</v>
      </c>
      <c r="EA247">
        <v>2</v>
      </c>
      <c r="EB247">
        <v>507.451</v>
      </c>
      <c r="EC247">
        <v>519.27</v>
      </c>
      <c r="ED247">
        <v>15.7984</v>
      </c>
      <c r="EE247">
        <v>22.8496</v>
      </c>
      <c r="EF247">
        <v>29.9999</v>
      </c>
      <c r="EG247">
        <v>22.8931</v>
      </c>
      <c r="EH247">
        <v>22.893</v>
      </c>
      <c r="EI247">
        <v>33.0691</v>
      </c>
      <c r="EJ247">
        <v>43.6233</v>
      </c>
      <c r="EK247">
        <v>0</v>
      </c>
      <c r="EL247">
        <v>15.795</v>
      </c>
      <c r="EM247">
        <v>764.17</v>
      </c>
      <c r="EN247">
        <v>12.0786</v>
      </c>
      <c r="EO247">
        <v>101.772</v>
      </c>
      <c r="EP247">
        <v>102.244</v>
      </c>
    </row>
    <row r="248" spans="1:146">
      <c r="A248">
        <v>232</v>
      </c>
      <c r="B248">
        <v>1563297387.1</v>
      </c>
      <c r="C248">
        <v>462</v>
      </c>
      <c r="D248" t="s">
        <v>718</v>
      </c>
      <c r="E248" t="s">
        <v>719</v>
      </c>
      <c r="H248">
        <v>1563297381.42353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-0.0417956424039623</v>
      </c>
      <c r="AF248">
        <v>0.0469192700978219</v>
      </c>
      <c r="AG248">
        <v>3.49575261532953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1563297381.42353</v>
      </c>
      <c r="AU248">
        <v>717.858411764706</v>
      </c>
      <c r="AV248">
        <v>748.860941176471</v>
      </c>
      <c r="AW248">
        <v>13.8867705882353</v>
      </c>
      <c r="AX248">
        <v>12.0755588235294</v>
      </c>
      <c r="AY248">
        <v>500.004764705882</v>
      </c>
      <c r="AZ248">
        <v>100.927294117647</v>
      </c>
      <c r="BA248">
        <v>0.199954764705882</v>
      </c>
      <c r="BB248">
        <v>20.0023235294118</v>
      </c>
      <c r="BC248">
        <v>20.5432235294118</v>
      </c>
      <c r="BD248">
        <v>999.9</v>
      </c>
      <c r="BE248">
        <v>0</v>
      </c>
      <c r="BF248">
        <v>0</v>
      </c>
      <c r="BG248">
        <v>9986.61705882353</v>
      </c>
      <c r="BH248">
        <v>0</v>
      </c>
      <c r="BI248">
        <v>76.9161294117647</v>
      </c>
      <c r="BJ248">
        <v>1500.00176470588</v>
      </c>
      <c r="BK248">
        <v>0.973002352941176</v>
      </c>
      <c r="BL248">
        <v>0.0269974823529412</v>
      </c>
      <c r="BM248">
        <v>0</v>
      </c>
      <c r="BN248">
        <v>2.20424705882353</v>
      </c>
      <c r="BO248">
        <v>0</v>
      </c>
      <c r="BP248">
        <v>11178.5588235294</v>
      </c>
      <c r="BQ248">
        <v>13122.0411764706</v>
      </c>
      <c r="BR248">
        <v>37.062</v>
      </c>
      <c r="BS248">
        <v>39.062</v>
      </c>
      <c r="BT248">
        <v>38.3305294117647</v>
      </c>
      <c r="BU248">
        <v>37.437</v>
      </c>
      <c r="BV248">
        <v>36.812</v>
      </c>
      <c r="BW248">
        <v>1459.50235294118</v>
      </c>
      <c r="BX248">
        <v>40.4994117647059</v>
      </c>
      <c r="BY248">
        <v>0</v>
      </c>
      <c r="BZ248">
        <v>1563297448.3</v>
      </c>
      <c r="CA248">
        <v>2.17126923076923</v>
      </c>
      <c r="CB248">
        <v>0.0724923141858403</v>
      </c>
      <c r="CC248">
        <v>30.0991453746372</v>
      </c>
      <c r="CD248">
        <v>11177.5692307692</v>
      </c>
      <c r="CE248">
        <v>15</v>
      </c>
      <c r="CF248">
        <v>1563296732.1</v>
      </c>
      <c r="CG248" t="s">
        <v>250</v>
      </c>
      <c r="CH248">
        <v>11</v>
      </c>
      <c r="CI248">
        <v>2.867</v>
      </c>
      <c r="CJ248">
        <v>-0.004</v>
      </c>
      <c r="CK248">
        <v>400</v>
      </c>
      <c r="CL248">
        <v>11</v>
      </c>
      <c r="CM248">
        <v>0.37</v>
      </c>
      <c r="CN248">
        <v>0.02</v>
      </c>
      <c r="CO248">
        <v>-30.8883756097561</v>
      </c>
      <c r="CP248">
        <v>-1.36855609756104</v>
      </c>
      <c r="CQ248">
        <v>0.153489459049351</v>
      </c>
      <c r="CR248">
        <v>0</v>
      </c>
      <c r="CS248">
        <v>2.17298235294118</v>
      </c>
      <c r="CT248">
        <v>-0.112666147782326</v>
      </c>
      <c r="CU248">
        <v>0.193801220888809</v>
      </c>
      <c r="CV248">
        <v>1</v>
      </c>
      <c r="CW248">
        <v>1.80398634146341</v>
      </c>
      <c r="CX248">
        <v>0.0769413240418129</v>
      </c>
      <c r="CY248">
        <v>0.0103226404629487</v>
      </c>
      <c r="CZ248">
        <v>1</v>
      </c>
      <c r="DA248">
        <v>2</v>
      </c>
      <c r="DB248">
        <v>3</v>
      </c>
      <c r="DC248" t="s">
        <v>251</v>
      </c>
      <c r="DD248">
        <v>1.85577</v>
      </c>
      <c r="DE248">
        <v>1.85398</v>
      </c>
      <c r="DF248">
        <v>1.85509</v>
      </c>
      <c r="DG248">
        <v>1.8594</v>
      </c>
      <c r="DH248">
        <v>1.85367</v>
      </c>
      <c r="DI248">
        <v>1.85806</v>
      </c>
      <c r="DJ248">
        <v>1.85532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2.867</v>
      </c>
      <c r="DZ248">
        <v>-0.004</v>
      </c>
      <c r="EA248">
        <v>2</v>
      </c>
      <c r="EB248">
        <v>507.141</v>
      </c>
      <c r="EC248">
        <v>519.527</v>
      </c>
      <c r="ED248">
        <v>15.7977</v>
      </c>
      <c r="EE248">
        <v>22.8477</v>
      </c>
      <c r="EF248">
        <v>29.9998</v>
      </c>
      <c r="EG248">
        <v>22.8915</v>
      </c>
      <c r="EH248">
        <v>22.8916</v>
      </c>
      <c r="EI248">
        <v>33.1937</v>
      </c>
      <c r="EJ248">
        <v>43.6233</v>
      </c>
      <c r="EK248">
        <v>0</v>
      </c>
      <c r="EL248">
        <v>15.795</v>
      </c>
      <c r="EM248">
        <v>769.17</v>
      </c>
      <c r="EN248">
        <v>12.0786</v>
      </c>
      <c r="EO248">
        <v>101.772</v>
      </c>
      <c r="EP248">
        <v>102.244</v>
      </c>
    </row>
    <row r="249" spans="1:146">
      <c r="A249">
        <v>233</v>
      </c>
      <c r="B249">
        <v>1563297389.1</v>
      </c>
      <c r="C249">
        <v>464</v>
      </c>
      <c r="D249" t="s">
        <v>720</v>
      </c>
      <c r="E249" t="s">
        <v>721</v>
      </c>
      <c r="H249">
        <v>1563297383.42353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-0.0418113564684414</v>
      </c>
      <c r="AF249">
        <v>0.0469369105118274</v>
      </c>
      <c r="AG249">
        <v>3.4967907799067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1563297383.42353</v>
      </c>
      <c r="AU249">
        <v>721.159352941176</v>
      </c>
      <c r="AV249">
        <v>752.218529411765</v>
      </c>
      <c r="AW249">
        <v>13.8886882352941</v>
      </c>
      <c r="AX249">
        <v>12.0746117647059</v>
      </c>
      <c r="AY249">
        <v>500.013470588235</v>
      </c>
      <c r="AZ249">
        <v>100.927294117647</v>
      </c>
      <c r="BA249">
        <v>0.199970764705882</v>
      </c>
      <c r="BB249">
        <v>20.0027294117647</v>
      </c>
      <c r="BC249">
        <v>20.5468411764706</v>
      </c>
      <c r="BD249">
        <v>999.9</v>
      </c>
      <c r="BE249">
        <v>0</v>
      </c>
      <c r="BF249">
        <v>0</v>
      </c>
      <c r="BG249">
        <v>9990.37176470588</v>
      </c>
      <c r="BH249">
        <v>0</v>
      </c>
      <c r="BI249">
        <v>76.2898647058824</v>
      </c>
      <c r="BJ249">
        <v>1500.02176470588</v>
      </c>
      <c r="BK249">
        <v>0.973002352941176</v>
      </c>
      <c r="BL249">
        <v>0.0269974823529412</v>
      </c>
      <c r="BM249">
        <v>0</v>
      </c>
      <c r="BN249">
        <v>2.23324705882353</v>
      </c>
      <c r="BO249">
        <v>0</v>
      </c>
      <c r="BP249">
        <v>11179.7882352941</v>
      </c>
      <c r="BQ249">
        <v>13122.2176470588</v>
      </c>
      <c r="BR249">
        <v>37.062</v>
      </c>
      <c r="BS249">
        <v>39.062</v>
      </c>
      <c r="BT249">
        <v>38.3268235294118</v>
      </c>
      <c r="BU249">
        <v>37.437</v>
      </c>
      <c r="BV249">
        <v>36.812</v>
      </c>
      <c r="BW249">
        <v>1459.52235294118</v>
      </c>
      <c r="BX249">
        <v>40.5</v>
      </c>
      <c r="BY249">
        <v>0</v>
      </c>
      <c r="BZ249">
        <v>1563297450.1</v>
      </c>
      <c r="CA249">
        <v>2.18518076923077</v>
      </c>
      <c r="CB249">
        <v>0.790239324612787</v>
      </c>
      <c r="CC249">
        <v>29.8529915436515</v>
      </c>
      <c r="CD249">
        <v>11178.4923076923</v>
      </c>
      <c r="CE249">
        <v>15</v>
      </c>
      <c r="CF249">
        <v>1563296732.1</v>
      </c>
      <c r="CG249" t="s">
        <v>250</v>
      </c>
      <c r="CH249">
        <v>11</v>
      </c>
      <c r="CI249">
        <v>2.867</v>
      </c>
      <c r="CJ249">
        <v>-0.004</v>
      </c>
      <c r="CK249">
        <v>400</v>
      </c>
      <c r="CL249">
        <v>11</v>
      </c>
      <c r="CM249">
        <v>0.37</v>
      </c>
      <c r="CN249">
        <v>0.02</v>
      </c>
      <c r="CO249">
        <v>-30.9510829268293</v>
      </c>
      <c r="CP249">
        <v>-1.40726759581844</v>
      </c>
      <c r="CQ249">
        <v>0.158558407953969</v>
      </c>
      <c r="CR249">
        <v>0</v>
      </c>
      <c r="CS249">
        <v>2.18259705882353</v>
      </c>
      <c r="CT249">
        <v>0.377272644628746</v>
      </c>
      <c r="CU249">
        <v>0.197499908392077</v>
      </c>
      <c r="CV249">
        <v>1</v>
      </c>
      <c r="CW249">
        <v>1.80515195121951</v>
      </c>
      <c r="CX249">
        <v>0.109199581881512</v>
      </c>
      <c r="CY249">
        <v>0.0109258188775012</v>
      </c>
      <c r="CZ249">
        <v>0</v>
      </c>
      <c r="DA249">
        <v>1</v>
      </c>
      <c r="DB249">
        <v>3</v>
      </c>
      <c r="DC249" t="s">
        <v>393</v>
      </c>
      <c r="DD249">
        <v>1.85577</v>
      </c>
      <c r="DE249">
        <v>1.854</v>
      </c>
      <c r="DF249">
        <v>1.85509</v>
      </c>
      <c r="DG249">
        <v>1.85941</v>
      </c>
      <c r="DH249">
        <v>1.85368</v>
      </c>
      <c r="DI249">
        <v>1.85806</v>
      </c>
      <c r="DJ249">
        <v>1.85532</v>
      </c>
      <c r="DK249">
        <v>1.85383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2.867</v>
      </c>
      <c r="DZ249">
        <v>-0.004</v>
      </c>
      <c r="EA249">
        <v>2</v>
      </c>
      <c r="EB249">
        <v>507.293</v>
      </c>
      <c r="EC249">
        <v>519.409</v>
      </c>
      <c r="ED249">
        <v>15.7964</v>
      </c>
      <c r="EE249">
        <v>22.8463</v>
      </c>
      <c r="EF249">
        <v>29.9998</v>
      </c>
      <c r="EG249">
        <v>22.8895</v>
      </c>
      <c r="EH249">
        <v>22.89</v>
      </c>
      <c r="EI249">
        <v>33.2777</v>
      </c>
      <c r="EJ249">
        <v>43.6233</v>
      </c>
      <c r="EK249">
        <v>0</v>
      </c>
      <c r="EL249">
        <v>15.7921</v>
      </c>
      <c r="EM249">
        <v>774.17</v>
      </c>
      <c r="EN249">
        <v>12.0786</v>
      </c>
      <c r="EO249">
        <v>101.773</v>
      </c>
      <c r="EP249">
        <v>102.244</v>
      </c>
    </row>
    <row r="250" spans="1:146">
      <c r="A250">
        <v>234</v>
      </c>
      <c r="B250">
        <v>1563297391.1</v>
      </c>
      <c r="C250">
        <v>466</v>
      </c>
      <c r="D250" t="s">
        <v>722</v>
      </c>
      <c r="E250" t="s">
        <v>723</v>
      </c>
      <c r="H250">
        <v>1563297385.42353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-0.041826346022579</v>
      </c>
      <c r="AF250">
        <v>0.046953737599504</v>
      </c>
      <c r="AG250">
        <v>3.49778095142624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1563297385.42353</v>
      </c>
      <c r="AU250">
        <v>724.459647058823</v>
      </c>
      <c r="AV250">
        <v>755.563764705882</v>
      </c>
      <c r="AW250">
        <v>13.8900941176471</v>
      </c>
      <c r="AX250">
        <v>12.0735470588235</v>
      </c>
      <c r="AY250">
        <v>500.010470588235</v>
      </c>
      <c r="AZ250">
        <v>100.927470588235</v>
      </c>
      <c r="BA250">
        <v>0.199969823529412</v>
      </c>
      <c r="BB250">
        <v>20.0029941176471</v>
      </c>
      <c r="BC250">
        <v>20.5506411764706</v>
      </c>
      <c r="BD250">
        <v>999.9</v>
      </c>
      <c r="BE250">
        <v>0</v>
      </c>
      <c r="BF250">
        <v>0</v>
      </c>
      <c r="BG250">
        <v>9993.93588235294</v>
      </c>
      <c r="BH250">
        <v>0</v>
      </c>
      <c r="BI250">
        <v>75.5189705882353</v>
      </c>
      <c r="BJ250">
        <v>1500.01117647059</v>
      </c>
      <c r="BK250">
        <v>0.973002352941176</v>
      </c>
      <c r="BL250">
        <v>0.0269974823529412</v>
      </c>
      <c r="BM250">
        <v>0</v>
      </c>
      <c r="BN250">
        <v>2.25204117647059</v>
      </c>
      <c r="BO250">
        <v>0</v>
      </c>
      <c r="BP250">
        <v>11180.5470588235</v>
      </c>
      <c r="BQ250">
        <v>13122.1294117647</v>
      </c>
      <c r="BR250">
        <v>37.062</v>
      </c>
      <c r="BS250">
        <v>39.062</v>
      </c>
      <c r="BT250">
        <v>38.3268235294118</v>
      </c>
      <c r="BU250">
        <v>37.437</v>
      </c>
      <c r="BV250">
        <v>36.812</v>
      </c>
      <c r="BW250">
        <v>1459.51117647059</v>
      </c>
      <c r="BX250">
        <v>40.5</v>
      </c>
      <c r="BY250">
        <v>0</v>
      </c>
      <c r="BZ250">
        <v>1563297451.9</v>
      </c>
      <c r="CA250">
        <v>2.2056</v>
      </c>
      <c r="CB250">
        <v>0.833121374730944</v>
      </c>
      <c r="CC250">
        <v>25.3914530409443</v>
      </c>
      <c r="CD250">
        <v>11179.3961538462</v>
      </c>
      <c r="CE250">
        <v>15</v>
      </c>
      <c r="CF250">
        <v>1563296732.1</v>
      </c>
      <c r="CG250" t="s">
        <v>250</v>
      </c>
      <c r="CH250">
        <v>11</v>
      </c>
      <c r="CI250">
        <v>2.867</v>
      </c>
      <c r="CJ250">
        <v>-0.004</v>
      </c>
      <c r="CK250">
        <v>400</v>
      </c>
      <c r="CL250">
        <v>11</v>
      </c>
      <c r="CM250">
        <v>0.37</v>
      </c>
      <c r="CN250">
        <v>0.02</v>
      </c>
      <c r="CO250">
        <v>-30.9837487804878</v>
      </c>
      <c r="CP250">
        <v>-1.44955818815343</v>
      </c>
      <c r="CQ250">
        <v>0.161430285673597</v>
      </c>
      <c r="CR250">
        <v>0</v>
      </c>
      <c r="CS250">
        <v>2.19845294117647</v>
      </c>
      <c r="CT250">
        <v>0.463367371979504</v>
      </c>
      <c r="CU250">
        <v>0.198165929040605</v>
      </c>
      <c r="CV250">
        <v>1</v>
      </c>
      <c r="CW250">
        <v>1.80851658536585</v>
      </c>
      <c r="CX250">
        <v>0.100127247386763</v>
      </c>
      <c r="CY250">
        <v>0.0100575169339584</v>
      </c>
      <c r="CZ250">
        <v>0</v>
      </c>
      <c r="DA250">
        <v>1</v>
      </c>
      <c r="DB250">
        <v>3</v>
      </c>
      <c r="DC250" t="s">
        <v>393</v>
      </c>
      <c r="DD250">
        <v>1.85577</v>
      </c>
      <c r="DE250">
        <v>1.85401</v>
      </c>
      <c r="DF250">
        <v>1.8551</v>
      </c>
      <c r="DG250">
        <v>1.85942</v>
      </c>
      <c r="DH250">
        <v>1.85368</v>
      </c>
      <c r="DI250">
        <v>1.85806</v>
      </c>
      <c r="DJ250">
        <v>1.85532</v>
      </c>
      <c r="DK250">
        <v>1.85384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2.867</v>
      </c>
      <c r="DZ250">
        <v>-0.004</v>
      </c>
      <c r="EA250">
        <v>2</v>
      </c>
      <c r="EB250">
        <v>507.445</v>
      </c>
      <c r="EC250">
        <v>519.27</v>
      </c>
      <c r="ED250">
        <v>15.7954</v>
      </c>
      <c r="EE250">
        <v>22.8448</v>
      </c>
      <c r="EF250">
        <v>29.9997</v>
      </c>
      <c r="EG250">
        <v>22.8876</v>
      </c>
      <c r="EH250">
        <v>22.8881</v>
      </c>
      <c r="EI250">
        <v>33.4218</v>
      </c>
      <c r="EJ250">
        <v>43.6233</v>
      </c>
      <c r="EK250">
        <v>0</v>
      </c>
      <c r="EL250">
        <v>15.7921</v>
      </c>
      <c r="EM250">
        <v>774.17</v>
      </c>
      <c r="EN250">
        <v>12.0786</v>
      </c>
      <c r="EO250">
        <v>101.773</v>
      </c>
      <c r="EP250">
        <v>102.244</v>
      </c>
    </row>
    <row r="251" spans="1:146">
      <c r="A251">
        <v>235</v>
      </c>
      <c r="B251">
        <v>1563297393.1</v>
      </c>
      <c r="C251">
        <v>468</v>
      </c>
      <c r="D251" t="s">
        <v>724</v>
      </c>
      <c r="E251" t="s">
        <v>725</v>
      </c>
      <c r="H251">
        <v>1563297387.42353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-0.0418497921540625</v>
      </c>
      <c r="AF251">
        <v>0.0469800579360881</v>
      </c>
      <c r="AG251">
        <v>3.49932949292741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1563297387.42353</v>
      </c>
      <c r="AU251">
        <v>727.756705882353</v>
      </c>
      <c r="AV251">
        <v>758.879176470588</v>
      </c>
      <c r="AW251">
        <v>13.8910705882353</v>
      </c>
      <c r="AX251">
        <v>12.0726235294118</v>
      </c>
      <c r="AY251">
        <v>500.010058823529</v>
      </c>
      <c r="AZ251">
        <v>100.927647058824</v>
      </c>
      <c r="BA251">
        <v>0.199926529411765</v>
      </c>
      <c r="BB251">
        <v>20.0033823529412</v>
      </c>
      <c r="BC251">
        <v>20.5547647058824</v>
      </c>
      <c r="BD251">
        <v>999.9</v>
      </c>
      <c r="BE251">
        <v>0</v>
      </c>
      <c r="BF251">
        <v>0</v>
      </c>
      <c r="BG251">
        <v>9999.52058823529</v>
      </c>
      <c r="BH251">
        <v>0</v>
      </c>
      <c r="BI251">
        <v>74.7038647058824</v>
      </c>
      <c r="BJ251">
        <v>1500.01529411765</v>
      </c>
      <c r="BK251">
        <v>0.973002058823529</v>
      </c>
      <c r="BL251">
        <v>0.0269977470588235</v>
      </c>
      <c r="BM251">
        <v>0</v>
      </c>
      <c r="BN251">
        <v>2.24195294117647</v>
      </c>
      <c r="BO251">
        <v>0</v>
      </c>
      <c r="BP251">
        <v>11181.1235294118</v>
      </c>
      <c r="BQ251">
        <v>13122.1647058824</v>
      </c>
      <c r="BR251">
        <v>37.062</v>
      </c>
      <c r="BS251">
        <v>39.062</v>
      </c>
      <c r="BT251">
        <v>38.3231176470588</v>
      </c>
      <c r="BU251">
        <v>37.437</v>
      </c>
      <c r="BV251">
        <v>36.812</v>
      </c>
      <c r="BW251">
        <v>1459.51529411765</v>
      </c>
      <c r="BX251">
        <v>40.5</v>
      </c>
      <c r="BY251">
        <v>0</v>
      </c>
      <c r="BZ251">
        <v>1563297454.3</v>
      </c>
      <c r="CA251">
        <v>2.19897692307692</v>
      </c>
      <c r="CB251">
        <v>0.462283766722625</v>
      </c>
      <c r="CC251">
        <v>19.0393163331246</v>
      </c>
      <c r="CD251">
        <v>11180.4038461538</v>
      </c>
      <c r="CE251">
        <v>15</v>
      </c>
      <c r="CF251">
        <v>1563296732.1</v>
      </c>
      <c r="CG251" t="s">
        <v>250</v>
      </c>
      <c r="CH251">
        <v>11</v>
      </c>
      <c r="CI251">
        <v>2.867</v>
      </c>
      <c r="CJ251">
        <v>-0.004</v>
      </c>
      <c r="CK251">
        <v>400</v>
      </c>
      <c r="CL251">
        <v>11</v>
      </c>
      <c r="CM251">
        <v>0.37</v>
      </c>
      <c r="CN251">
        <v>0.02</v>
      </c>
      <c r="CO251">
        <v>-31.0155634146341</v>
      </c>
      <c r="CP251">
        <v>-1.28871637630641</v>
      </c>
      <c r="CQ251">
        <v>0.1531371101829</v>
      </c>
      <c r="CR251">
        <v>0</v>
      </c>
      <c r="CS251">
        <v>2.19756470588235</v>
      </c>
      <c r="CT251">
        <v>0.331652829060772</v>
      </c>
      <c r="CU251">
        <v>0.193067973221187</v>
      </c>
      <c r="CV251">
        <v>1</v>
      </c>
      <c r="CW251">
        <v>1.81162902439024</v>
      </c>
      <c r="CX251">
        <v>0.0845926829268205</v>
      </c>
      <c r="CY251">
        <v>0.00853601346516359</v>
      </c>
      <c r="CZ251">
        <v>1</v>
      </c>
      <c r="DA251">
        <v>2</v>
      </c>
      <c r="DB251">
        <v>3</v>
      </c>
      <c r="DC251" t="s">
        <v>251</v>
      </c>
      <c r="DD251">
        <v>1.85577</v>
      </c>
      <c r="DE251">
        <v>1.854</v>
      </c>
      <c r="DF251">
        <v>1.85511</v>
      </c>
      <c r="DG251">
        <v>1.85942</v>
      </c>
      <c r="DH251">
        <v>1.85367</v>
      </c>
      <c r="DI251">
        <v>1.85807</v>
      </c>
      <c r="DJ251">
        <v>1.85532</v>
      </c>
      <c r="DK251">
        <v>1.85383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2.867</v>
      </c>
      <c r="DZ251">
        <v>-0.004</v>
      </c>
      <c r="EA251">
        <v>2</v>
      </c>
      <c r="EB251">
        <v>507.132</v>
      </c>
      <c r="EC251">
        <v>519.574</v>
      </c>
      <c r="ED251">
        <v>15.7941</v>
      </c>
      <c r="EE251">
        <v>22.8429</v>
      </c>
      <c r="EF251">
        <v>29.9998</v>
      </c>
      <c r="EG251">
        <v>22.8857</v>
      </c>
      <c r="EH251">
        <v>22.8862</v>
      </c>
      <c r="EI251">
        <v>33.5476</v>
      </c>
      <c r="EJ251">
        <v>43.6233</v>
      </c>
      <c r="EK251">
        <v>0</v>
      </c>
      <c r="EL251">
        <v>15.7921</v>
      </c>
      <c r="EM251">
        <v>779.17</v>
      </c>
      <c r="EN251">
        <v>12.0786</v>
      </c>
      <c r="EO251">
        <v>101.773</v>
      </c>
      <c r="EP251">
        <v>102.245</v>
      </c>
    </row>
    <row r="252" spans="1:146">
      <c r="A252">
        <v>236</v>
      </c>
      <c r="B252">
        <v>1563297395.1</v>
      </c>
      <c r="C252">
        <v>470</v>
      </c>
      <c r="D252" t="s">
        <v>726</v>
      </c>
      <c r="E252" t="s">
        <v>727</v>
      </c>
      <c r="H252">
        <v>1563297389.42353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-0.0418813533339317</v>
      </c>
      <c r="AF252">
        <v>0.0470154881254025</v>
      </c>
      <c r="AG252">
        <v>3.50141352593547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1563297389.42353</v>
      </c>
      <c r="AU252">
        <v>731.052411764706</v>
      </c>
      <c r="AV252">
        <v>762.212882352941</v>
      </c>
      <c r="AW252">
        <v>13.8918470588235</v>
      </c>
      <c r="AX252">
        <v>12.0715941176471</v>
      </c>
      <c r="AY252">
        <v>500.019882352941</v>
      </c>
      <c r="AZ252">
        <v>100.927647058824</v>
      </c>
      <c r="BA252">
        <v>0.199903117647059</v>
      </c>
      <c r="BB252">
        <v>20.0044117647059</v>
      </c>
      <c r="BC252">
        <v>20.5586529411765</v>
      </c>
      <c r="BD252">
        <v>999.9</v>
      </c>
      <c r="BE252">
        <v>0</v>
      </c>
      <c r="BF252">
        <v>0</v>
      </c>
      <c r="BG252">
        <v>10007.0617647059</v>
      </c>
      <c r="BH252">
        <v>0</v>
      </c>
      <c r="BI252">
        <v>74.8268882352941</v>
      </c>
      <c r="BJ252">
        <v>1500.02</v>
      </c>
      <c r="BK252">
        <v>0.973002058823529</v>
      </c>
      <c r="BL252">
        <v>0.0269977470588235</v>
      </c>
      <c r="BM252">
        <v>0</v>
      </c>
      <c r="BN252">
        <v>2.31414705882353</v>
      </c>
      <c r="BO252">
        <v>0</v>
      </c>
      <c r="BP252">
        <v>11181.4470588235</v>
      </c>
      <c r="BQ252">
        <v>13122.2117647059</v>
      </c>
      <c r="BR252">
        <v>37.062</v>
      </c>
      <c r="BS252">
        <v>39.0583529411765</v>
      </c>
      <c r="BT252">
        <v>38.3194117647059</v>
      </c>
      <c r="BU252">
        <v>37.437</v>
      </c>
      <c r="BV252">
        <v>36.812</v>
      </c>
      <c r="BW252">
        <v>1459.52</v>
      </c>
      <c r="BX252">
        <v>40.5</v>
      </c>
      <c r="BY252">
        <v>0</v>
      </c>
      <c r="BZ252">
        <v>1563297456.1</v>
      </c>
      <c r="CA252">
        <v>2.21163461538462</v>
      </c>
      <c r="CB252">
        <v>0.634888901837006</v>
      </c>
      <c r="CC252">
        <v>15.2205128649897</v>
      </c>
      <c r="CD252">
        <v>11180.8923076923</v>
      </c>
      <c r="CE252">
        <v>15</v>
      </c>
      <c r="CF252">
        <v>1563296732.1</v>
      </c>
      <c r="CG252" t="s">
        <v>250</v>
      </c>
      <c r="CH252">
        <v>11</v>
      </c>
      <c r="CI252">
        <v>2.867</v>
      </c>
      <c r="CJ252">
        <v>-0.004</v>
      </c>
      <c r="CK252">
        <v>400</v>
      </c>
      <c r="CL252">
        <v>11</v>
      </c>
      <c r="CM252">
        <v>0.37</v>
      </c>
      <c r="CN252">
        <v>0.02</v>
      </c>
      <c r="CO252">
        <v>-31.0686</v>
      </c>
      <c r="CP252">
        <v>-1.08912961672438</v>
      </c>
      <c r="CQ252">
        <v>0.131320964090872</v>
      </c>
      <c r="CR252">
        <v>0</v>
      </c>
      <c r="CS252">
        <v>2.20387647058824</v>
      </c>
      <c r="CT252">
        <v>0.458982795872926</v>
      </c>
      <c r="CU252">
        <v>0.198613051313979</v>
      </c>
      <c r="CV252">
        <v>1</v>
      </c>
      <c r="CW252">
        <v>1.81439365853659</v>
      </c>
      <c r="CX252">
        <v>0.0722017421602643</v>
      </c>
      <c r="CY252">
        <v>0.007269664251011</v>
      </c>
      <c r="CZ252">
        <v>1</v>
      </c>
      <c r="DA252">
        <v>2</v>
      </c>
      <c r="DB252">
        <v>3</v>
      </c>
      <c r="DC252" t="s">
        <v>251</v>
      </c>
      <c r="DD252">
        <v>1.85577</v>
      </c>
      <c r="DE252">
        <v>1.854</v>
      </c>
      <c r="DF252">
        <v>1.85508</v>
      </c>
      <c r="DG252">
        <v>1.85943</v>
      </c>
      <c r="DH252">
        <v>1.85367</v>
      </c>
      <c r="DI252">
        <v>1.85808</v>
      </c>
      <c r="DJ252">
        <v>1.85532</v>
      </c>
      <c r="DK252">
        <v>1.85384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2.867</v>
      </c>
      <c r="DZ252">
        <v>-0.004</v>
      </c>
      <c r="EA252">
        <v>2</v>
      </c>
      <c r="EB252">
        <v>507.32</v>
      </c>
      <c r="EC252">
        <v>519.508</v>
      </c>
      <c r="ED252">
        <v>15.7926</v>
      </c>
      <c r="EE252">
        <v>22.8412</v>
      </c>
      <c r="EF252">
        <v>29.9999</v>
      </c>
      <c r="EG252">
        <v>22.8843</v>
      </c>
      <c r="EH252">
        <v>22.8847</v>
      </c>
      <c r="EI252">
        <v>33.629</v>
      </c>
      <c r="EJ252">
        <v>43.6233</v>
      </c>
      <c r="EK252">
        <v>0</v>
      </c>
      <c r="EL252">
        <v>15.7868</v>
      </c>
      <c r="EM252">
        <v>784.17</v>
      </c>
      <c r="EN252">
        <v>12.0786</v>
      </c>
      <c r="EO252">
        <v>101.773</v>
      </c>
      <c r="EP252">
        <v>102.247</v>
      </c>
    </row>
    <row r="253" spans="1:146">
      <c r="A253">
        <v>237</v>
      </c>
      <c r="B253">
        <v>1563297397.1</v>
      </c>
      <c r="C253">
        <v>472</v>
      </c>
      <c r="D253" t="s">
        <v>728</v>
      </c>
      <c r="E253" t="s">
        <v>729</v>
      </c>
      <c r="H253">
        <v>1563297391.42353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-0.0419129228523099</v>
      </c>
      <c r="AF253">
        <v>0.0470509276754237</v>
      </c>
      <c r="AG253">
        <v>3.50349755700948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1563297391.42353</v>
      </c>
      <c r="AU253">
        <v>734.353235294118</v>
      </c>
      <c r="AV253">
        <v>765.563411764706</v>
      </c>
      <c r="AW253">
        <v>13.8922352941176</v>
      </c>
      <c r="AX253">
        <v>12.0704882352941</v>
      </c>
      <c r="AY253">
        <v>500.010235294118</v>
      </c>
      <c r="AZ253">
        <v>100.927352941176</v>
      </c>
      <c r="BA253">
        <v>0.199892352941176</v>
      </c>
      <c r="BB253">
        <v>20.0058352941176</v>
      </c>
      <c r="BC253">
        <v>20.5614352941176</v>
      </c>
      <c r="BD253">
        <v>999.9</v>
      </c>
      <c r="BE253">
        <v>0</v>
      </c>
      <c r="BF253">
        <v>0</v>
      </c>
      <c r="BG253">
        <v>10014.6341176471</v>
      </c>
      <c r="BH253">
        <v>0</v>
      </c>
      <c r="BI253">
        <v>75.8895</v>
      </c>
      <c r="BJ253">
        <v>1500.01</v>
      </c>
      <c r="BK253">
        <v>0.973001764705882</v>
      </c>
      <c r="BL253">
        <v>0.0269980117647059</v>
      </c>
      <c r="BM253">
        <v>0</v>
      </c>
      <c r="BN253">
        <v>2.3313</v>
      </c>
      <c r="BO253">
        <v>0</v>
      </c>
      <c r="BP253">
        <v>11182.0352941176</v>
      </c>
      <c r="BQ253">
        <v>13122.1176470588</v>
      </c>
      <c r="BR253">
        <v>37.062</v>
      </c>
      <c r="BS253">
        <v>39.0474117647059</v>
      </c>
      <c r="BT253">
        <v>38.3157058823529</v>
      </c>
      <c r="BU253">
        <v>37.437</v>
      </c>
      <c r="BV253">
        <v>36.812</v>
      </c>
      <c r="BW253">
        <v>1459.51</v>
      </c>
      <c r="BX253">
        <v>40.5</v>
      </c>
      <c r="BY253">
        <v>0</v>
      </c>
      <c r="BZ253">
        <v>1563297457.9</v>
      </c>
      <c r="CA253">
        <v>2.23369615384615</v>
      </c>
      <c r="CB253">
        <v>0.450129920876667</v>
      </c>
      <c r="CC253">
        <v>16.755555586773</v>
      </c>
      <c r="CD253">
        <v>11181.3269230769</v>
      </c>
      <c r="CE253">
        <v>15</v>
      </c>
      <c r="CF253">
        <v>1563296732.1</v>
      </c>
      <c r="CG253" t="s">
        <v>250</v>
      </c>
      <c r="CH253">
        <v>11</v>
      </c>
      <c r="CI253">
        <v>2.867</v>
      </c>
      <c r="CJ253">
        <v>-0.004</v>
      </c>
      <c r="CK253">
        <v>400</v>
      </c>
      <c r="CL253">
        <v>11</v>
      </c>
      <c r="CM253">
        <v>0.37</v>
      </c>
      <c r="CN253">
        <v>0.02</v>
      </c>
      <c r="CO253">
        <v>-31.104256097561</v>
      </c>
      <c r="CP253">
        <v>-1.1828404181186</v>
      </c>
      <c r="CQ253">
        <v>0.138210684082408</v>
      </c>
      <c r="CR253">
        <v>0</v>
      </c>
      <c r="CS253">
        <v>2.21247058823529</v>
      </c>
      <c r="CT253">
        <v>0.452572179792182</v>
      </c>
      <c r="CU253">
        <v>0.200607747972786</v>
      </c>
      <c r="CV253">
        <v>1</v>
      </c>
      <c r="CW253">
        <v>1.81669512195122</v>
      </c>
      <c r="CX253">
        <v>0.0621027177700378</v>
      </c>
      <c r="CY253">
        <v>0.00627001424589009</v>
      </c>
      <c r="CZ253">
        <v>1</v>
      </c>
      <c r="DA253">
        <v>2</v>
      </c>
      <c r="DB253">
        <v>3</v>
      </c>
      <c r="DC253" t="s">
        <v>251</v>
      </c>
      <c r="DD253">
        <v>1.85577</v>
      </c>
      <c r="DE253">
        <v>1.854</v>
      </c>
      <c r="DF253">
        <v>1.85507</v>
      </c>
      <c r="DG253">
        <v>1.85942</v>
      </c>
      <c r="DH253">
        <v>1.85369</v>
      </c>
      <c r="DI253">
        <v>1.85808</v>
      </c>
      <c r="DJ253">
        <v>1.85532</v>
      </c>
      <c r="DK253">
        <v>1.85384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2.867</v>
      </c>
      <c r="DZ253">
        <v>-0.004</v>
      </c>
      <c r="EA253">
        <v>2</v>
      </c>
      <c r="EB253">
        <v>507.414</v>
      </c>
      <c r="EC253">
        <v>519.373</v>
      </c>
      <c r="ED253">
        <v>15.7907</v>
      </c>
      <c r="EE253">
        <v>22.8398</v>
      </c>
      <c r="EF253">
        <v>29.9999</v>
      </c>
      <c r="EG253">
        <v>22.8828</v>
      </c>
      <c r="EH253">
        <v>22.8833</v>
      </c>
      <c r="EI253">
        <v>33.7706</v>
      </c>
      <c r="EJ253">
        <v>43.6233</v>
      </c>
      <c r="EK253">
        <v>0</v>
      </c>
      <c r="EL253">
        <v>15.7868</v>
      </c>
      <c r="EM253">
        <v>784.17</v>
      </c>
      <c r="EN253">
        <v>12.0786</v>
      </c>
      <c r="EO253">
        <v>101.774</v>
      </c>
      <c r="EP253">
        <v>102.248</v>
      </c>
    </row>
    <row r="254" spans="1:146">
      <c r="A254">
        <v>238</v>
      </c>
      <c r="B254">
        <v>1563297399.1</v>
      </c>
      <c r="C254">
        <v>474</v>
      </c>
      <c r="D254" t="s">
        <v>730</v>
      </c>
      <c r="E254" t="s">
        <v>731</v>
      </c>
      <c r="H254">
        <v>1563297393.42353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-0.0418921703570937</v>
      </c>
      <c r="AF254">
        <v>0.0470276311815251</v>
      </c>
      <c r="AG254">
        <v>3.50212766344131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1563297393.42353</v>
      </c>
      <c r="AU254">
        <v>737.655411764706</v>
      </c>
      <c r="AV254">
        <v>768.890588235294</v>
      </c>
      <c r="AW254">
        <v>13.8922058823529</v>
      </c>
      <c r="AX254">
        <v>12.0694588235294</v>
      </c>
      <c r="AY254">
        <v>500.017529411765</v>
      </c>
      <c r="AZ254">
        <v>100.927058823529</v>
      </c>
      <c r="BA254">
        <v>0.199952352941176</v>
      </c>
      <c r="BB254">
        <v>20.0073058823529</v>
      </c>
      <c r="BC254">
        <v>20.5628764705882</v>
      </c>
      <c r="BD254">
        <v>999.9</v>
      </c>
      <c r="BE254">
        <v>0</v>
      </c>
      <c r="BF254">
        <v>0</v>
      </c>
      <c r="BG254">
        <v>10009.7047058824</v>
      </c>
      <c r="BH254">
        <v>0</v>
      </c>
      <c r="BI254">
        <v>77.2386294117647</v>
      </c>
      <c r="BJ254">
        <v>1500.01411764706</v>
      </c>
      <c r="BK254">
        <v>0.973001764705882</v>
      </c>
      <c r="BL254">
        <v>0.0269980117647059</v>
      </c>
      <c r="BM254">
        <v>0</v>
      </c>
      <c r="BN254">
        <v>2.30428823529412</v>
      </c>
      <c r="BO254">
        <v>0</v>
      </c>
      <c r="BP254">
        <v>11182.6058823529</v>
      </c>
      <c r="BQ254">
        <v>13122.1529411765</v>
      </c>
      <c r="BR254">
        <v>37.062</v>
      </c>
      <c r="BS254">
        <v>39.0364705882353</v>
      </c>
      <c r="BT254">
        <v>38.312</v>
      </c>
      <c r="BU254">
        <v>37.437</v>
      </c>
      <c r="BV254">
        <v>36.812</v>
      </c>
      <c r="BW254">
        <v>1459.51411764706</v>
      </c>
      <c r="BX254">
        <v>40.5</v>
      </c>
      <c r="BY254">
        <v>0</v>
      </c>
      <c r="BZ254">
        <v>1563297460.3</v>
      </c>
      <c r="CA254">
        <v>2.26538076923077</v>
      </c>
      <c r="CB254">
        <v>-0.297466659317192</v>
      </c>
      <c r="CC254">
        <v>15.3914530204737</v>
      </c>
      <c r="CD254">
        <v>11182.0923076923</v>
      </c>
      <c r="CE254">
        <v>15</v>
      </c>
      <c r="CF254">
        <v>1563296732.1</v>
      </c>
      <c r="CG254" t="s">
        <v>250</v>
      </c>
      <c r="CH254">
        <v>11</v>
      </c>
      <c r="CI254">
        <v>2.867</v>
      </c>
      <c r="CJ254">
        <v>-0.004</v>
      </c>
      <c r="CK254">
        <v>400</v>
      </c>
      <c r="CL254">
        <v>11</v>
      </c>
      <c r="CM254">
        <v>0.37</v>
      </c>
      <c r="CN254">
        <v>0.02</v>
      </c>
      <c r="CO254">
        <v>-31.1443243902439</v>
      </c>
      <c r="CP254">
        <v>-1.21812334494791</v>
      </c>
      <c r="CQ254">
        <v>0.141935990005265</v>
      </c>
      <c r="CR254">
        <v>0</v>
      </c>
      <c r="CS254">
        <v>2.21318529411765</v>
      </c>
      <c r="CT254">
        <v>0.503666079289542</v>
      </c>
      <c r="CU254">
        <v>0.199359146992606</v>
      </c>
      <c r="CV254">
        <v>1</v>
      </c>
      <c r="CW254">
        <v>1.81854048780488</v>
      </c>
      <c r="CX254">
        <v>0.0513221602787465</v>
      </c>
      <c r="CY254">
        <v>0.0052611122589307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1.85399</v>
      </c>
      <c r="DF254">
        <v>1.85508</v>
      </c>
      <c r="DG254">
        <v>1.85941</v>
      </c>
      <c r="DH254">
        <v>1.85368</v>
      </c>
      <c r="DI254">
        <v>1.85806</v>
      </c>
      <c r="DJ254">
        <v>1.85532</v>
      </c>
      <c r="DK254">
        <v>1.85384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2.867</v>
      </c>
      <c r="DZ254">
        <v>-0.004</v>
      </c>
      <c r="EA254">
        <v>2</v>
      </c>
      <c r="EB254">
        <v>507.132</v>
      </c>
      <c r="EC254">
        <v>519.609</v>
      </c>
      <c r="ED254">
        <v>15.788</v>
      </c>
      <c r="EE254">
        <v>22.8381</v>
      </c>
      <c r="EF254">
        <v>29.9999</v>
      </c>
      <c r="EG254">
        <v>22.8809</v>
      </c>
      <c r="EH254">
        <v>22.8814</v>
      </c>
      <c r="EI254">
        <v>33.8961</v>
      </c>
      <c r="EJ254">
        <v>43.6233</v>
      </c>
      <c r="EK254">
        <v>0</v>
      </c>
      <c r="EL254">
        <v>15.7757</v>
      </c>
      <c r="EM254">
        <v>789.17</v>
      </c>
      <c r="EN254">
        <v>12.0786</v>
      </c>
      <c r="EO254">
        <v>101.773</v>
      </c>
      <c r="EP254">
        <v>102.248</v>
      </c>
    </row>
    <row r="255" spans="1:146">
      <c r="A255">
        <v>239</v>
      </c>
      <c r="B255">
        <v>1563297401.1</v>
      </c>
      <c r="C255">
        <v>476</v>
      </c>
      <c r="D255" t="s">
        <v>732</v>
      </c>
      <c r="E255" t="s">
        <v>733</v>
      </c>
      <c r="H255">
        <v>1563297395.42353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-0.0418533791146961</v>
      </c>
      <c r="AF255">
        <v>0.0469840846136343</v>
      </c>
      <c r="AG255">
        <v>3.49956637324635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1563297395.42353</v>
      </c>
      <c r="AU255">
        <v>740.95405882353</v>
      </c>
      <c r="AV255">
        <v>772.215705882353</v>
      </c>
      <c r="AW255">
        <v>13.8920352941176</v>
      </c>
      <c r="AX255">
        <v>12.0682647058824</v>
      </c>
      <c r="AY255">
        <v>500.027470588235</v>
      </c>
      <c r="AZ255">
        <v>100.927</v>
      </c>
      <c r="BA255">
        <v>0.199979411764706</v>
      </c>
      <c r="BB255">
        <v>20.0087058823529</v>
      </c>
      <c r="BC255">
        <v>20.5622529411765</v>
      </c>
      <c r="BD255">
        <v>999.9</v>
      </c>
      <c r="BE255">
        <v>0</v>
      </c>
      <c r="BF255">
        <v>0</v>
      </c>
      <c r="BG255">
        <v>10000.4417647059</v>
      </c>
      <c r="BH255">
        <v>0</v>
      </c>
      <c r="BI255">
        <v>78.5584294117647</v>
      </c>
      <c r="BJ255">
        <v>1500.01941176471</v>
      </c>
      <c r="BK255">
        <v>0.973001470588235</v>
      </c>
      <c r="BL255">
        <v>0.0269982764705882</v>
      </c>
      <c r="BM255">
        <v>0</v>
      </c>
      <c r="BN255">
        <v>2.31345294117647</v>
      </c>
      <c r="BO255">
        <v>0</v>
      </c>
      <c r="BP255">
        <v>11182.9941176471</v>
      </c>
      <c r="BQ255">
        <v>13122.1882352941</v>
      </c>
      <c r="BR255">
        <v>37.062</v>
      </c>
      <c r="BS255">
        <v>39.0255294117647</v>
      </c>
      <c r="BT255">
        <v>38.312</v>
      </c>
      <c r="BU255">
        <v>37.437</v>
      </c>
      <c r="BV255">
        <v>36.812</v>
      </c>
      <c r="BW255">
        <v>1459.51941176471</v>
      </c>
      <c r="BX255">
        <v>40.5</v>
      </c>
      <c r="BY255">
        <v>0</v>
      </c>
      <c r="BZ255">
        <v>1563297462.1</v>
      </c>
      <c r="CA255">
        <v>2.28705</v>
      </c>
      <c r="CB255">
        <v>-0.2905675130612</v>
      </c>
      <c r="CC255">
        <v>14.1572650033413</v>
      </c>
      <c r="CD255">
        <v>11182.5884615385</v>
      </c>
      <c r="CE255">
        <v>15</v>
      </c>
      <c r="CF255">
        <v>1563296732.1</v>
      </c>
      <c r="CG255" t="s">
        <v>250</v>
      </c>
      <c r="CH255">
        <v>11</v>
      </c>
      <c r="CI255">
        <v>2.867</v>
      </c>
      <c r="CJ255">
        <v>-0.004</v>
      </c>
      <c r="CK255">
        <v>400</v>
      </c>
      <c r="CL255">
        <v>11</v>
      </c>
      <c r="CM255">
        <v>0.37</v>
      </c>
      <c r="CN255">
        <v>0.02</v>
      </c>
      <c r="CO255">
        <v>-31.1929975609756</v>
      </c>
      <c r="CP255">
        <v>-1.08572195121935</v>
      </c>
      <c r="CQ255">
        <v>0.129690606478208</v>
      </c>
      <c r="CR255">
        <v>0</v>
      </c>
      <c r="CS255">
        <v>2.23931470588235</v>
      </c>
      <c r="CT255">
        <v>0.474026562723996</v>
      </c>
      <c r="CU255">
        <v>0.20022989453648</v>
      </c>
      <c r="CV255">
        <v>1</v>
      </c>
      <c r="CW255">
        <v>1.82027048780488</v>
      </c>
      <c r="CX255">
        <v>0.0434977003484321</v>
      </c>
      <c r="CY255">
        <v>0.00444522487083503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1.85399</v>
      </c>
      <c r="DF255">
        <v>1.85509</v>
      </c>
      <c r="DG255">
        <v>1.8594</v>
      </c>
      <c r="DH255">
        <v>1.85369</v>
      </c>
      <c r="DI255">
        <v>1.85807</v>
      </c>
      <c r="DJ255">
        <v>1.85532</v>
      </c>
      <c r="DK255">
        <v>1.85384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2.867</v>
      </c>
      <c r="DZ255">
        <v>-0.004</v>
      </c>
      <c r="EA255">
        <v>2</v>
      </c>
      <c r="EB255">
        <v>507.145</v>
      </c>
      <c r="EC255">
        <v>519.657</v>
      </c>
      <c r="ED255">
        <v>15.7854</v>
      </c>
      <c r="EE255">
        <v>22.8362</v>
      </c>
      <c r="EF255">
        <v>29.9998</v>
      </c>
      <c r="EG255">
        <v>22.879</v>
      </c>
      <c r="EH255">
        <v>22.8794</v>
      </c>
      <c r="EI255">
        <v>33.9809</v>
      </c>
      <c r="EJ255">
        <v>43.6233</v>
      </c>
      <c r="EK255">
        <v>0</v>
      </c>
      <c r="EL255">
        <v>15.7757</v>
      </c>
      <c r="EM255">
        <v>794.17</v>
      </c>
      <c r="EN255">
        <v>12.0786</v>
      </c>
      <c r="EO255">
        <v>101.773</v>
      </c>
      <c r="EP255">
        <v>102.247</v>
      </c>
    </row>
    <row r="256" spans="1:146">
      <c r="A256">
        <v>240</v>
      </c>
      <c r="B256">
        <v>1563297403.1</v>
      </c>
      <c r="C256">
        <v>478</v>
      </c>
      <c r="D256" t="s">
        <v>734</v>
      </c>
      <c r="E256" t="s">
        <v>735</v>
      </c>
      <c r="H256">
        <v>1563297397.42353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-0.0418325816031582</v>
      </c>
      <c r="AF256">
        <v>0.046960737584971</v>
      </c>
      <c r="AG256">
        <v>3.4981928212011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1563297397.42353</v>
      </c>
      <c r="AU256">
        <v>744.245058823529</v>
      </c>
      <c r="AV256">
        <v>775.553823529412</v>
      </c>
      <c r="AW256">
        <v>13.8915411764706</v>
      </c>
      <c r="AX256">
        <v>12.0668117647059</v>
      </c>
      <c r="AY256">
        <v>500.014117647059</v>
      </c>
      <c r="AZ256">
        <v>100.926941176471</v>
      </c>
      <c r="BA256">
        <v>0.199958882352941</v>
      </c>
      <c r="BB256">
        <v>20.0100470588235</v>
      </c>
      <c r="BC256">
        <v>20.5601</v>
      </c>
      <c r="BD256">
        <v>999.9</v>
      </c>
      <c r="BE256">
        <v>0</v>
      </c>
      <c r="BF256">
        <v>0</v>
      </c>
      <c r="BG256">
        <v>9995.47823529412</v>
      </c>
      <c r="BH256">
        <v>0</v>
      </c>
      <c r="BI256">
        <v>79.4079058823529</v>
      </c>
      <c r="BJ256">
        <v>1500.02647058824</v>
      </c>
      <c r="BK256">
        <v>0.973001470588235</v>
      </c>
      <c r="BL256">
        <v>0.0269982764705882</v>
      </c>
      <c r="BM256">
        <v>0</v>
      </c>
      <c r="BN256">
        <v>2.26451176470588</v>
      </c>
      <c r="BO256">
        <v>0</v>
      </c>
      <c r="BP256">
        <v>11183.4823529412</v>
      </c>
      <c r="BQ256">
        <v>13122.2470588235</v>
      </c>
      <c r="BR256">
        <v>37.062</v>
      </c>
      <c r="BS256">
        <v>39.0255294117647</v>
      </c>
      <c r="BT256">
        <v>38.312</v>
      </c>
      <c r="BU256">
        <v>37.437</v>
      </c>
      <c r="BV256">
        <v>36.812</v>
      </c>
      <c r="BW256">
        <v>1459.52647058824</v>
      </c>
      <c r="BX256">
        <v>40.5</v>
      </c>
      <c r="BY256">
        <v>0</v>
      </c>
      <c r="BZ256">
        <v>1563297463.9</v>
      </c>
      <c r="CA256">
        <v>2.24425384615385</v>
      </c>
      <c r="CB256">
        <v>-0.70404101789277</v>
      </c>
      <c r="CC256">
        <v>12.1538461661868</v>
      </c>
      <c r="CD256">
        <v>11183.0653846154</v>
      </c>
      <c r="CE256">
        <v>15</v>
      </c>
      <c r="CF256">
        <v>1563296732.1</v>
      </c>
      <c r="CG256" t="s">
        <v>250</v>
      </c>
      <c r="CH256">
        <v>11</v>
      </c>
      <c r="CI256">
        <v>2.867</v>
      </c>
      <c r="CJ256">
        <v>-0.004</v>
      </c>
      <c r="CK256">
        <v>400</v>
      </c>
      <c r="CL256">
        <v>11</v>
      </c>
      <c r="CM256">
        <v>0.37</v>
      </c>
      <c r="CN256">
        <v>0.02</v>
      </c>
      <c r="CO256">
        <v>-31.2209365853659</v>
      </c>
      <c r="CP256">
        <v>-1.11504668989559</v>
      </c>
      <c r="CQ256">
        <v>0.131545063698575</v>
      </c>
      <c r="CR256">
        <v>0</v>
      </c>
      <c r="CS256">
        <v>2.22780588235294</v>
      </c>
      <c r="CT256">
        <v>-0.0174095405033418</v>
      </c>
      <c r="CU256">
        <v>0.195629477120242</v>
      </c>
      <c r="CV256">
        <v>1</v>
      </c>
      <c r="CW256">
        <v>1.82172317073171</v>
      </c>
      <c r="CX256">
        <v>0.0377755400696881</v>
      </c>
      <c r="CY256">
        <v>0.00386215498989524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1.85401</v>
      </c>
      <c r="DF256">
        <v>1.85509</v>
      </c>
      <c r="DG256">
        <v>1.8594</v>
      </c>
      <c r="DH256">
        <v>1.85371</v>
      </c>
      <c r="DI256">
        <v>1.85808</v>
      </c>
      <c r="DJ256">
        <v>1.85532</v>
      </c>
      <c r="DK256">
        <v>1.85384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2.867</v>
      </c>
      <c r="DZ256">
        <v>-0.004</v>
      </c>
      <c r="EA256">
        <v>2</v>
      </c>
      <c r="EB256">
        <v>507.312</v>
      </c>
      <c r="EC256">
        <v>519.415</v>
      </c>
      <c r="ED256">
        <v>15.781</v>
      </c>
      <c r="EE256">
        <v>22.8347</v>
      </c>
      <c r="EF256">
        <v>29.9998</v>
      </c>
      <c r="EG256">
        <v>22.877</v>
      </c>
      <c r="EH256">
        <v>22.8775</v>
      </c>
      <c r="EI256">
        <v>34.123</v>
      </c>
      <c r="EJ256">
        <v>43.6233</v>
      </c>
      <c r="EK256">
        <v>0</v>
      </c>
      <c r="EL256">
        <v>15.7757</v>
      </c>
      <c r="EM256">
        <v>794.17</v>
      </c>
      <c r="EN256">
        <v>12.0786</v>
      </c>
      <c r="EO256">
        <v>101.774</v>
      </c>
      <c r="EP256">
        <v>102.247</v>
      </c>
    </row>
    <row r="257" spans="1:146">
      <c r="A257">
        <v>241</v>
      </c>
      <c r="B257">
        <v>1563297405.1</v>
      </c>
      <c r="C257">
        <v>480</v>
      </c>
      <c r="D257" t="s">
        <v>736</v>
      </c>
      <c r="E257" t="s">
        <v>737</v>
      </c>
      <c r="H257">
        <v>1563297399.42353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-0.0417685857269774</v>
      </c>
      <c r="AF257">
        <v>0.0468888966076113</v>
      </c>
      <c r="AG257">
        <v>3.49396476946661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1563297399.42353</v>
      </c>
      <c r="AU257">
        <v>747.535882352941</v>
      </c>
      <c r="AV257">
        <v>778.889470588235</v>
      </c>
      <c r="AW257">
        <v>13.8905764705882</v>
      </c>
      <c r="AX257">
        <v>12.0653411764706</v>
      </c>
      <c r="AY257">
        <v>500.021529411765</v>
      </c>
      <c r="AZ257">
        <v>100.926941176471</v>
      </c>
      <c r="BA257">
        <v>0.200023117647059</v>
      </c>
      <c r="BB257">
        <v>20.0114235294118</v>
      </c>
      <c r="BC257">
        <v>20.5598058823529</v>
      </c>
      <c r="BD257">
        <v>999.9</v>
      </c>
      <c r="BE257">
        <v>0</v>
      </c>
      <c r="BF257">
        <v>0</v>
      </c>
      <c r="BG257">
        <v>9980.18705882353</v>
      </c>
      <c r="BH257">
        <v>0</v>
      </c>
      <c r="BI257">
        <v>79.713194117647</v>
      </c>
      <c r="BJ257">
        <v>1500.03235294118</v>
      </c>
      <c r="BK257">
        <v>0.973001764705882</v>
      </c>
      <c r="BL257">
        <v>0.0269980117647059</v>
      </c>
      <c r="BM257">
        <v>0</v>
      </c>
      <c r="BN257">
        <v>2.27104705882353</v>
      </c>
      <c r="BO257">
        <v>0</v>
      </c>
      <c r="BP257">
        <v>11184.0823529412</v>
      </c>
      <c r="BQ257">
        <v>13122.3</v>
      </c>
      <c r="BR257">
        <v>37.062</v>
      </c>
      <c r="BS257">
        <v>39.0145882352941</v>
      </c>
      <c r="BT257">
        <v>38.312</v>
      </c>
      <c r="BU257">
        <v>37.437</v>
      </c>
      <c r="BV257">
        <v>36.812</v>
      </c>
      <c r="BW257">
        <v>1459.53235294118</v>
      </c>
      <c r="BX257">
        <v>40.5</v>
      </c>
      <c r="BY257">
        <v>0</v>
      </c>
      <c r="BZ257">
        <v>1563297466.3</v>
      </c>
      <c r="CA257">
        <v>2.23683076923077</v>
      </c>
      <c r="CB257">
        <v>-0.0185640980964296</v>
      </c>
      <c r="CC257">
        <v>13.4017093856357</v>
      </c>
      <c r="CD257">
        <v>11183.3923076923</v>
      </c>
      <c r="CE257">
        <v>15</v>
      </c>
      <c r="CF257">
        <v>1563296732.1</v>
      </c>
      <c r="CG257" t="s">
        <v>250</v>
      </c>
      <c r="CH257">
        <v>11</v>
      </c>
      <c r="CI257">
        <v>2.867</v>
      </c>
      <c r="CJ257">
        <v>-0.004</v>
      </c>
      <c r="CK257">
        <v>400</v>
      </c>
      <c r="CL257">
        <v>11</v>
      </c>
      <c r="CM257">
        <v>0.37</v>
      </c>
      <c r="CN257">
        <v>0.02</v>
      </c>
      <c r="CO257">
        <v>-31.2608024390244</v>
      </c>
      <c r="CP257">
        <v>-1.07288153310101</v>
      </c>
      <c r="CQ257">
        <v>0.130559896520398</v>
      </c>
      <c r="CR257">
        <v>0</v>
      </c>
      <c r="CS257">
        <v>2.25731470588235</v>
      </c>
      <c r="CT257">
        <v>-0.313830399561602</v>
      </c>
      <c r="CU257">
        <v>0.187090953238624</v>
      </c>
      <c r="CV257">
        <v>1</v>
      </c>
      <c r="CW257">
        <v>1.82282926829268</v>
      </c>
      <c r="CX257">
        <v>0.0298762369337995</v>
      </c>
      <c r="CY257">
        <v>0.00314150219639749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1.854</v>
      </c>
      <c r="DF257">
        <v>1.85509</v>
      </c>
      <c r="DG257">
        <v>1.85938</v>
      </c>
      <c r="DH257">
        <v>1.8537</v>
      </c>
      <c r="DI257">
        <v>1.85808</v>
      </c>
      <c r="DJ257">
        <v>1.85532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2.867</v>
      </c>
      <c r="DZ257">
        <v>-0.004</v>
      </c>
      <c r="EA257">
        <v>2</v>
      </c>
      <c r="EB257">
        <v>507.219</v>
      </c>
      <c r="EC257">
        <v>519.464</v>
      </c>
      <c r="ED257">
        <v>15.7763</v>
      </c>
      <c r="EE257">
        <v>22.8335</v>
      </c>
      <c r="EF257">
        <v>29.9999</v>
      </c>
      <c r="EG257">
        <v>22.8754</v>
      </c>
      <c r="EH257">
        <v>22.8757</v>
      </c>
      <c r="EI257">
        <v>34.2486</v>
      </c>
      <c r="EJ257">
        <v>43.6233</v>
      </c>
      <c r="EK257">
        <v>0</v>
      </c>
      <c r="EL257">
        <v>15.7639</v>
      </c>
      <c r="EM257">
        <v>799.17</v>
      </c>
      <c r="EN257">
        <v>12.0786</v>
      </c>
      <c r="EO257">
        <v>101.775</v>
      </c>
      <c r="EP257">
        <v>102.248</v>
      </c>
    </row>
    <row r="258" spans="1:146">
      <c r="A258">
        <v>242</v>
      </c>
      <c r="B258">
        <v>1563297407.1</v>
      </c>
      <c r="C258">
        <v>482</v>
      </c>
      <c r="D258" t="s">
        <v>738</v>
      </c>
      <c r="E258" t="s">
        <v>739</v>
      </c>
      <c r="H258">
        <v>1563297401.42353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-0.0417292687403771</v>
      </c>
      <c r="AF258">
        <v>0.0468447598457953</v>
      </c>
      <c r="AG258">
        <v>3.49136606575298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1563297401.42353</v>
      </c>
      <c r="AU258">
        <v>750.826176470588</v>
      </c>
      <c r="AV258">
        <v>782.233411764706</v>
      </c>
      <c r="AW258">
        <v>13.8894176470588</v>
      </c>
      <c r="AX258">
        <v>12.0640470588235</v>
      </c>
      <c r="AY258">
        <v>500.025941176471</v>
      </c>
      <c r="AZ258">
        <v>100.927176470588</v>
      </c>
      <c r="BA258">
        <v>0.200032588235294</v>
      </c>
      <c r="BB258">
        <v>20.0118882352941</v>
      </c>
      <c r="BC258">
        <v>20.5603882352941</v>
      </c>
      <c r="BD258">
        <v>999.9</v>
      </c>
      <c r="BE258">
        <v>0</v>
      </c>
      <c r="BF258">
        <v>0</v>
      </c>
      <c r="BG258">
        <v>9970.76941176471</v>
      </c>
      <c r="BH258">
        <v>0</v>
      </c>
      <c r="BI258">
        <v>80.0248176470588</v>
      </c>
      <c r="BJ258">
        <v>1500.04</v>
      </c>
      <c r="BK258">
        <v>0.973001764705882</v>
      </c>
      <c r="BL258">
        <v>0.0269980117647059</v>
      </c>
      <c r="BM258">
        <v>0</v>
      </c>
      <c r="BN258">
        <v>2.25039411764706</v>
      </c>
      <c r="BO258">
        <v>0</v>
      </c>
      <c r="BP258">
        <v>11184.5058823529</v>
      </c>
      <c r="BQ258">
        <v>13122.3647058824</v>
      </c>
      <c r="BR258">
        <v>37.0583529411765</v>
      </c>
      <c r="BS258">
        <v>39.0109411764706</v>
      </c>
      <c r="BT258">
        <v>38.312</v>
      </c>
      <c r="BU258">
        <v>37.437</v>
      </c>
      <c r="BV258">
        <v>36.812</v>
      </c>
      <c r="BW258">
        <v>1459.54</v>
      </c>
      <c r="BX258">
        <v>40.5</v>
      </c>
      <c r="BY258">
        <v>0</v>
      </c>
      <c r="BZ258">
        <v>1563297468.1</v>
      </c>
      <c r="CA258">
        <v>2.23495769230769</v>
      </c>
      <c r="CB258">
        <v>0.180338463547407</v>
      </c>
      <c r="CC258">
        <v>11.28205126094</v>
      </c>
      <c r="CD258">
        <v>11183.7076923077</v>
      </c>
      <c r="CE258">
        <v>15</v>
      </c>
      <c r="CF258">
        <v>1563296732.1</v>
      </c>
      <c r="CG258" t="s">
        <v>250</v>
      </c>
      <c r="CH258">
        <v>11</v>
      </c>
      <c r="CI258">
        <v>2.867</v>
      </c>
      <c r="CJ258">
        <v>-0.004</v>
      </c>
      <c r="CK258">
        <v>400</v>
      </c>
      <c r="CL258">
        <v>11</v>
      </c>
      <c r="CM258">
        <v>0.37</v>
      </c>
      <c r="CN258">
        <v>0.02</v>
      </c>
      <c r="CO258">
        <v>-31.3127926829268</v>
      </c>
      <c r="CP258">
        <v>-1.1135017421603</v>
      </c>
      <c r="CQ258">
        <v>0.135043433645811</v>
      </c>
      <c r="CR258">
        <v>0</v>
      </c>
      <c r="CS258">
        <v>2.25670588235294</v>
      </c>
      <c r="CT258">
        <v>-0.203149170926652</v>
      </c>
      <c r="CU258">
        <v>0.178458484117828</v>
      </c>
      <c r="CV258">
        <v>1</v>
      </c>
      <c r="CW258">
        <v>1.8236956097561</v>
      </c>
      <c r="CX258">
        <v>0.0212287108013914</v>
      </c>
      <c r="CY258">
        <v>0.00235507656007342</v>
      </c>
      <c r="CZ258">
        <v>1</v>
      </c>
      <c r="DA258">
        <v>2</v>
      </c>
      <c r="DB258">
        <v>3</v>
      </c>
      <c r="DC258" t="s">
        <v>251</v>
      </c>
      <c r="DD258">
        <v>1.85577</v>
      </c>
      <c r="DE258">
        <v>1.85398</v>
      </c>
      <c r="DF258">
        <v>1.85509</v>
      </c>
      <c r="DG258">
        <v>1.85937</v>
      </c>
      <c r="DH258">
        <v>1.85369</v>
      </c>
      <c r="DI258">
        <v>1.85808</v>
      </c>
      <c r="DJ258">
        <v>1.85532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2.867</v>
      </c>
      <c r="DZ258">
        <v>-0.004</v>
      </c>
      <c r="EA258">
        <v>2</v>
      </c>
      <c r="EB258">
        <v>507.189</v>
      </c>
      <c r="EC258">
        <v>519.517</v>
      </c>
      <c r="ED258">
        <v>15.772</v>
      </c>
      <c r="EE258">
        <v>22.8321</v>
      </c>
      <c r="EF258">
        <v>29.9999</v>
      </c>
      <c r="EG258">
        <v>22.8739</v>
      </c>
      <c r="EH258">
        <v>22.8743</v>
      </c>
      <c r="EI258">
        <v>34.329</v>
      </c>
      <c r="EJ258">
        <v>43.6233</v>
      </c>
      <c r="EK258">
        <v>0</v>
      </c>
      <c r="EL258">
        <v>15.7639</v>
      </c>
      <c r="EM258">
        <v>804.17</v>
      </c>
      <c r="EN258">
        <v>12.0786</v>
      </c>
      <c r="EO258">
        <v>101.776</v>
      </c>
      <c r="EP258">
        <v>102.248</v>
      </c>
    </row>
    <row r="259" spans="1:146">
      <c r="A259">
        <v>243</v>
      </c>
      <c r="B259">
        <v>1563297409.1</v>
      </c>
      <c r="C259">
        <v>484</v>
      </c>
      <c r="D259" t="s">
        <v>740</v>
      </c>
      <c r="E259" t="s">
        <v>741</v>
      </c>
      <c r="H259">
        <v>1563297403.42353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-0.041731477119481</v>
      </c>
      <c r="AF259">
        <v>0.0468472389448041</v>
      </c>
      <c r="AG259">
        <v>3.49151205395666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1563297403.42353</v>
      </c>
      <c r="AU259">
        <v>754.117647058824</v>
      </c>
      <c r="AV259">
        <v>785.571705882353</v>
      </c>
      <c r="AW259">
        <v>13.8883941176471</v>
      </c>
      <c r="AX259">
        <v>12.0626411764706</v>
      </c>
      <c r="AY259">
        <v>500.015705882353</v>
      </c>
      <c r="AZ259">
        <v>100.927647058824</v>
      </c>
      <c r="BA259">
        <v>0.199978941176471</v>
      </c>
      <c r="BB259">
        <v>20.0119647058823</v>
      </c>
      <c r="BC259">
        <v>20.5596470588235</v>
      </c>
      <c r="BD259">
        <v>999.9</v>
      </c>
      <c r="BE259">
        <v>0</v>
      </c>
      <c r="BF259">
        <v>0</v>
      </c>
      <c r="BG259">
        <v>9971.25058823529</v>
      </c>
      <c r="BH259">
        <v>0</v>
      </c>
      <c r="BI259">
        <v>80.4280235294118</v>
      </c>
      <c r="BJ259">
        <v>1500.01764705882</v>
      </c>
      <c r="BK259">
        <v>0.973001470588235</v>
      </c>
      <c r="BL259">
        <v>0.0269982764705882</v>
      </c>
      <c r="BM259">
        <v>0</v>
      </c>
      <c r="BN259">
        <v>2.22557058823529</v>
      </c>
      <c r="BO259">
        <v>0</v>
      </c>
      <c r="BP259">
        <v>11184.4235294118</v>
      </c>
      <c r="BQ259">
        <v>13122.1647058824</v>
      </c>
      <c r="BR259">
        <v>37.0547058823529</v>
      </c>
      <c r="BS259">
        <v>39.0109411764706</v>
      </c>
      <c r="BT259">
        <v>38.312</v>
      </c>
      <c r="BU259">
        <v>37.4333529411765</v>
      </c>
      <c r="BV259">
        <v>36.812</v>
      </c>
      <c r="BW259">
        <v>1459.51764705882</v>
      </c>
      <c r="BX259">
        <v>40.5</v>
      </c>
      <c r="BY259">
        <v>0</v>
      </c>
      <c r="BZ259">
        <v>1563297469.9</v>
      </c>
      <c r="CA259">
        <v>2.25031153846154</v>
      </c>
      <c r="CB259">
        <v>-0.249747009902399</v>
      </c>
      <c r="CC259">
        <v>5.99316233593609</v>
      </c>
      <c r="CD259">
        <v>11183.8653846154</v>
      </c>
      <c r="CE259">
        <v>15</v>
      </c>
      <c r="CF259">
        <v>1563296732.1</v>
      </c>
      <c r="CG259" t="s">
        <v>250</v>
      </c>
      <c r="CH259">
        <v>11</v>
      </c>
      <c r="CI259">
        <v>2.867</v>
      </c>
      <c r="CJ259">
        <v>-0.004</v>
      </c>
      <c r="CK259">
        <v>400</v>
      </c>
      <c r="CL259">
        <v>11</v>
      </c>
      <c r="CM259">
        <v>0.37</v>
      </c>
      <c r="CN259">
        <v>0.02</v>
      </c>
      <c r="CO259">
        <v>-31.3421292682927</v>
      </c>
      <c r="CP259">
        <v>-1.41333240418111</v>
      </c>
      <c r="CQ259">
        <v>0.152853513876334</v>
      </c>
      <c r="CR259">
        <v>0</v>
      </c>
      <c r="CS259">
        <v>2.23937647058824</v>
      </c>
      <c r="CT259">
        <v>-0.00252936021033098</v>
      </c>
      <c r="CU259">
        <v>0.168207036396893</v>
      </c>
      <c r="CV259">
        <v>1</v>
      </c>
      <c r="CW259">
        <v>1.82437170731707</v>
      </c>
      <c r="CX259">
        <v>0.0163256445993031</v>
      </c>
      <c r="CY259">
        <v>0.00189848579256749</v>
      </c>
      <c r="CZ259">
        <v>1</v>
      </c>
      <c r="DA259">
        <v>2</v>
      </c>
      <c r="DB259">
        <v>3</v>
      </c>
      <c r="DC259" t="s">
        <v>251</v>
      </c>
      <c r="DD259">
        <v>1.85577</v>
      </c>
      <c r="DE259">
        <v>1.85399</v>
      </c>
      <c r="DF259">
        <v>1.85508</v>
      </c>
      <c r="DG259">
        <v>1.85938</v>
      </c>
      <c r="DH259">
        <v>1.8537</v>
      </c>
      <c r="DI259">
        <v>1.85808</v>
      </c>
      <c r="DJ259">
        <v>1.85532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2.867</v>
      </c>
      <c r="DZ259">
        <v>-0.004</v>
      </c>
      <c r="EA259">
        <v>2</v>
      </c>
      <c r="EB259">
        <v>507.344</v>
      </c>
      <c r="EC259">
        <v>519.433</v>
      </c>
      <c r="ED259">
        <v>15.7668</v>
      </c>
      <c r="EE259">
        <v>22.8304</v>
      </c>
      <c r="EF259">
        <v>29.9999</v>
      </c>
      <c r="EG259">
        <v>22.8722</v>
      </c>
      <c r="EH259">
        <v>22.8727</v>
      </c>
      <c r="EI259">
        <v>34.4737</v>
      </c>
      <c r="EJ259">
        <v>43.6233</v>
      </c>
      <c r="EK259">
        <v>0</v>
      </c>
      <c r="EL259">
        <v>15.7514</v>
      </c>
      <c r="EM259">
        <v>804.17</v>
      </c>
      <c r="EN259">
        <v>12.0786</v>
      </c>
      <c r="EO259">
        <v>101.776</v>
      </c>
      <c r="EP259">
        <v>102.248</v>
      </c>
    </row>
    <row r="260" spans="1:146">
      <c r="A260">
        <v>244</v>
      </c>
      <c r="B260">
        <v>1563297411.1</v>
      </c>
      <c r="C260">
        <v>486</v>
      </c>
      <c r="D260" t="s">
        <v>742</v>
      </c>
      <c r="E260" t="s">
        <v>743</v>
      </c>
      <c r="H260">
        <v>1563297405.42353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-0.0417266992950691</v>
      </c>
      <c r="AF260">
        <v>0.0468418754183413</v>
      </c>
      <c r="AG260">
        <v>3.49119620532435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1563297405.42353</v>
      </c>
      <c r="AU260">
        <v>757.408882352941</v>
      </c>
      <c r="AV260">
        <v>788.892294117647</v>
      </c>
      <c r="AW260">
        <v>13.8869470588235</v>
      </c>
      <c r="AX260">
        <v>12.0610647058824</v>
      </c>
      <c r="AY260">
        <v>500.011588235294</v>
      </c>
      <c r="AZ260">
        <v>100.928</v>
      </c>
      <c r="BA260">
        <v>0.199974176470588</v>
      </c>
      <c r="BB260">
        <v>20.0123411764706</v>
      </c>
      <c r="BC260">
        <v>20.5597882352941</v>
      </c>
      <c r="BD260">
        <v>999.9</v>
      </c>
      <c r="BE260">
        <v>0</v>
      </c>
      <c r="BF260">
        <v>0</v>
      </c>
      <c r="BG260">
        <v>9970.07411764706</v>
      </c>
      <c r="BH260">
        <v>0</v>
      </c>
      <c r="BI260">
        <v>80.3656176470588</v>
      </c>
      <c r="BJ260">
        <v>1500.02294117647</v>
      </c>
      <c r="BK260">
        <v>0.973001470588235</v>
      </c>
      <c r="BL260">
        <v>0.0269982764705882</v>
      </c>
      <c r="BM260">
        <v>0</v>
      </c>
      <c r="BN260">
        <v>2.23577647058824</v>
      </c>
      <c r="BO260">
        <v>0</v>
      </c>
      <c r="BP260">
        <v>11184.5470588235</v>
      </c>
      <c r="BQ260">
        <v>13122.2117647059</v>
      </c>
      <c r="BR260">
        <v>37.0437647058823</v>
      </c>
      <c r="BS260">
        <v>39.0109411764706</v>
      </c>
      <c r="BT260">
        <v>38.312</v>
      </c>
      <c r="BU260">
        <v>37.4333529411765</v>
      </c>
      <c r="BV260">
        <v>36.812</v>
      </c>
      <c r="BW260">
        <v>1459.52294117647</v>
      </c>
      <c r="BX260">
        <v>40.5</v>
      </c>
      <c r="BY260">
        <v>0</v>
      </c>
      <c r="BZ260">
        <v>1563297472.3</v>
      </c>
      <c r="CA260">
        <v>2.25394615384615</v>
      </c>
      <c r="CB260">
        <v>-0.00580513392536696</v>
      </c>
      <c r="CC260">
        <v>0.666666626498145</v>
      </c>
      <c r="CD260">
        <v>11184.2423076923</v>
      </c>
      <c r="CE260">
        <v>15</v>
      </c>
      <c r="CF260">
        <v>1563296732.1</v>
      </c>
      <c r="CG260" t="s">
        <v>250</v>
      </c>
      <c r="CH260">
        <v>11</v>
      </c>
      <c r="CI260">
        <v>2.867</v>
      </c>
      <c r="CJ260">
        <v>-0.004</v>
      </c>
      <c r="CK260">
        <v>400</v>
      </c>
      <c r="CL260">
        <v>11</v>
      </c>
      <c r="CM260">
        <v>0.37</v>
      </c>
      <c r="CN260">
        <v>0.02</v>
      </c>
      <c r="CO260">
        <v>-31.3788902439024</v>
      </c>
      <c r="CP260">
        <v>-1.42822160278758</v>
      </c>
      <c r="CQ260">
        <v>0.154375359472086</v>
      </c>
      <c r="CR260">
        <v>0</v>
      </c>
      <c r="CS260">
        <v>2.24374117647059</v>
      </c>
      <c r="CT260">
        <v>0.151528421367446</v>
      </c>
      <c r="CU260">
        <v>0.169741722691109</v>
      </c>
      <c r="CV260">
        <v>1</v>
      </c>
      <c r="CW260">
        <v>1.82477926829268</v>
      </c>
      <c r="CX260">
        <v>0.0120466202090597</v>
      </c>
      <c r="CY260">
        <v>0.00160773494697552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1.854</v>
      </c>
      <c r="DF260">
        <v>1.85509</v>
      </c>
      <c r="DG260">
        <v>1.8594</v>
      </c>
      <c r="DH260">
        <v>1.85369</v>
      </c>
      <c r="DI260">
        <v>1.85806</v>
      </c>
      <c r="DJ260">
        <v>1.85532</v>
      </c>
      <c r="DK260">
        <v>1.85381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2.867</v>
      </c>
      <c r="DZ260">
        <v>-0.004</v>
      </c>
      <c r="EA260">
        <v>2</v>
      </c>
      <c r="EB260">
        <v>507.109</v>
      </c>
      <c r="EC260">
        <v>519.617</v>
      </c>
      <c r="ED260">
        <v>15.7621</v>
      </c>
      <c r="EE260">
        <v>22.829</v>
      </c>
      <c r="EF260">
        <v>29.9999</v>
      </c>
      <c r="EG260">
        <v>22.8703</v>
      </c>
      <c r="EH260">
        <v>22.8708</v>
      </c>
      <c r="EI260">
        <v>34.5994</v>
      </c>
      <c r="EJ260">
        <v>43.6233</v>
      </c>
      <c r="EK260">
        <v>0</v>
      </c>
      <c r="EL260">
        <v>15.7514</v>
      </c>
      <c r="EM260">
        <v>809.17</v>
      </c>
      <c r="EN260">
        <v>12.0786</v>
      </c>
      <c r="EO260">
        <v>101.777</v>
      </c>
      <c r="EP260">
        <v>102.248</v>
      </c>
    </row>
    <row r="261" spans="1:146">
      <c r="A261">
        <v>245</v>
      </c>
      <c r="B261">
        <v>1563297413.1</v>
      </c>
      <c r="C261">
        <v>488</v>
      </c>
      <c r="D261" t="s">
        <v>744</v>
      </c>
      <c r="E261" t="s">
        <v>745</v>
      </c>
      <c r="H261">
        <v>1563297407.42353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-0.0417272837268557</v>
      </c>
      <c r="AF261">
        <v>0.0468425314942208</v>
      </c>
      <c r="AG261">
        <v>3.49123484115749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1563297407.42353</v>
      </c>
      <c r="AU261">
        <v>760.699764705882</v>
      </c>
      <c r="AV261">
        <v>792.223705882353</v>
      </c>
      <c r="AW261">
        <v>13.8851235294118</v>
      </c>
      <c r="AX261">
        <v>12.0595588235294</v>
      </c>
      <c r="AY261">
        <v>500.018764705882</v>
      </c>
      <c r="AZ261">
        <v>100.928294117647</v>
      </c>
      <c r="BA261">
        <v>0.200001</v>
      </c>
      <c r="BB261">
        <v>20.0122705882353</v>
      </c>
      <c r="BC261">
        <v>20.5625705882353</v>
      </c>
      <c r="BD261">
        <v>999.9</v>
      </c>
      <c r="BE261">
        <v>0</v>
      </c>
      <c r="BF261">
        <v>0</v>
      </c>
      <c r="BG261">
        <v>9970.18470588235</v>
      </c>
      <c r="BH261">
        <v>0</v>
      </c>
      <c r="BI261">
        <v>79.8005470588235</v>
      </c>
      <c r="BJ261">
        <v>1500.02764705882</v>
      </c>
      <c r="BK261">
        <v>0.973001176470588</v>
      </c>
      <c r="BL261">
        <v>0.0269985411764706</v>
      </c>
      <c r="BM261">
        <v>0</v>
      </c>
      <c r="BN261">
        <v>2.23189411764706</v>
      </c>
      <c r="BO261">
        <v>0</v>
      </c>
      <c r="BP261">
        <v>11184.5764705882</v>
      </c>
      <c r="BQ261">
        <v>13122.2529411765</v>
      </c>
      <c r="BR261">
        <v>37.0328235294118</v>
      </c>
      <c r="BS261">
        <v>39.0072941176471</v>
      </c>
      <c r="BT261">
        <v>38.312</v>
      </c>
      <c r="BU261">
        <v>37.4333529411765</v>
      </c>
      <c r="BV261">
        <v>36.812</v>
      </c>
      <c r="BW261">
        <v>1459.52764705882</v>
      </c>
      <c r="BX261">
        <v>40.5</v>
      </c>
      <c r="BY261">
        <v>0</v>
      </c>
      <c r="BZ261">
        <v>1563297474.1</v>
      </c>
      <c r="CA261">
        <v>2.22672307692308</v>
      </c>
      <c r="CB261">
        <v>0.0113982906222256</v>
      </c>
      <c r="CC261">
        <v>2.12991451510654</v>
      </c>
      <c r="CD261">
        <v>11184.3884615385</v>
      </c>
      <c r="CE261">
        <v>15</v>
      </c>
      <c r="CF261">
        <v>1563296732.1</v>
      </c>
      <c r="CG261" t="s">
        <v>250</v>
      </c>
      <c r="CH261">
        <v>11</v>
      </c>
      <c r="CI261">
        <v>2.867</v>
      </c>
      <c r="CJ261">
        <v>-0.004</v>
      </c>
      <c r="CK261">
        <v>400</v>
      </c>
      <c r="CL261">
        <v>11</v>
      </c>
      <c r="CM261">
        <v>0.37</v>
      </c>
      <c r="CN261">
        <v>0.02</v>
      </c>
      <c r="CO261">
        <v>-31.4283658536585</v>
      </c>
      <c r="CP261">
        <v>-1.18620209059248</v>
      </c>
      <c r="CQ261">
        <v>0.130978740799202</v>
      </c>
      <c r="CR261">
        <v>0</v>
      </c>
      <c r="CS261">
        <v>2.24138823529412</v>
      </c>
      <c r="CT261">
        <v>0.021294562300393</v>
      </c>
      <c r="CU261">
        <v>0.189261012990162</v>
      </c>
      <c r="CV261">
        <v>1</v>
      </c>
      <c r="CW261">
        <v>1.82511975609756</v>
      </c>
      <c r="CX261">
        <v>0.00552418118467187</v>
      </c>
      <c r="CY261">
        <v>0.0011335235111226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1.854</v>
      </c>
      <c r="DF261">
        <v>1.85509</v>
      </c>
      <c r="DG261">
        <v>1.85941</v>
      </c>
      <c r="DH261">
        <v>1.85369</v>
      </c>
      <c r="DI261">
        <v>1.85807</v>
      </c>
      <c r="DJ261">
        <v>1.85532</v>
      </c>
      <c r="DK261">
        <v>1.85382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2.867</v>
      </c>
      <c r="DZ261">
        <v>-0.004</v>
      </c>
      <c r="EA261">
        <v>2</v>
      </c>
      <c r="EB261">
        <v>507.17</v>
      </c>
      <c r="EC261">
        <v>519.514</v>
      </c>
      <c r="ED261">
        <v>15.7569</v>
      </c>
      <c r="EE261">
        <v>22.8278</v>
      </c>
      <c r="EF261">
        <v>29.9999</v>
      </c>
      <c r="EG261">
        <v>22.8686</v>
      </c>
      <c r="EH261">
        <v>22.8691</v>
      </c>
      <c r="EI261">
        <v>34.6839</v>
      </c>
      <c r="EJ261">
        <v>43.6233</v>
      </c>
      <c r="EK261">
        <v>0</v>
      </c>
      <c r="EL261">
        <v>15.7514</v>
      </c>
      <c r="EM261">
        <v>814.17</v>
      </c>
      <c r="EN261">
        <v>12.0786</v>
      </c>
      <c r="EO261">
        <v>101.777</v>
      </c>
      <c r="EP261">
        <v>102.248</v>
      </c>
    </row>
    <row r="262" spans="1:146">
      <c r="A262">
        <v>246</v>
      </c>
      <c r="B262">
        <v>1563297415.1</v>
      </c>
      <c r="C262">
        <v>490</v>
      </c>
      <c r="D262" t="s">
        <v>746</v>
      </c>
      <c r="E262" t="s">
        <v>747</v>
      </c>
      <c r="H262">
        <v>1563297409.42353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-0.0417800786098967</v>
      </c>
      <c r="AF262">
        <v>0.0469017983755201</v>
      </c>
      <c r="AG262">
        <v>3.49472424354933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1563297409.42353</v>
      </c>
      <c r="AU262">
        <v>763.996588235294</v>
      </c>
      <c r="AV262">
        <v>795.560470588235</v>
      </c>
      <c r="AW262">
        <v>13.8834411764706</v>
      </c>
      <c r="AX262">
        <v>12.0580764705882</v>
      </c>
      <c r="AY262">
        <v>500.008764705882</v>
      </c>
      <c r="AZ262">
        <v>100.928352941176</v>
      </c>
      <c r="BA262">
        <v>0.199927647058824</v>
      </c>
      <c r="BB262">
        <v>20.0113588235294</v>
      </c>
      <c r="BC262">
        <v>20.5646294117647</v>
      </c>
      <c r="BD262">
        <v>999.9</v>
      </c>
      <c r="BE262">
        <v>0</v>
      </c>
      <c r="BF262">
        <v>0</v>
      </c>
      <c r="BG262">
        <v>9982.79352941176</v>
      </c>
      <c r="BH262">
        <v>0</v>
      </c>
      <c r="BI262">
        <v>79.010305882353</v>
      </c>
      <c r="BJ262">
        <v>1500.03117647059</v>
      </c>
      <c r="BK262">
        <v>0.973001176470588</v>
      </c>
      <c r="BL262">
        <v>0.0269985411764706</v>
      </c>
      <c r="BM262">
        <v>0</v>
      </c>
      <c r="BN262">
        <v>2.27352352941177</v>
      </c>
      <c r="BO262">
        <v>0</v>
      </c>
      <c r="BP262">
        <v>11184.5647058824</v>
      </c>
      <c r="BQ262">
        <v>13122.2764705882</v>
      </c>
      <c r="BR262">
        <v>37.0218823529412</v>
      </c>
      <c r="BS262">
        <v>39</v>
      </c>
      <c r="BT262">
        <v>38.312</v>
      </c>
      <c r="BU262">
        <v>37.4333529411765</v>
      </c>
      <c r="BV262">
        <v>36.812</v>
      </c>
      <c r="BW262">
        <v>1459.53117647059</v>
      </c>
      <c r="BX262">
        <v>40.5</v>
      </c>
      <c r="BY262">
        <v>0</v>
      </c>
      <c r="BZ262">
        <v>1563297475.9</v>
      </c>
      <c r="CA262">
        <v>2.22827692307692</v>
      </c>
      <c r="CB262">
        <v>-0.280827347816671</v>
      </c>
      <c r="CC262">
        <v>-0.721367532734657</v>
      </c>
      <c r="CD262">
        <v>11184.3961538462</v>
      </c>
      <c r="CE262">
        <v>15</v>
      </c>
      <c r="CF262">
        <v>1563296732.1</v>
      </c>
      <c r="CG262" t="s">
        <v>250</v>
      </c>
      <c r="CH262">
        <v>11</v>
      </c>
      <c r="CI262">
        <v>2.867</v>
      </c>
      <c r="CJ262">
        <v>-0.004</v>
      </c>
      <c r="CK262">
        <v>400</v>
      </c>
      <c r="CL262">
        <v>11</v>
      </c>
      <c r="CM262">
        <v>0.37</v>
      </c>
      <c r="CN262">
        <v>0.02</v>
      </c>
      <c r="CO262">
        <v>-31.4605463414634</v>
      </c>
      <c r="CP262">
        <v>-1.08879512195129</v>
      </c>
      <c r="CQ262">
        <v>0.123825142443888</v>
      </c>
      <c r="CR262">
        <v>0</v>
      </c>
      <c r="CS262">
        <v>2.23149411764706</v>
      </c>
      <c r="CT262">
        <v>-0.168131613872681</v>
      </c>
      <c r="CU262">
        <v>0.19373583127119</v>
      </c>
      <c r="CV262">
        <v>1</v>
      </c>
      <c r="CW262">
        <v>1.82533902439024</v>
      </c>
      <c r="CX262">
        <v>0.00195909407665652</v>
      </c>
      <c r="CY262">
        <v>0.000885550138719206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1.85398</v>
      </c>
      <c r="DF262">
        <v>1.85509</v>
      </c>
      <c r="DG262">
        <v>1.8594</v>
      </c>
      <c r="DH262">
        <v>1.85371</v>
      </c>
      <c r="DI262">
        <v>1.85808</v>
      </c>
      <c r="DJ262">
        <v>1.85532</v>
      </c>
      <c r="DK262">
        <v>1.85383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2.867</v>
      </c>
      <c r="DZ262">
        <v>-0.004</v>
      </c>
      <c r="EA262">
        <v>2</v>
      </c>
      <c r="EB262">
        <v>507.278</v>
      </c>
      <c r="EC262">
        <v>519.407</v>
      </c>
      <c r="ED262">
        <v>15.7504</v>
      </c>
      <c r="EE262">
        <v>22.8263</v>
      </c>
      <c r="EF262">
        <v>29.9999</v>
      </c>
      <c r="EG262">
        <v>22.867</v>
      </c>
      <c r="EH262">
        <v>22.867</v>
      </c>
      <c r="EI262">
        <v>34.828</v>
      </c>
      <c r="EJ262">
        <v>43.6233</v>
      </c>
      <c r="EK262">
        <v>0</v>
      </c>
      <c r="EL262">
        <v>15.7408</v>
      </c>
      <c r="EM262">
        <v>814.17</v>
      </c>
      <c r="EN262">
        <v>12.0786</v>
      </c>
      <c r="EO262">
        <v>101.775</v>
      </c>
      <c r="EP262">
        <v>102.247</v>
      </c>
    </row>
    <row r="263" spans="1:146">
      <c r="A263">
        <v>247</v>
      </c>
      <c r="B263">
        <v>1563297417.1</v>
      </c>
      <c r="C263">
        <v>492</v>
      </c>
      <c r="D263" t="s">
        <v>748</v>
      </c>
      <c r="E263" t="s">
        <v>749</v>
      </c>
      <c r="H263">
        <v>1563297411.42353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-0.0418263817941872</v>
      </c>
      <c r="AF263">
        <v>0.0469537777562679</v>
      </c>
      <c r="AG263">
        <v>3.49778331425796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1563297411.42353</v>
      </c>
      <c r="AU263">
        <v>767.296823529412</v>
      </c>
      <c r="AV263">
        <v>798.885823529412</v>
      </c>
      <c r="AW263">
        <v>13.8817352941176</v>
      </c>
      <c r="AX263">
        <v>12.0564529411765</v>
      </c>
      <c r="AY263">
        <v>500.005705882353</v>
      </c>
      <c r="AZ263">
        <v>100.928352941176</v>
      </c>
      <c r="BA263">
        <v>0.199931529411765</v>
      </c>
      <c r="BB263">
        <v>20.0101588235294</v>
      </c>
      <c r="BC263">
        <v>20.5634764705882</v>
      </c>
      <c r="BD263">
        <v>999.9</v>
      </c>
      <c r="BE263">
        <v>0</v>
      </c>
      <c r="BF263">
        <v>0</v>
      </c>
      <c r="BG263">
        <v>9993.85705882353</v>
      </c>
      <c r="BH263">
        <v>0</v>
      </c>
      <c r="BI263">
        <v>78.0981764705882</v>
      </c>
      <c r="BJ263">
        <v>1500.03294117647</v>
      </c>
      <c r="BK263">
        <v>0.973001176470588</v>
      </c>
      <c r="BL263">
        <v>0.0269985411764706</v>
      </c>
      <c r="BM263">
        <v>0</v>
      </c>
      <c r="BN263">
        <v>2.2498</v>
      </c>
      <c r="BO263">
        <v>0</v>
      </c>
      <c r="BP263">
        <v>11184.5470588235</v>
      </c>
      <c r="BQ263">
        <v>13122.2882352941</v>
      </c>
      <c r="BR263">
        <v>37.0109411764706</v>
      </c>
      <c r="BS263">
        <v>39</v>
      </c>
      <c r="BT263">
        <v>38.312</v>
      </c>
      <c r="BU263">
        <v>37.4333529411765</v>
      </c>
      <c r="BV263">
        <v>36.8010588235294</v>
      </c>
      <c r="BW263">
        <v>1459.53294117647</v>
      </c>
      <c r="BX263">
        <v>40.5</v>
      </c>
      <c r="BY263">
        <v>0</v>
      </c>
      <c r="BZ263">
        <v>1563297478.3</v>
      </c>
      <c r="CA263">
        <v>2.20627307692308</v>
      </c>
      <c r="CB263">
        <v>-0.123586322965061</v>
      </c>
      <c r="CC263">
        <v>0.369230722325696</v>
      </c>
      <c r="CD263">
        <v>11184.3769230769</v>
      </c>
      <c r="CE263">
        <v>15</v>
      </c>
      <c r="CF263">
        <v>1563296732.1</v>
      </c>
      <c r="CG263" t="s">
        <v>250</v>
      </c>
      <c r="CH263">
        <v>11</v>
      </c>
      <c r="CI263">
        <v>2.867</v>
      </c>
      <c r="CJ263">
        <v>-0.004</v>
      </c>
      <c r="CK263">
        <v>400</v>
      </c>
      <c r="CL263">
        <v>11</v>
      </c>
      <c r="CM263">
        <v>0.37</v>
      </c>
      <c r="CN263">
        <v>0.02</v>
      </c>
      <c r="CO263">
        <v>-31.4953634146341</v>
      </c>
      <c r="CP263">
        <v>-1.04089756097569</v>
      </c>
      <c r="CQ263">
        <v>0.123345233836948</v>
      </c>
      <c r="CR263">
        <v>0</v>
      </c>
      <c r="CS263">
        <v>2.22872647058824</v>
      </c>
      <c r="CT263">
        <v>-0.192988013773334</v>
      </c>
      <c r="CU263">
        <v>0.194479391481649</v>
      </c>
      <c r="CV263">
        <v>1</v>
      </c>
      <c r="CW263">
        <v>1.82539804878049</v>
      </c>
      <c r="CX263">
        <v>-0.000314006968641027</v>
      </c>
      <c r="CY263">
        <v>0.000848224025609072</v>
      </c>
      <c r="CZ263">
        <v>1</v>
      </c>
      <c r="DA263">
        <v>2</v>
      </c>
      <c r="DB263">
        <v>3</v>
      </c>
      <c r="DC263" t="s">
        <v>251</v>
      </c>
      <c r="DD263">
        <v>1.85577</v>
      </c>
      <c r="DE263">
        <v>1.85398</v>
      </c>
      <c r="DF263">
        <v>1.85506</v>
      </c>
      <c r="DG263">
        <v>1.85941</v>
      </c>
      <c r="DH263">
        <v>1.8537</v>
      </c>
      <c r="DI263">
        <v>1.85808</v>
      </c>
      <c r="DJ263">
        <v>1.85532</v>
      </c>
      <c r="DK263">
        <v>1.85384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2.867</v>
      </c>
      <c r="DZ263">
        <v>-0.004</v>
      </c>
      <c r="EA263">
        <v>2</v>
      </c>
      <c r="EB263">
        <v>507.109</v>
      </c>
      <c r="EC263">
        <v>519.596</v>
      </c>
      <c r="ED263">
        <v>15.7458</v>
      </c>
      <c r="EE263">
        <v>22.8247</v>
      </c>
      <c r="EF263">
        <v>29.9999</v>
      </c>
      <c r="EG263">
        <v>22.8655</v>
      </c>
      <c r="EH263">
        <v>22.8655</v>
      </c>
      <c r="EI263">
        <v>34.9501</v>
      </c>
      <c r="EJ263">
        <v>43.6233</v>
      </c>
      <c r="EK263">
        <v>0</v>
      </c>
      <c r="EL263">
        <v>15.7408</v>
      </c>
      <c r="EM263">
        <v>819.17</v>
      </c>
      <c r="EN263">
        <v>12.0786</v>
      </c>
      <c r="EO263">
        <v>101.774</v>
      </c>
      <c r="EP263">
        <v>102.247</v>
      </c>
    </row>
    <row r="264" spans="1:146">
      <c r="A264">
        <v>248</v>
      </c>
      <c r="B264">
        <v>1563297419.1</v>
      </c>
      <c r="C264">
        <v>494</v>
      </c>
      <c r="D264" t="s">
        <v>750</v>
      </c>
      <c r="E264" t="s">
        <v>751</v>
      </c>
      <c r="H264">
        <v>1563297413.42353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-0.0418166381367451</v>
      </c>
      <c r="AF264">
        <v>0.0469428396471979</v>
      </c>
      <c r="AG264">
        <v>3.49713968759001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1563297413.42353</v>
      </c>
      <c r="AU264">
        <v>770.600882352941</v>
      </c>
      <c r="AV264">
        <v>802.229117647059</v>
      </c>
      <c r="AW264">
        <v>13.8798352941176</v>
      </c>
      <c r="AX264">
        <v>12.0546470588235</v>
      </c>
      <c r="AY264">
        <v>500.015411764706</v>
      </c>
      <c r="AZ264">
        <v>100.928235294118</v>
      </c>
      <c r="BA264">
        <v>0.200021</v>
      </c>
      <c r="BB264">
        <v>20.0088411764706</v>
      </c>
      <c r="BC264">
        <v>20.5619882352941</v>
      </c>
      <c r="BD264">
        <v>999.9</v>
      </c>
      <c r="BE264">
        <v>0</v>
      </c>
      <c r="BF264">
        <v>0</v>
      </c>
      <c r="BG264">
        <v>9991.54058823529</v>
      </c>
      <c r="BH264">
        <v>0</v>
      </c>
      <c r="BI264">
        <v>77.0148411764706</v>
      </c>
      <c r="BJ264">
        <v>1500.03411764706</v>
      </c>
      <c r="BK264">
        <v>0.973001176470588</v>
      </c>
      <c r="BL264">
        <v>0.0269985411764706</v>
      </c>
      <c r="BM264">
        <v>0</v>
      </c>
      <c r="BN264">
        <v>2.28785294117647</v>
      </c>
      <c r="BO264">
        <v>0</v>
      </c>
      <c r="BP264">
        <v>11184.4882352941</v>
      </c>
      <c r="BQ264">
        <v>13122.3058823529</v>
      </c>
      <c r="BR264">
        <v>37.0036470588235</v>
      </c>
      <c r="BS264">
        <v>39</v>
      </c>
      <c r="BT264">
        <v>38.312</v>
      </c>
      <c r="BU264">
        <v>37.4333529411765</v>
      </c>
      <c r="BV264">
        <v>36.8010588235294</v>
      </c>
      <c r="BW264">
        <v>1459.53411764706</v>
      </c>
      <c r="BX264">
        <v>40.5</v>
      </c>
      <c r="BY264">
        <v>0</v>
      </c>
      <c r="BZ264">
        <v>1563297480.1</v>
      </c>
      <c r="CA264">
        <v>2.26200384615385</v>
      </c>
      <c r="CB264">
        <v>-0.357425636118454</v>
      </c>
      <c r="CC264">
        <v>-2.00341883735561</v>
      </c>
      <c r="CD264">
        <v>11184.3769230769</v>
      </c>
      <c r="CE264">
        <v>15</v>
      </c>
      <c r="CF264">
        <v>1563296732.1</v>
      </c>
      <c r="CG264" t="s">
        <v>250</v>
      </c>
      <c r="CH264">
        <v>11</v>
      </c>
      <c r="CI264">
        <v>2.867</v>
      </c>
      <c r="CJ264">
        <v>-0.004</v>
      </c>
      <c r="CK264">
        <v>400</v>
      </c>
      <c r="CL264">
        <v>11</v>
      </c>
      <c r="CM264">
        <v>0.37</v>
      </c>
      <c r="CN264">
        <v>0.02</v>
      </c>
      <c r="CO264">
        <v>-31.5425341463415</v>
      </c>
      <c r="CP264">
        <v>-1.13443484320552</v>
      </c>
      <c r="CQ264">
        <v>0.133462349874515</v>
      </c>
      <c r="CR264">
        <v>0</v>
      </c>
      <c r="CS264">
        <v>2.22790588235294</v>
      </c>
      <c r="CT264">
        <v>-0.0279922540954816</v>
      </c>
      <c r="CU264">
        <v>0.20165525173829</v>
      </c>
      <c r="CV264">
        <v>1</v>
      </c>
      <c r="CW264">
        <v>1.82546853658537</v>
      </c>
      <c r="CX264">
        <v>-0.00445024390243907</v>
      </c>
      <c r="CY264">
        <v>0.000746695356874952</v>
      </c>
      <c r="CZ264">
        <v>1</v>
      </c>
      <c r="DA264">
        <v>2</v>
      </c>
      <c r="DB264">
        <v>3</v>
      </c>
      <c r="DC264" t="s">
        <v>251</v>
      </c>
      <c r="DD264">
        <v>1.85577</v>
      </c>
      <c r="DE264">
        <v>1.85398</v>
      </c>
      <c r="DF264">
        <v>1.85506</v>
      </c>
      <c r="DG264">
        <v>1.85941</v>
      </c>
      <c r="DH264">
        <v>1.85369</v>
      </c>
      <c r="DI264">
        <v>1.85808</v>
      </c>
      <c r="DJ264">
        <v>1.85532</v>
      </c>
      <c r="DK264">
        <v>1.85386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2.867</v>
      </c>
      <c r="DZ264">
        <v>-0.004</v>
      </c>
      <c r="EA264">
        <v>2</v>
      </c>
      <c r="EB264">
        <v>507.23</v>
      </c>
      <c r="EC264">
        <v>519.496</v>
      </c>
      <c r="ED264">
        <v>15.7406</v>
      </c>
      <c r="EE264">
        <v>22.8232</v>
      </c>
      <c r="EF264">
        <v>29.9999</v>
      </c>
      <c r="EG264">
        <v>22.8636</v>
      </c>
      <c r="EH264">
        <v>22.8641</v>
      </c>
      <c r="EI264">
        <v>35.03</v>
      </c>
      <c r="EJ264">
        <v>43.6233</v>
      </c>
      <c r="EK264">
        <v>0</v>
      </c>
      <c r="EL264">
        <v>15.7351</v>
      </c>
      <c r="EM264">
        <v>824.17</v>
      </c>
      <c r="EN264">
        <v>12.0786</v>
      </c>
      <c r="EO264">
        <v>101.773</v>
      </c>
      <c r="EP264">
        <v>102.246</v>
      </c>
    </row>
    <row r="265" spans="1:146">
      <c r="A265">
        <v>249</v>
      </c>
      <c r="B265">
        <v>1563297421.1</v>
      </c>
      <c r="C265">
        <v>496</v>
      </c>
      <c r="D265" t="s">
        <v>752</v>
      </c>
      <c r="E265" t="s">
        <v>753</v>
      </c>
      <c r="H265">
        <v>1563297415.42353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-0.0418330276165889</v>
      </c>
      <c r="AF265">
        <v>0.0469612382741198</v>
      </c>
      <c r="AG265">
        <v>3.49822228025421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1563297415.42353</v>
      </c>
      <c r="AU265">
        <v>773.904941176471</v>
      </c>
      <c r="AV265">
        <v>805.581705882353</v>
      </c>
      <c r="AW265">
        <v>13.8777176470588</v>
      </c>
      <c r="AX265">
        <v>12.0527352941176</v>
      </c>
      <c r="AY265">
        <v>500.008294117647</v>
      </c>
      <c r="AZ265">
        <v>100.928058823529</v>
      </c>
      <c r="BA265">
        <v>0.199979352941176</v>
      </c>
      <c r="BB265">
        <v>20.0072</v>
      </c>
      <c r="BC265">
        <v>20.5620764705882</v>
      </c>
      <c r="BD265">
        <v>999.9</v>
      </c>
      <c r="BE265">
        <v>0</v>
      </c>
      <c r="BF265">
        <v>0</v>
      </c>
      <c r="BG265">
        <v>9995.47411764706</v>
      </c>
      <c r="BH265">
        <v>0</v>
      </c>
      <c r="BI265">
        <v>76.0239823529412</v>
      </c>
      <c r="BJ265">
        <v>1500.02117647059</v>
      </c>
      <c r="BK265">
        <v>0.973001176470588</v>
      </c>
      <c r="BL265">
        <v>0.0269985411764706</v>
      </c>
      <c r="BM265">
        <v>0</v>
      </c>
      <c r="BN265">
        <v>2.29923529411765</v>
      </c>
      <c r="BO265">
        <v>0</v>
      </c>
      <c r="BP265">
        <v>11184.1411764706</v>
      </c>
      <c r="BQ265">
        <v>13122.1941176471</v>
      </c>
      <c r="BR265">
        <v>37</v>
      </c>
      <c r="BS265">
        <v>39</v>
      </c>
      <c r="BT265">
        <v>38.312</v>
      </c>
      <c r="BU265">
        <v>37.437</v>
      </c>
      <c r="BV265">
        <v>36.7901176470588</v>
      </c>
      <c r="BW265">
        <v>1459.52117647059</v>
      </c>
      <c r="BX265">
        <v>40.5</v>
      </c>
      <c r="BY265">
        <v>0</v>
      </c>
      <c r="BZ265">
        <v>1563297481.9</v>
      </c>
      <c r="CA265">
        <v>2.25281538461538</v>
      </c>
      <c r="CB265">
        <v>0.324690604860222</v>
      </c>
      <c r="CC265">
        <v>-5.83589748267186</v>
      </c>
      <c r="CD265">
        <v>11184.1038461538</v>
      </c>
      <c r="CE265">
        <v>15</v>
      </c>
      <c r="CF265">
        <v>1563296732.1</v>
      </c>
      <c r="CG265" t="s">
        <v>250</v>
      </c>
      <c r="CH265">
        <v>11</v>
      </c>
      <c r="CI265">
        <v>2.867</v>
      </c>
      <c r="CJ265">
        <v>-0.004</v>
      </c>
      <c r="CK265">
        <v>400</v>
      </c>
      <c r="CL265">
        <v>11</v>
      </c>
      <c r="CM265">
        <v>0.37</v>
      </c>
      <c r="CN265">
        <v>0.02</v>
      </c>
      <c r="CO265">
        <v>-31.5826</v>
      </c>
      <c r="CP265">
        <v>-1.32236655052264</v>
      </c>
      <c r="CQ265">
        <v>0.148602632678645</v>
      </c>
      <c r="CR265">
        <v>0</v>
      </c>
      <c r="CS265">
        <v>2.23751176470588</v>
      </c>
      <c r="CT265">
        <v>0.40727371979468</v>
      </c>
      <c r="CU265">
        <v>0.204178926383794</v>
      </c>
      <c r="CV265">
        <v>1</v>
      </c>
      <c r="CW265">
        <v>1.82540341463415</v>
      </c>
      <c r="CX265">
        <v>-0.00557163763066173</v>
      </c>
      <c r="CY265">
        <v>0.000751452608752205</v>
      </c>
      <c r="CZ265">
        <v>1</v>
      </c>
      <c r="DA265">
        <v>2</v>
      </c>
      <c r="DB265">
        <v>3</v>
      </c>
      <c r="DC265" t="s">
        <v>251</v>
      </c>
      <c r="DD265">
        <v>1.85577</v>
      </c>
      <c r="DE265">
        <v>1.85396</v>
      </c>
      <c r="DF265">
        <v>1.85509</v>
      </c>
      <c r="DG265">
        <v>1.85941</v>
      </c>
      <c r="DH265">
        <v>1.85371</v>
      </c>
      <c r="DI265">
        <v>1.85807</v>
      </c>
      <c r="DJ265">
        <v>1.85532</v>
      </c>
      <c r="DK265">
        <v>1.85386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2.867</v>
      </c>
      <c r="DZ265">
        <v>-0.004</v>
      </c>
      <c r="EA265">
        <v>2</v>
      </c>
      <c r="EB265">
        <v>507.243</v>
      </c>
      <c r="EC265">
        <v>519.425</v>
      </c>
      <c r="ED265">
        <v>15.7369</v>
      </c>
      <c r="EE265">
        <v>22.822</v>
      </c>
      <c r="EF265">
        <v>29.9999</v>
      </c>
      <c r="EG265">
        <v>22.8617</v>
      </c>
      <c r="EH265">
        <v>22.8622</v>
      </c>
      <c r="EI265">
        <v>35.1726</v>
      </c>
      <c r="EJ265">
        <v>43.6233</v>
      </c>
      <c r="EK265">
        <v>0</v>
      </c>
      <c r="EL265">
        <v>15.7351</v>
      </c>
      <c r="EM265">
        <v>824.17</v>
      </c>
      <c r="EN265">
        <v>12.0786</v>
      </c>
      <c r="EO265">
        <v>101.774</v>
      </c>
      <c r="EP265">
        <v>102.246</v>
      </c>
    </row>
    <row r="266" spans="1:146">
      <c r="A266">
        <v>250</v>
      </c>
      <c r="B266">
        <v>1563297423.1</v>
      </c>
      <c r="C266">
        <v>498</v>
      </c>
      <c r="D266" t="s">
        <v>754</v>
      </c>
      <c r="E266" t="s">
        <v>755</v>
      </c>
      <c r="H266">
        <v>1563297417.42353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-0.0418603598573539</v>
      </c>
      <c r="AF266">
        <v>0.0469919211088143</v>
      </c>
      <c r="AG266">
        <v>3.50002735605479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1563297417.42353</v>
      </c>
      <c r="AU266">
        <v>777.217176470588</v>
      </c>
      <c r="AV266">
        <v>808.922882352941</v>
      </c>
      <c r="AW266">
        <v>13.8755294117647</v>
      </c>
      <c r="AX266">
        <v>12.0508176470588</v>
      </c>
      <c r="AY266">
        <v>500.008823529412</v>
      </c>
      <c r="AZ266">
        <v>100.927941176471</v>
      </c>
      <c r="BA266">
        <v>0.199945882352941</v>
      </c>
      <c r="BB266">
        <v>20.0057647058824</v>
      </c>
      <c r="BC266">
        <v>20.5621823529412</v>
      </c>
      <c r="BD266">
        <v>999.9</v>
      </c>
      <c r="BE266">
        <v>0</v>
      </c>
      <c r="BF266">
        <v>0</v>
      </c>
      <c r="BG266">
        <v>10002.0164705882</v>
      </c>
      <c r="BH266">
        <v>0</v>
      </c>
      <c r="BI266">
        <v>75.4508705882353</v>
      </c>
      <c r="BJ266">
        <v>1500.02411764706</v>
      </c>
      <c r="BK266">
        <v>0.973001176470588</v>
      </c>
      <c r="BL266">
        <v>0.0269985411764706</v>
      </c>
      <c r="BM266">
        <v>0</v>
      </c>
      <c r="BN266">
        <v>2.27578823529412</v>
      </c>
      <c r="BO266">
        <v>0</v>
      </c>
      <c r="BP266">
        <v>11183.6529411765</v>
      </c>
      <c r="BQ266">
        <v>13122.2176470588</v>
      </c>
      <c r="BR266">
        <v>37</v>
      </c>
      <c r="BS266">
        <v>39</v>
      </c>
      <c r="BT266">
        <v>38.312</v>
      </c>
      <c r="BU266">
        <v>37.4297058823529</v>
      </c>
      <c r="BV266">
        <v>36.7791764705882</v>
      </c>
      <c r="BW266">
        <v>1459.52352941176</v>
      </c>
      <c r="BX266">
        <v>40.5</v>
      </c>
      <c r="BY266">
        <v>0</v>
      </c>
      <c r="BZ266">
        <v>1563297484.3</v>
      </c>
      <c r="CA266">
        <v>2.25401538461538</v>
      </c>
      <c r="CB266">
        <v>0.223829069029179</v>
      </c>
      <c r="CC266">
        <v>-14.0615385071218</v>
      </c>
      <c r="CD266">
        <v>11183.6269230769</v>
      </c>
      <c r="CE266">
        <v>15</v>
      </c>
      <c r="CF266">
        <v>1563296732.1</v>
      </c>
      <c r="CG266" t="s">
        <v>250</v>
      </c>
      <c r="CH266">
        <v>11</v>
      </c>
      <c r="CI266">
        <v>2.867</v>
      </c>
      <c r="CJ266">
        <v>-0.004</v>
      </c>
      <c r="CK266">
        <v>400</v>
      </c>
      <c r="CL266">
        <v>11</v>
      </c>
      <c r="CM266">
        <v>0.37</v>
      </c>
      <c r="CN266">
        <v>0.02</v>
      </c>
      <c r="CO266">
        <v>-31.6230926829268</v>
      </c>
      <c r="CP266">
        <v>-1.17200069686414</v>
      </c>
      <c r="CQ266">
        <v>0.136617902962515</v>
      </c>
      <c r="CR266">
        <v>0</v>
      </c>
      <c r="CS266">
        <v>2.25002058823529</v>
      </c>
      <c r="CT266">
        <v>0.229590176898002</v>
      </c>
      <c r="CU266">
        <v>0.197482299697395</v>
      </c>
      <c r="CV266">
        <v>1</v>
      </c>
      <c r="CW266">
        <v>1.82512707317073</v>
      </c>
      <c r="CX266">
        <v>-0.00530362369337984</v>
      </c>
      <c r="CY266">
        <v>0.000760671218045702</v>
      </c>
      <c r="CZ266">
        <v>1</v>
      </c>
      <c r="DA266">
        <v>2</v>
      </c>
      <c r="DB266">
        <v>3</v>
      </c>
      <c r="DC266" t="s">
        <v>251</v>
      </c>
      <c r="DD266">
        <v>1.85577</v>
      </c>
      <c r="DE266">
        <v>1.85397</v>
      </c>
      <c r="DF266">
        <v>1.85509</v>
      </c>
      <c r="DG266">
        <v>1.85942</v>
      </c>
      <c r="DH266">
        <v>1.8537</v>
      </c>
      <c r="DI266">
        <v>1.85809</v>
      </c>
      <c r="DJ266">
        <v>1.85532</v>
      </c>
      <c r="DK266">
        <v>1.85385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2.867</v>
      </c>
      <c r="DZ266">
        <v>-0.004</v>
      </c>
      <c r="EA266">
        <v>2</v>
      </c>
      <c r="EB266">
        <v>506.932</v>
      </c>
      <c r="EC266">
        <v>519.66</v>
      </c>
      <c r="ED266">
        <v>15.7341</v>
      </c>
      <c r="EE266">
        <v>22.8205</v>
      </c>
      <c r="EF266">
        <v>29.9999</v>
      </c>
      <c r="EG266">
        <v>22.86</v>
      </c>
      <c r="EH266">
        <v>22.8603</v>
      </c>
      <c r="EI266">
        <v>35.2963</v>
      </c>
      <c r="EJ266">
        <v>43.6233</v>
      </c>
      <c r="EK266">
        <v>0</v>
      </c>
      <c r="EL266">
        <v>15.7351</v>
      </c>
      <c r="EM266">
        <v>829.17</v>
      </c>
      <c r="EN266">
        <v>12.0786</v>
      </c>
      <c r="EO266">
        <v>101.775</v>
      </c>
      <c r="EP266">
        <v>102.247</v>
      </c>
    </row>
    <row r="267" spans="1:146">
      <c r="A267">
        <v>251</v>
      </c>
      <c r="B267">
        <v>1563297425.1</v>
      </c>
      <c r="C267">
        <v>500</v>
      </c>
      <c r="D267" t="s">
        <v>756</v>
      </c>
      <c r="E267" t="s">
        <v>757</v>
      </c>
      <c r="H267">
        <v>1563297419.42353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-0.0418622539223607</v>
      </c>
      <c r="AF267">
        <v>0.0469940473627136</v>
      </c>
      <c r="AG267">
        <v>3.50015242854594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1563297419.42353</v>
      </c>
      <c r="AU267">
        <v>780.538411764706</v>
      </c>
      <c r="AV267">
        <v>812.294176470588</v>
      </c>
      <c r="AW267">
        <v>13.8733176470588</v>
      </c>
      <c r="AX267">
        <v>12.0490647058824</v>
      </c>
      <c r="AY267">
        <v>500.017294117647</v>
      </c>
      <c r="AZ267">
        <v>100.927705882353</v>
      </c>
      <c r="BA267">
        <v>0.199999411764706</v>
      </c>
      <c r="BB267">
        <v>20.005</v>
      </c>
      <c r="BC267">
        <v>20.5615470588235</v>
      </c>
      <c r="BD267">
        <v>999.9</v>
      </c>
      <c r="BE267">
        <v>0</v>
      </c>
      <c r="BF267">
        <v>0</v>
      </c>
      <c r="BG267">
        <v>10002.4923529412</v>
      </c>
      <c r="BH267">
        <v>0</v>
      </c>
      <c r="BI267">
        <v>75.2909529411765</v>
      </c>
      <c r="BJ267">
        <v>1499.99705882353</v>
      </c>
      <c r="BK267">
        <v>0.973000882352941</v>
      </c>
      <c r="BL267">
        <v>0.0269988058823529</v>
      </c>
      <c r="BM267">
        <v>0</v>
      </c>
      <c r="BN267">
        <v>2.26698235294118</v>
      </c>
      <c r="BO267">
        <v>0</v>
      </c>
      <c r="BP267">
        <v>11182.5352941176</v>
      </c>
      <c r="BQ267">
        <v>13121.9764705882</v>
      </c>
      <c r="BR267">
        <v>37</v>
      </c>
      <c r="BS267">
        <v>39</v>
      </c>
      <c r="BT267">
        <v>38.312</v>
      </c>
      <c r="BU267">
        <v>37.4187647058823</v>
      </c>
      <c r="BV267">
        <v>36.7682352941177</v>
      </c>
      <c r="BW267">
        <v>1459.49647058824</v>
      </c>
      <c r="BX267">
        <v>40.5</v>
      </c>
      <c r="BY267">
        <v>0</v>
      </c>
      <c r="BZ267">
        <v>1563297486.1</v>
      </c>
      <c r="CA267">
        <v>2.24709615384615</v>
      </c>
      <c r="CB267">
        <v>0.221541891085052</v>
      </c>
      <c r="CC267">
        <v>-21.7435897970918</v>
      </c>
      <c r="CD267">
        <v>11183.0769230769</v>
      </c>
      <c r="CE267">
        <v>15</v>
      </c>
      <c r="CF267">
        <v>1563296732.1</v>
      </c>
      <c r="CG267" t="s">
        <v>250</v>
      </c>
      <c r="CH267">
        <v>11</v>
      </c>
      <c r="CI267">
        <v>2.867</v>
      </c>
      <c r="CJ267">
        <v>-0.004</v>
      </c>
      <c r="CK267">
        <v>400</v>
      </c>
      <c r="CL267">
        <v>11</v>
      </c>
      <c r="CM267">
        <v>0.37</v>
      </c>
      <c r="CN267">
        <v>0.02</v>
      </c>
      <c r="CO267">
        <v>-31.6695268292683</v>
      </c>
      <c r="CP267">
        <v>-1.04440766550514</v>
      </c>
      <c r="CQ267">
        <v>0.122755044651971</v>
      </c>
      <c r="CR267">
        <v>0</v>
      </c>
      <c r="CS267">
        <v>2.25818823529412</v>
      </c>
      <c r="CT267">
        <v>0.000630481752894839</v>
      </c>
      <c r="CU267">
        <v>0.176654621099221</v>
      </c>
      <c r="CV267">
        <v>1</v>
      </c>
      <c r="CW267">
        <v>1.82478097560976</v>
      </c>
      <c r="CX267">
        <v>-0.00731017421602703</v>
      </c>
      <c r="CY267">
        <v>0.000986251352907784</v>
      </c>
      <c r="CZ267">
        <v>1</v>
      </c>
      <c r="DA267">
        <v>2</v>
      </c>
      <c r="DB267">
        <v>3</v>
      </c>
      <c r="DC267" t="s">
        <v>251</v>
      </c>
      <c r="DD267">
        <v>1.85577</v>
      </c>
      <c r="DE267">
        <v>1.85399</v>
      </c>
      <c r="DF267">
        <v>1.85508</v>
      </c>
      <c r="DG267">
        <v>1.85942</v>
      </c>
      <c r="DH267">
        <v>1.85371</v>
      </c>
      <c r="DI267">
        <v>1.8581</v>
      </c>
      <c r="DJ267">
        <v>1.85532</v>
      </c>
      <c r="DK267">
        <v>1.85386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2.867</v>
      </c>
      <c r="DZ267">
        <v>-0.004</v>
      </c>
      <c r="EA267">
        <v>2</v>
      </c>
      <c r="EB267">
        <v>507.057</v>
      </c>
      <c r="EC267">
        <v>519.555</v>
      </c>
      <c r="ED267">
        <v>15.7318</v>
      </c>
      <c r="EE267">
        <v>22.8189</v>
      </c>
      <c r="EF267">
        <v>29.9999</v>
      </c>
      <c r="EG267">
        <v>22.8585</v>
      </c>
      <c r="EH267">
        <v>22.8583</v>
      </c>
      <c r="EI267">
        <v>35.3729</v>
      </c>
      <c r="EJ267">
        <v>43.6233</v>
      </c>
      <c r="EK267">
        <v>0</v>
      </c>
      <c r="EL267">
        <v>15.731</v>
      </c>
      <c r="EM267">
        <v>834.17</v>
      </c>
      <c r="EN267">
        <v>12.0791</v>
      </c>
      <c r="EO267">
        <v>101.774</v>
      </c>
      <c r="EP267">
        <v>102.249</v>
      </c>
    </row>
    <row r="268" spans="1:146">
      <c r="A268">
        <v>252</v>
      </c>
      <c r="B268">
        <v>1563297427.1</v>
      </c>
      <c r="C268">
        <v>502</v>
      </c>
      <c r="D268" t="s">
        <v>758</v>
      </c>
      <c r="E268" t="s">
        <v>759</v>
      </c>
      <c r="H268">
        <v>1563297421.42353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-0.0418361053308122</v>
      </c>
      <c r="AF268">
        <v>0.046964693277958</v>
      </c>
      <c r="AG268">
        <v>3.49842555934745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1563297421.42353</v>
      </c>
      <c r="AU268">
        <v>783.859882352941</v>
      </c>
      <c r="AV268">
        <v>815.672058823529</v>
      </c>
      <c r="AW268">
        <v>13.8712705882353</v>
      </c>
      <c r="AX268">
        <v>12.0473235294118</v>
      </c>
      <c r="AY268">
        <v>500.015294117647</v>
      </c>
      <c r="AZ268">
        <v>100.927352941176</v>
      </c>
      <c r="BA268">
        <v>0.200034235294118</v>
      </c>
      <c r="BB268">
        <v>20.0046823529412</v>
      </c>
      <c r="BC268">
        <v>20.5617470588235</v>
      </c>
      <c r="BD268">
        <v>999.9</v>
      </c>
      <c r="BE268">
        <v>0</v>
      </c>
      <c r="BF268">
        <v>0</v>
      </c>
      <c r="BG268">
        <v>9996.27941176471</v>
      </c>
      <c r="BH268">
        <v>0</v>
      </c>
      <c r="BI268">
        <v>75.4713470588235</v>
      </c>
      <c r="BJ268">
        <v>1499.98352941176</v>
      </c>
      <c r="BK268">
        <v>0.973000588235294</v>
      </c>
      <c r="BL268">
        <v>0.0269990705882353</v>
      </c>
      <c r="BM268">
        <v>0</v>
      </c>
      <c r="BN268">
        <v>2.29234705882353</v>
      </c>
      <c r="BO268">
        <v>0</v>
      </c>
      <c r="BP268">
        <v>11181.5</v>
      </c>
      <c r="BQ268">
        <v>13121.8647058824</v>
      </c>
      <c r="BR268">
        <v>37</v>
      </c>
      <c r="BS268">
        <v>39</v>
      </c>
      <c r="BT268">
        <v>38.312</v>
      </c>
      <c r="BU268">
        <v>37.4187647058823</v>
      </c>
      <c r="BV268">
        <v>36.7609411764706</v>
      </c>
      <c r="BW268">
        <v>1459.48294117647</v>
      </c>
      <c r="BX268">
        <v>40.5</v>
      </c>
      <c r="BY268">
        <v>0</v>
      </c>
      <c r="BZ268">
        <v>1563297487.9</v>
      </c>
      <c r="CA268">
        <v>2.23321153846154</v>
      </c>
      <c r="CB268">
        <v>0.114177783151515</v>
      </c>
      <c r="CC268">
        <v>-28.9367521974849</v>
      </c>
      <c r="CD268">
        <v>11182.4384615385</v>
      </c>
      <c r="CE268">
        <v>15</v>
      </c>
      <c r="CF268">
        <v>1563296732.1</v>
      </c>
      <c r="CG268" t="s">
        <v>250</v>
      </c>
      <c r="CH268">
        <v>11</v>
      </c>
      <c r="CI268">
        <v>2.867</v>
      </c>
      <c r="CJ268">
        <v>-0.004</v>
      </c>
      <c r="CK268">
        <v>400</v>
      </c>
      <c r="CL268">
        <v>11</v>
      </c>
      <c r="CM268">
        <v>0.37</v>
      </c>
      <c r="CN268">
        <v>0.02</v>
      </c>
      <c r="CO268">
        <v>-31.7012365853659</v>
      </c>
      <c r="CP268">
        <v>-1.20868013937277</v>
      </c>
      <c r="CQ268">
        <v>0.134985960888978</v>
      </c>
      <c r="CR268">
        <v>0</v>
      </c>
      <c r="CS268">
        <v>2.23941764705882</v>
      </c>
      <c r="CT268">
        <v>-0.0227639414048681</v>
      </c>
      <c r="CU268">
        <v>0.180673949863198</v>
      </c>
      <c r="CV268">
        <v>1</v>
      </c>
      <c r="CW268">
        <v>1.82456951219512</v>
      </c>
      <c r="CX268">
        <v>-0.00885888501742095</v>
      </c>
      <c r="CY268">
        <v>0.00109155729259713</v>
      </c>
      <c r="CZ268">
        <v>1</v>
      </c>
      <c r="DA268">
        <v>2</v>
      </c>
      <c r="DB268">
        <v>3</v>
      </c>
      <c r="DC268" t="s">
        <v>251</v>
      </c>
      <c r="DD268">
        <v>1.85577</v>
      </c>
      <c r="DE268">
        <v>1.85398</v>
      </c>
      <c r="DF268">
        <v>1.85508</v>
      </c>
      <c r="DG268">
        <v>1.8594</v>
      </c>
      <c r="DH268">
        <v>1.8537</v>
      </c>
      <c r="DI268">
        <v>1.85808</v>
      </c>
      <c r="DJ268">
        <v>1.85532</v>
      </c>
      <c r="DK268">
        <v>1.85386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2.867</v>
      </c>
      <c r="DZ268">
        <v>-0.004</v>
      </c>
      <c r="EA268">
        <v>2</v>
      </c>
      <c r="EB268">
        <v>507.29</v>
      </c>
      <c r="EC268">
        <v>519.434</v>
      </c>
      <c r="ED268">
        <v>15.7303</v>
      </c>
      <c r="EE268">
        <v>22.8174</v>
      </c>
      <c r="EF268">
        <v>29.9998</v>
      </c>
      <c r="EG268">
        <v>22.8568</v>
      </c>
      <c r="EH268">
        <v>22.8566</v>
      </c>
      <c r="EI268">
        <v>35.5168</v>
      </c>
      <c r="EJ268">
        <v>43.6233</v>
      </c>
      <c r="EK268">
        <v>0</v>
      </c>
      <c r="EL268">
        <v>15.731</v>
      </c>
      <c r="EM268">
        <v>834.17</v>
      </c>
      <c r="EN268">
        <v>12.0787</v>
      </c>
      <c r="EO268">
        <v>101.774</v>
      </c>
      <c r="EP268">
        <v>102.249</v>
      </c>
    </row>
    <row r="269" spans="1:146">
      <c r="A269">
        <v>253</v>
      </c>
      <c r="B269">
        <v>1563297429.1</v>
      </c>
      <c r="C269">
        <v>504</v>
      </c>
      <c r="D269" t="s">
        <v>760</v>
      </c>
      <c r="E269" t="s">
        <v>761</v>
      </c>
      <c r="H269">
        <v>1563297423.42353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-0.0418612418377038</v>
      </c>
      <c r="AF269">
        <v>0.0469929112090228</v>
      </c>
      <c r="AG269">
        <v>3.50008559690072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1563297423.42353</v>
      </c>
      <c r="AU269">
        <v>787.186235294118</v>
      </c>
      <c r="AV269">
        <v>818.999823529412</v>
      </c>
      <c r="AW269">
        <v>13.8692</v>
      </c>
      <c r="AX269">
        <v>12.0455058823529</v>
      </c>
      <c r="AY269">
        <v>500.011647058824</v>
      </c>
      <c r="AZ269">
        <v>100.927117647059</v>
      </c>
      <c r="BA269">
        <v>0.199959470588235</v>
      </c>
      <c r="BB269">
        <v>20.0046705882353</v>
      </c>
      <c r="BC269">
        <v>20.5623647058824</v>
      </c>
      <c r="BD269">
        <v>999.9</v>
      </c>
      <c r="BE269">
        <v>0</v>
      </c>
      <c r="BF269">
        <v>0</v>
      </c>
      <c r="BG269">
        <v>10002.3088235294</v>
      </c>
      <c r="BH269">
        <v>0</v>
      </c>
      <c r="BI269">
        <v>75.6808352941176</v>
      </c>
      <c r="BJ269">
        <v>1500</v>
      </c>
      <c r="BK269">
        <v>0.973000588235294</v>
      </c>
      <c r="BL269">
        <v>0.0269990705882353</v>
      </c>
      <c r="BM269">
        <v>0</v>
      </c>
      <c r="BN269">
        <v>2.25744117647059</v>
      </c>
      <c r="BO269">
        <v>0</v>
      </c>
      <c r="BP269">
        <v>11180.6058823529</v>
      </c>
      <c r="BQ269">
        <v>13122.0117647059</v>
      </c>
      <c r="BR269">
        <v>37</v>
      </c>
      <c r="BS269">
        <v>39</v>
      </c>
      <c r="BT269">
        <v>38.312</v>
      </c>
      <c r="BU269">
        <v>37.4187647058823</v>
      </c>
      <c r="BV269">
        <v>36.7645882352941</v>
      </c>
      <c r="BW269">
        <v>1459.49882352941</v>
      </c>
      <c r="BX269">
        <v>40.5</v>
      </c>
      <c r="BY269">
        <v>0</v>
      </c>
      <c r="BZ269">
        <v>1563297490.3</v>
      </c>
      <c r="CA269">
        <v>2.22871153846154</v>
      </c>
      <c r="CB269">
        <v>-0.0240854711201134</v>
      </c>
      <c r="CC269">
        <v>-28.5811966503256</v>
      </c>
      <c r="CD269">
        <v>11181.5230769231</v>
      </c>
      <c r="CE269">
        <v>15</v>
      </c>
      <c r="CF269">
        <v>1563296732.1</v>
      </c>
      <c r="CG269" t="s">
        <v>250</v>
      </c>
      <c r="CH269">
        <v>11</v>
      </c>
      <c r="CI269">
        <v>2.867</v>
      </c>
      <c r="CJ269">
        <v>-0.004</v>
      </c>
      <c r="CK269">
        <v>400</v>
      </c>
      <c r="CL269">
        <v>11</v>
      </c>
      <c r="CM269">
        <v>0.37</v>
      </c>
      <c r="CN269">
        <v>0.02</v>
      </c>
      <c r="CO269">
        <v>-31.7205585365854</v>
      </c>
      <c r="CP269">
        <v>-1.06918327526128</v>
      </c>
      <c r="CQ269">
        <v>0.129073714948247</v>
      </c>
      <c r="CR269">
        <v>0</v>
      </c>
      <c r="CS269">
        <v>2.23467647058824</v>
      </c>
      <c r="CT269">
        <v>-0.10626568950374</v>
      </c>
      <c r="CU269">
        <v>0.185268855607551</v>
      </c>
      <c r="CV269">
        <v>1</v>
      </c>
      <c r="CW269">
        <v>1.82432707317073</v>
      </c>
      <c r="CX269">
        <v>-0.00895881533101063</v>
      </c>
      <c r="CY269">
        <v>0.00107891825658949</v>
      </c>
      <c r="CZ269">
        <v>1</v>
      </c>
      <c r="DA269">
        <v>2</v>
      </c>
      <c r="DB269">
        <v>3</v>
      </c>
      <c r="DC269" t="s">
        <v>251</v>
      </c>
      <c r="DD269">
        <v>1.85577</v>
      </c>
      <c r="DE269">
        <v>1.85399</v>
      </c>
      <c r="DF269">
        <v>1.85507</v>
      </c>
      <c r="DG269">
        <v>1.8594</v>
      </c>
      <c r="DH269">
        <v>1.85367</v>
      </c>
      <c r="DI269">
        <v>1.85809</v>
      </c>
      <c r="DJ269">
        <v>1.85532</v>
      </c>
      <c r="DK269">
        <v>1.85384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2.867</v>
      </c>
      <c r="DZ269">
        <v>-0.004</v>
      </c>
      <c r="EA269">
        <v>2</v>
      </c>
      <c r="EB269">
        <v>507.085</v>
      </c>
      <c r="EC269">
        <v>519.606</v>
      </c>
      <c r="ED269">
        <v>15.7287</v>
      </c>
      <c r="EE269">
        <v>22.8162</v>
      </c>
      <c r="EF269">
        <v>29.9997</v>
      </c>
      <c r="EG269">
        <v>22.8549</v>
      </c>
      <c r="EH269">
        <v>22.8552</v>
      </c>
      <c r="EI269">
        <v>35.643</v>
      </c>
      <c r="EJ269">
        <v>43.6233</v>
      </c>
      <c r="EK269">
        <v>0</v>
      </c>
      <c r="EL269">
        <v>15.7254</v>
      </c>
      <c r="EM269">
        <v>839.17</v>
      </c>
      <c r="EN269">
        <v>12.0832</v>
      </c>
      <c r="EO269">
        <v>101.774</v>
      </c>
      <c r="EP269">
        <v>102.25</v>
      </c>
    </row>
    <row r="270" spans="1:146">
      <c r="A270">
        <v>254</v>
      </c>
      <c r="B270">
        <v>1563297431.1</v>
      </c>
      <c r="C270">
        <v>506</v>
      </c>
      <c r="D270" t="s">
        <v>762</v>
      </c>
      <c r="E270" t="s">
        <v>763</v>
      </c>
      <c r="H270">
        <v>1563297425.42353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-0.0419084360336829</v>
      </c>
      <c r="AF270">
        <v>0.047045890828448</v>
      </c>
      <c r="AG270">
        <v>3.50320139772718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1563297425.42353</v>
      </c>
      <c r="AU270">
        <v>790.509529411765</v>
      </c>
      <c r="AV270">
        <v>822.312294117647</v>
      </c>
      <c r="AW270">
        <v>13.8669411764706</v>
      </c>
      <c r="AX270">
        <v>12.0437411764706</v>
      </c>
      <c r="AY270">
        <v>500.018705882353</v>
      </c>
      <c r="AZ270">
        <v>100.927</v>
      </c>
      <c r="BA270">
        <v>0.199936647058824</v>
      </c>
      <c r="BB270">
        <v>20.0052352941177</v>
      </c>
      <c r="BC270">
        <v>20.5624941176471</v>
      </c>
      <c r="BD270">
        <v>999.9</v>
      </c>
      <c r="BE270">
        <v>0</v>
      </c>
      <c r="BF270">
        <v>0</v>
      </c>
      <c r="BG270">
        <v>10013.5970588235</v>
      </c>
      <c r="BH270">
        <v>0</v>
      </c>
      <c r="BI270">
        <v>75.8663470588235</v>
      </c>
      <c r="BJ270">
        <v>1499.98588235294</v>
      </c>
      <c r="BK270">
        <v>0.973000294117647</v>
      </c>
      <c r="BL270">
        <v>0.0269993352941176</v>
      </c>
      <c r="BM270">
        <v>0</v>
      </c>
      <c r="BN270">
        <v>2.24484705882353</v>
      </c>
      <c r="BO270">
        <v>0</v>
      </c>
      <c r="BP270">
        <v>11179.4117647059</v>
      </c>
      <c r="BQ270">
        <v>13121.8882352941</v>
      </c>
      <c r="BR270">
        <v>37</v>
      </c>
      <c r="BS270">
        <v>39</v>
      </c>
      <c r="BT270">
        <v>38.312</v>
      </c>
      <c r="BU270">
        <v>37.4187647058823</v>
      </c>
      <c r="BV270">
        <v>36.7572941176471</v>
      </c>
      <c r="BW270">
        <v>1459.48470588235</v>
      </c>
      <c r="BX270">
        <v>40.5</v>
      </c>
      <c r="BY270">
        <v>0</v>
      </c>
      <c r="BZ270">
        <v>1563297492.1</v>
      </c>
      <c r="CA270">
        <v>2.24789230769231</v>
      </c>
      <c r="CB270">
        <v>-0.77366837332361</v>
      </c>
      <c r="CC270">
        <v>-30.7589744061529</v>
      </c>
      <c r="CD270">
        <v>11180.6576923077</v>
      </c>
      <c r="CE270">
        <v>15</v>
      </c>
      <c r="CF270">
        <v>1563296732.1</v>
      </c>
      <c r="CG270" t="s">
        <v>250</v>
      </c>
      <c r="CH270">
        <v>11</v>
      </c>
      <c r="CI270">
        <v>2.867</v>
      </c>
      <c r="CJ270">
        <v>-0.004</v>
      </c>
      <c r="CK270">
        <v>400</v>
      </c>
      <c r="CL270">
        <v>11</v>
      </c>
      <c r="CM270">
        <v>0.37</v>
      </c>
      <c r="CN270">
        <v>0.02</v>
      </c>
      <c r="CO270">
        <v>-31.7429170731707</v>
      </c>
      <c r="CP270">
        <v>-0.755650871080243</v>
      </c>
      <c r="CQ270">
        <v>0.112468124269944</v>
      </c>
      <c r="CR270">
        <v>0</v>
      </c>
      <c r="CS270">
        <v>2.23693529411765</v>
      </c>
      <c r="CT270">
        <v>-0.0193697922179465</v>
      </c>
      <c r="CU270">
        <v>0.186718586431644</v>
      </c>
      <c r="CV270">
        <v>1</v>
      </c>
      <c r="CW270">
        <v>1.82399609756098</v>
      </c>
      <c r="CX270">
        <v>-0.00955777003484293</v>
      </c>
      <c r="CY270">
        <v>0.00112516422226589</v>
      </c>
      <c r="CZ270">
        <v>1</v>
      </c>
      <c r="DA270">
        <v>2</v>
      </c>
      <c r="DB270">
        <v>3</v>
      </c>
      <c r="DC270" t="s">
        <v>251</v>
      </c>
      <c r="DD270">
        <v>1.85577</v>
      </c>
      <c r="DE270">
        <v>1.85399</v>
      </c>
      <c r="DF270">
        <v>1.85508</v>
      </c>
      <c r="DG270">
        <v>1.8594</v>
      </c>
      <c r="DH270">
        <v>1.85369</v>
      </c>
      <c r="DI270">
        <v>1.8581</v>
      </c>
      <c r="DJ270">
        <v>1.85532</v>
      </c>
      <c r="DK270">
        <v>1.85385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2.867</v>
      </c>
      <c r="DZ270">
        <v>-0.004</v>
      </c>
      <c r="EA270">
        <v>2</v>
      </c>
      <c r="EB270">
        <v>507.16</v>
      </c>
      <c r="EC270">
        <v>519.539</v>
      </c>
      <c r="ED270">
        <v>15.7273</v>
      </c>
      <c r="EE270">
        <v>22.8148</v>
      </c>
      <c r="EF270">
        <v>29.9997</v>
      </c>
      <c r="EG270">
        <v>22.853</v>
      </c>
      <c r="EH270">
        <v>22.8536</v>
      </c>
      <c r="EI270">
        <v>35.7287</v>
      </c>
      <c r="EJ270">
        <v>43.6233</v>
      </c>
      <c r="EK270">
        <v>0</v>
      </c>
      <c r="EL270">
        <v>15.7254</v>
      </c>
      <c r="EM270">
        <v>844.17</v>
      </c>
      <c r="EN270">
        <v>12.0828</v>
      </c>
      <c r="EO270">
        <v>101.774</v>
      </c>
      <c r="EP270">
        <v>102.25</v>
      </c>
    </row>
    <row r="271" spans="1:146">
      <c r="A271">
        <v>255</v>
      </c>
      <c r="B271">
        <v>1563297433.1</v>
      </c>
      <c r="C271">
        <v>508</v>
      </c>
      <c r="D271" t="s">
        <v>764</v>
      </c>
      <c r="E271" t="s">
        <v>765</v>
      </c>
      <c r="H271">
        <v>1563297427.42353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-0.041897217361718</v>
      </c>
      <c r="AF271">
        <v>0.0470332968863578</v>
      </c>
      <c r="AG271">
        <v>3.50246084338658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1563297427.42353</v>
      </c>
      <c r="AU271">
        <v>793.823</v>
      </c>
      <c r="AV271">
        <v>825.632647058824</v>
      </c>
      <c r="AW271">
        <v>13.8647</v>
      </c>
      <c r="AX271">
        <v>12.0420941176471</v>
      </c>
      <c r="AY271">
        <v>500.014647058824</v>
      </c>
      <c r="AZ271">
        <v>100.927</v>
      </c>
      <c r="BA271">
        <v>0.199989764705882</v>
      </c>
      <c r="BB271">
        <v>20.0055647058824</v>
      </c>
      <c r="BC271">
        <v>20.5616823529412</v>
      </c>
      <c r="BD271">
        <v>999.9</v>
      </c>
      <c r="BE271">
        <v>0</v>
      </c>
      <c r="BF271">
        <v>0</v>
      </c>
      <c r="BG271">
        <v>10010.9164705882</v>
      </c>
      <c r="BH271">
        <v>0</v>
      </c>
      <c r="BI271">
        <v>75.9204588235294</v>
      </c>
      <c r="BJ271">
        <v>1499.98705882353</v>
      </c>
      <c r="BK271">
        <v>0.973000588235294</v>
      </c>
      <c r="BL271">
        <v>0.0269990705882353</v>
      </c>
      <c r="BM271">
        <v>0</v>
      </c>
      <c r="BN271">
        <v>2.26105882352941</v>
      </c>
      <c r="BO271">
        <v>0</v>
      </c>
      <c r="BP271">
        <v>11178.4176470588</v>
      </c>
      <c r="BQ271">
        <v>13121.8882352941</v>
      </c>
      <c r="BR271">
        <v>37</v>
      </c>
      <c r="BS271">
        <v>39</v>
      </c>
      <c r="BT271">
        <v>38.312</v>
      </c>
      <c r="BU271">
        <v>37.4187647058823</v>
      </c>
      <c r="BV271">
        <v>36.7572941176471</v>
      </c>
      <c r="BW271">
        <v>1459.48647058824</v>
      </c>
      <c r="BX271">
        <v>40.5</v>
      </c>
      <c r="BY271">
        <v>0</v>
      </c>
      <c r="BZ271">
        <v>1563297493.9</v>
      </c>
      <c r="CA271">
        <v>2.26566538461538</v>
      </c>
      <c r="CB271">
        <v>-0.649309398426591</v>
      </c>
      <c r="CC271">
        <v>-30.1299145876467</v>
      </c>
      <c r="CD271">
        <v>11179.8115384615</v>
      </c>
      <c r="CE271">
        <v>15</v>
      </c>
      <c r="CF271">
        <v>1563296732.1</v>
      </c>
      <c r="CG271" t="s">
        <v>250</v>
      </c>
      <c r="CH271">
        <v>11</v>
      </c>
      <c r="CI271">
        <v>2.867</v>
      </c>
      <c r="CJ271">
        <v>-0.004</v>
      </c>
      <c r="CK271">
        <v>400</v>
      </c>
      <c r="CL271">
        <v>11</v>
      </c>
      <c r="CM271">
        <v>0.37</v>
      </c>
      <c r="CN271">
        <v>0.02</v>
      </c>
      <c r="CO271">
        <v>-31.7600658536585</v>
      </c>
      <c r="CP271">
        <v>-0.591997212543595</v>
      </c>
      <c r="CQ271">
        <v>0.104581450600176</v>
      </c>
      <c r="CR271">
        <v>0</v>
      </c>
      <c r="CS271">
        <v>2.23994117647059</v>
      </c>
      <c r="CT271">
        <v>0.055283986478432</v>
      </c>
      <c r="CU271">
        <v>0.182279517286352</v>
      </c>
      <c r="CV271">
        <v>1</v>
      </c>
      <c r="CW271">
        <v>1.82368487804878</v>
      </c>
      <c r="CX271">
        <v>-0.0117485017421601</v>
      </c>
      <c r="CY271">
        <v>0.00129174890324331</v>
      </c>
      <c r="CZ271">
        <v>1</v>
      </c>
      <c r="DA271">
        <v>2</v>
      </c>
      <c r="DB271">
        <v>3</v>
      </c>
      <c r="DC271" t="s">
        <v>251</v>
      </c>
      <c r="DD271">
        <v>1.85577</v>
      </c>
      <c r="DE271">
        <v>1.85401</v>
      </c>
      <c r="DF271">
        <v>1.85507</v>
      </c>
      <c r="DG271">
        <v>1.85941</v>
      </c>
      <c r="DH271">
        <v>1.85372</v>
      </c>
      <c r="DI271">
        <v>1.85809</v>
      </c>
      <c r="DJ271">
        <v>1.85532</v>
      </c>
      <c r="DK271">
        <v>1.85385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2.867</v>
      </c>
      <c r="DZ271">
        <v>-0.004</v>
      </c>
      <c r="EA271">
        <v>2</v>
      </c>
      <c r="EB271">
        <v>507.332</v>
      </c>
      <c r="EC271">
        <v>519.485</v>
      </c>
      <c r="ED271">
        <v>15.7255</v>
      </c>
      <c r="EE271">
        <v>22.8136</v>
      </c>
      <c r="EF271">
        <v>29.9998</v>
      </c>
      <c r="EG271">
        <v>22.8516</v>
      </c>
      <c r="EH271">
        <v>22.8517</v>
      </c>
      <c r="EI271">
        <v>35.8713</v>
      </c>
      <c r="EJ271">
        <v>43.6233</v>
      </c>
      <c r="EK271">
        <v>0</v>
      </c>
      <c r="EL271">
        <v>15.7254</v>
      </c>
      <c r="EM271">
        <v>844.17</v>
      </c>
      <c r="EN271">
        <v>12.085</v>
      </c>
      <c r="EO271">
        <v>101.774</v>
      </c>
      <c r="EP271">
        <v>102.25</v>
      </c>
    </row>
    <row r="272" spans="1:146">
      <c r="A272">
        <v>256</v>
      </c>
      <c r="B272">
        <v>1563297435.1</v>
      </c>
      <c r="C272">
        <v>510</v>
      </c>
      <c r="D272" t="s">
        <v>766</v>
      </c>
      <c r="E272" t="s">
        <v>767</v>
      </c>
      <c r="H272">
        <v>1563297429.42353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-0.0418653976713957</v>
      </c>
      <c r="AF272">
        <v>0.0469975764964131</v>
      </c>
      <c r="AG272">
        <v>3.5003600181511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1563297429.42353</v>
      </c>
      <c r="AU272">
        <v>797.124823529412</v>
      </c>
      <c r="AV272">
        <v>828.936470588235</v>
      </c>
      <c r="AW272">
        <v>13.8624764705882</v>
      </c>
      <c r="AX272">
        <v>12.0402941176471</v>
      </c>
      <c r="AY272">
        <v>500.017882352941</v>
      </c>
      <c r="AZ272">
        <v>100.927058823529</v>
      </c>
      <c r="BA272">
        <v>0.200043117647059</v>
      </c>
      <c r="BB272">
        <v>20.0051294117647</v>
      </c>
      <c r="BC272">
        <v>20.5599647058824</v>
      </c>
      <c r="BD272">
        <v>999.9</v>
      </c>
      <c r="BE272">
        <v>0</v>
      </c>
      <c r="BF272">
        <v>0</v>
      </c>
      <c r="BG272">
        <v>10003.3076470588</v>
      </c>
      <c r="BH272">
        <v>0</v>
      </c>
      <c r="BI272">
        <v>75.7100823529412</v>
      </c>
      <c r="BJ272">
        <v>1499.97176470588</v>
      </c>
      <c r="BK272">
        <v>0.973000294117647</v>
      </c>
      <c r="BL272">
        <v>0.0269993352941176</v>
      </c>
      <c r="BM272">
        <v>0</v>
      </c>
      <c r="BN272">
        <v>2.27541176470588</v>
      </c>
      <c r="BO272">
        <v>0</v>
      </c>
      <c r="BP272">
        <v>11177.5058823529</v>
      </c>
      <c r="BQ272">
        <v>13121.7588235294</v>
      </c>
      <c r="BR272">
        <v>37</v>
      </c>
      <c r="BS272">
        <v>39</v>
      </c>
      <c r="BT272">
        <v>38.312</v>
      </c>
      <c r="BU272">
        <v>37.4151176470588</v>
      </c>
      <c r="BV272">
        <v>36.7572941176471</v>
      </c>
      <c r="BW272">
        <v>1459.47117647059</v>
      </c>
      <c r="BX272">
        <v>40.5</v>
      </c>
      <c r="BY272">
        <v>0</v>
      </c>
      <c r="BZ272">
        <v>1563297496.3</v>
      </c>
      <c r="CA272">
        <v>2.23569615384615</v>
      </c>
      <c r="CB272">
        <v>-0.0888581189379642</v>
      </c>
      <c r="CC272">
        <v>-27.4461539213122</v>
      </c>
      <c r="CD272">
        <v>11178.5307692308</v>
      </c>
      <c r="CE272">
        <v>15</v>
      </c>
      <c r="CF272">
        <v>1563296732.1</v>
      </c>
      <c r="CG272" t="s">
        <v>250</v>
      </c>
      <c r="CH272">
        <v>11</v>
      </c>
      <c r="CI272">
        <v>2.867</v>
      </c>
      <c r="CJ272">
        <v>-0.004</v>
      </c>
      <c r="CK272">
        <v>400</v>
      </c>
      <c r="CL272">
        <v>11</v>
      </c>
      <c r="CM272">
        <v>0.37</v>
      </c>
      <c r="CN272">
        <v>0.02</v>
      </c>
      <c r="CO272">
        <v>-31.7828219512195</v>
      </c>
      <c r="CP272">
        <v>-0.316983972125473</v>
      </c>
      <c r="CQ272">
        <v>0.0869964157158918</v>
      </c>
      <c r="CR272">
        <v>1</v>
      </c>
      <c r="CS272">
        <v>2.25799411764706</v>
      </c>
      <c r="CT272">
        <v>0.0822077072995118</v>
      </c>
      <c r="CU272">
        <v>0.187185101753155</v>
      </c>
      <c r="CV272">
        <v>1</v>
      </c>
      <c r="CW272">
        <v>1.82325268292683</v>
      </c>
      <c r="CX272">
        <v>-0.0132520557491311</v>
      </c>
      <c r="CY272">
        <v>0.00144086360348744</v>
      </c>
      <c r="CZ272">
        <v>1</v>
      </c>
      <c r="DA272">
        <v>3</v>
      </c>
      <c r="DB272">
        <v>3</v>
      </c>
      <c r="DC272" t="s">
        <v>266</v>
      </c>
      <c r="DD272">
        <v>1.85577</v>
      </c>
      <c r="DE272">
        <v>1.85402</v>
      </c>
      <c r="DF272">
        <v>1.85506</v>
      </c>
      <c r="DG272">
        <v>1.85942</v>
      </c>
      <c r="DH272">
        <v>1.85371</v>
      </c>
      <c r="DI272">
        <v>1.85809</v>
      </c>
      <c r="DJ272">
        <v>1.85532</v>
      </c>
      <c r="DK272">
        <v>1.85386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2.867</v>
      </c>
      <c r="DZ272">
        <v>-0.004</v>
      </c>
      <c r="EA272">
        <v>2</v>
      </c>
      <c r="EB272">
        <v>507.148</v>
      </c>
      <c r="EC272">
        <v>519.772</v>
      </c>
      <c r="ED272">
        <v>15.7241</v>
      </c>
      <c r="EE272">
        <v>22.8124</v>
      </c>
      <c r="EF272">
        <v>29.9998</v>
      </c>
      <c r="EG272">
        <v>22.8501</v>
      </c>
      <c r="EH272">
        <v>22.8497</v>
      </c>
      <c r="EI272">
        <v>35.9965</v>
      </c>
      <c r="EJ272">
        <v>43.6233</v>
      </c>
      <c r="EK272">
        <v>0</v>
      </c>
      <c r="EL272">
        <v>15.7202</v>
      </c>
      <c r="EM272">
        <v>849.17</v>
      </c>
      <c r="EN272">
        <v>12.0899</v>
      </c>
      <c r="EO272">
        <v>101.774</v>
      </c>
      <c r="EP272">
        <v>102.25</v>
      </c>
    </row>
    <row r="273" spans="1:146">
      <c r="A273">
        <v>257</v>
      </c>
      <c r="B273">
        <v>1563297437.1</v>
      </c>
      <c r="C273">
        <v>512</v>
      </c>
      <c r="D273" t="s">
        <v>768</v>
      </c>
      <c r="E273" t="s">
        <v>769</v>
      </c>
      <c r="H273">
        <v>1563297431.42353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-0.0418611650789427</v>
      </c>
      <c r="AF273">
        <v>0.046992825040589</v>
      </c>
      <c r="AG273">
        <v>3.50008052821629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1563297431.42353</v>
      </c>
      <c r="AU273">
        <v>800.421941176471</v>
      </c>
      <c r="AV273">
        <v>832.234705882353</v>
      </c>
      <c r="AW273">
        <v>13.8600941176471</v>
      </c>
      <c r="AX273">
        <v>12.0383176470588</v>
      </c>
      <c r="AY273">
        <v>500.027882352941</v>
      </c>
      <c r="AZ273">
        <v>100.927235294118</v>
      </c>
      <c r="BA273">
        <v>0.200020235294118</v>
      </c>
      <c r="BB273">
        <v>20.0047411764706</v>
      </c>
      <c r="BC273">
        <v>20.5592588235294</v>
      </c>
      <c r="BD273">
        <v>999.9</v>
      </c>
      <c r="BE273">
        <v>0</v>
      </c>
      <c r="BF273">
        <v>0</v>
      </c>
      <c r="BG273">
        <v>10002.2788235294</v>
      </c>
      <c r="BH273">
        <v>0</v>
      </c>
      <c r="BI273">
        <v>75.3246</v>
      </c>
      <c r="BJ273">
        <v>1500.01764705882</v>
      </c>
      <c r="BK273">
        <v>0.973000588235294</v>
      </c>
      <c r="BL273">
        <v>0.0269990705882353</v>
      </c>
      <c r="BM273">
        <v>0</v>
      </c>
      <c r="BN273">
        <v>2.27410588235294</v>
      </c>
      <c r="BO273">
        <v>0</v>
      </c>
      <c r="BP273">
        <v>11177.1</v>
      </c>
      <c r="BQ273">
        <v>13122.1705882353</v>
      </c>
      <c r="BR273">
        <v>37</v>
      </c>
      <c r="BS273">
        <v>39</v>
      </c>
      <c r="BT273">
        <v>38.3083529411765</v>
      </c>
      <c r="BU273">
        <v>37.4187647058824</v>
      </c>
      <c r="BV273">
        <v>36.7572941176471</v>
      </c>
      <c r="BW273">
        <v>1459.51588235294</v>
      </c>
      <c r="BX273">
        <v>40.5</v>
      </c>
      <c r="BY273">
        <v>0</v>
      </c>
      <c r="BZ273">
        <v>1563297498.1</v>
      </c>
      <c r="CA273">
        <v>2.2424</v>
      </c>
      <c r="CB273">
        <v>0.243774359002187</v>
      </c>
      <c r="CC273">
        <v>-23.1111111414178</v>
      </c>
      <c r="CD273">
        <v>11177.7615384615</v>
      </c>
      <c r="CE273">
        <v>15</v>
      </c>
      <c r="CF273">
        <v>1563296732.1</v>
      </c>
      <c r="CG273" t="s">
        <v>250</v>
      </c>
      <c r="CH273">
        <v>11</v>
      </c>
      <c r="CI273">
        <v>2.867</v>
      </c>
      <c r="CJ273">
        <v>-0.004</v>
      </c>
      <c r="CK273">
        <v>400</v>
      </c>
      <c r="CL273">
        <v>11</v>
      </c>
      <c r="CM273">
        <v>0.37</v>
      </c>
      <c r="CN273">
        <v>0.02</v>
      </c>
      <c r="CO273">
        <v>-31.8134658536585</v>
      </c>
      <c r="CP273">
        <v>-0.109758188153302</v>
      </c>
      <c r="CQ273">
        <v>0.0607940770933907</v>
      </c>
      <c r="CR273">
        <v>1</v>
      </c>
      <c r="CS273">
        <v>2.25311764705882</v>
      </c>
      <c r="CT273">
        <v>-0.338576322687499</v>
      </c>
      <c r="CU273">
        <v>0.199276900864082</v>
      </c>
      <c r="CV273">
        <v>1</v>
      </c>
      <c r="CW273">
        <v>1.82277365853659</v>
      </c>
      <c r="CX273">
        <v>-0.0140113588850177</v>
      </c>
      <c r="CY273">
        <v>0.00151243908338938</v>
      </c>
      <c r="CZ273">
        <v>1</v>
      </c>
      <c r="DA273">
        <v>3</v>
      </c>
      <c r="DB273">
        <v>3</v>
      </c>
      <c r="DC273" t="s">
        <v>266</v>
      </c>
      <c r="DD273">
        <v>1.85577</v>
      </c>
      <c r="DE273">
        <v>1.85402</v>
      </c>
      <c r="DF273">
        <v>1.85507</v>
      </c>
      <c r="DG273">
        <v>1.85942</v>
      </c>
      <c r="DH273">
        <v>1.85369</v>
      </c>
      <c r="DI273">
        <v>1.85808</v>
      </c>
      <c r="DJ273">
        <v>1.85532</v>
      </c>
      <c r="DK273">
        <v>1.85386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2.867</v>
      </c>
      <c r="DZ273">
        <v>-0.004</v>
      </c>
      <c r="EA273">
        <v>2</v>
      </c>
      <c r="EB273">
        <v>507.208</v>
      </c>
      <c r="EC273">
        <v>519.638</v>
      </c>
      <c r="ED273">
        <v>15.7225</v>
      </c>
      <c r="EE273">
        <v>22.8109</v>
      </c>
      <c r="EF273">
        <v>29.9998</v>
      </c>
      <c r="EG273">
        <v>22.8484</v>
      </c>
      <c r="EH273">
        <v>22.8484</v>
      </c>
      <c r="EI273">
        <v>36.0797</v>
      </c>
      <c r="EJ273">
        <v>43.6233</v>
      </c>
      <c r="EK273">
        <v>0</v>
      </c>
      <c r="EL273">
        <v>15.7202</v>
      </c>
      <c r="EM273">
        <v>854.17</v>
      </c>
      <c r="EN273">
        <v>12.0911</v>
      </c>
      <c r="EO273">
        <v>101.776</v>
      </c>
      <c r="EP273">
        <v>102.25</v>
      </c>
    </row>
    <row r="274" spans="1:146">
      <c r="A274">
        <v>258</v>
      </c>
      <c r="B274">
        <v>1563297439.1</v>
      </c>
      <c r="C274">
        <v>514</v>
      </c>
      <c r="D274" t="s">
        <v>770</v>
      </c>
      <c r="E274" t="s">
        <v>771</v>
      </c>
      <c r="H274">
        <v>1563297433.42353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-0.0418661620024371</v>
      </c>
      <c r="AF274">
        <v>0.0469984345249661</v>
      </c>
      <c r="AG274">
        <v>3.50041048801173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1563297433.42353</v>
      </c>
      <c r="AU274">
        <v>803.720529411765</v>
      </c>
      <c r="AV274">
        <v>835.550470588235</v>
      </c>
      <c r="AW274">
        <v>13.8574941176471</v>
      </c>
      <c r="AX274">
        <v>12.0362882352941</v>
      </c>
      <c r="AY274">
        <v>500.021823529412</v>
      </c>
      <c r="AZ274">
        <v>100.927411764706</v>
      </c>
      <c r="BA274">
        <v>0.199963352941176</v>
      </c>
      <c r="BB274">
        <v>20.0045352941176</v>
      </c>
      <c r="BC274">
        <v>20.5595235294118</v>
      </c>
      <c r="BD274">
        <v>999.9</v>
      </c>
      <c r="BE274">
        <v>0</v>
      </c>
      <c r="BF274">
        <v>0</v>
      </c>
      <c r="BG274">
        <v>10003.4552941176</v>
      </c>
      <c r="BH274">
        <v>0</v>
      </c>
      <c r="BI274">
        <v>74.8112882352941</v>
      </c>
      <c r="BJ274">
        <v>1500.02</v>
      </c>
      <c r="BK274">
        <v>0.973000588235294</v>
      </c>
      <c r="BL274">
        <v>0.0269990705882353</v>
      </c>
      <c r="BM274">
        <v>0</v>
      </c>
      <c r="BN274">
        <v>2.29292941176471</v>
      </c>
      <c r="BO274">
        <v>0</v>
      </c>
      <c r="BP274">
        <v>11176.2470588235</v>
      </c>
      <c r="BQ274">
        <v>13122.1882352941</v>
      </c>
      <c r="BR274">
        <v>37</v>
      </c>
      <c r="BS274">
        <v>39</v>
      </c>
      <c r="BT274">
        <v>38.3083529411765</v>
      </c>
      <c r="BU274">
        <v>37.4078235294118</v>
      </c>
      <c r="BV274">
        <v>36.7536470588235</v>
      </c>
      <c r="BW274">
        <v>1459.51823529412</v>
      </c>
      <c r="BX274">
        <v>40.5</v>
      </c>
      <c r="BY274">
        <v>0</v>
      </c>
      <c r="BZ274">
        <v>1563297499.9</v>
      </c>
      <c r="CA274">
        <v>2.24631538461538</v>
      </c>
      <c r="CB274">
        <v>0.466741884162108</v>
      </c>
      <c r="CC274">
        <v>-24.140170961357</v>
      </c>
      <c r="CD274">
        <v>11176.95</v>
      </c>
      <c r="CE274">
        <v>15</v>
      </c>
      <c r="CF274">
        <v>1563296732.1</v>
      </c>
      <c r="CG274" t="s">
        <v>250</v>
      </c>
      <c r="CH274">
        <v>11</v>
      </c>
      <c r="CI274">
        <v>2.867</v>
      </c>
      <c r="CJ274">
        <v>-0.004</v>
      </c>
      <c r="CK274">
        <v>400</v>
      </c>
      <c r="CL274">
        <v>11</v>
      </c>
      <c r="CM274">
        <v>0.37</v>
      </c>
      <c r="CN274">
        <v>0.02</v>
      </c>
      <c r="CO274">
        <v>-31.8256536585366</v>
      </c>
      <c r="CP274">
        <v>-0.224247386759587</v>
      </c>
      <c r="CQ274">
        <v>0.0670852937159597</v>
      </c>
      <c r="CR274">
        <v>1</v>
      </c>
      <c r="CS274">
        <v>2.26210588235294</v>
      </c>
      <c r="CT274">
        <v>-0.0529173406784823</v>
      </c>
      <c r="CU274">
        <v>0.200785224645605</v>
      </c>
      <c r="CV274">
        <v>1</v>
      </c>
      <c r="CW274">
        <v>1.82236317073171</v>
      </c>
      <c r="CX274">
        <v>-0.0146548432055761</v>
      </c>
      <c r="CY274">
        <v>0.00156013201290147</v>
      </c>
      <c r="CZ274">
        <v>1</v>
      </c>
      <c r="DA274">
        <v>3</v>
      </c>
      <c r="DB274">
        <v>3</v>
      </c>
      <c r="DC274" t="s">
        <v>266</v>
      </c>
      <c r="DD274">
        <v>1.85577</v>
      </c>
      <c r="DE274">
        <v>1.854</v>
      </c>
      <c r="DF274">
        <v>1.85509</v>
      </c>
      <c r="DG274">
        <v>1.85942</v>
      </c>
      <c r="DH274">
        <v>1.85368</v>
      </c>
      <c r="DI274">
        <v>1.85808</v>
      </c>
      <c r="DJ274">
        <v>1.85532</v>
      </c>
      <c r="DK274">
        <v>1.85387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2.867</v>
      </c>
      <c r="DZ274">
        <v>-0.004</v>
      </c>
      <c r="EA274">
        <v>2</v>
      </c>
      <c r="EB274">
        <v>507.294</v>
      </c>
      <c r="EC274">
        <v>519.464</v>
      </c>
      <c r="ED274">
        <v>15.7198</v>
      </c>
      <c r="EE274">
        <v>22.8098</v>
      </c>
      <c r="EF274">
        <v>29.9998</v>
      </c>
      <c r="EG274">
        <v>22.8477</v>
      </c>
      <c r="EH274">
        <v>22.8481</v>
      </c>
      <c r="EI274">
        <v>36.2193</v>
      </c>
      <c r="EJ274">
        <v>43.6233</v>
      </c>
      <c r="EK274">
        <v>0</v>
      </c>
      <c r="EL274">
        <v>15.717</v>
      </c>
      <c r="EM274">
        <v>854.17</v>
      </c>
      <c r="EN274">
        <v>12.0964</v>
      </c>
      <c r="EO274">
        <v>101.778</v>
      </c>
      <c r="EP274">
        <v>102.25</v>
      </c>
    </row>
    <row r="275" spans="1:146">
      <c r="A275">
        <v>259</v>
      </c>
      <c r="B275">
        <v>1563297441.1</v>
      </c>
      <c r="C275">
        <v>516</v>
      </c>
      <c r="D275" t="s">
        <v>772</v>
      </c>
      <c r="E275" t="s">
        <v>773</v>
      </c>
      <c r="H275">
        <v>1563297435.42353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-0.0418204148978836</v>
      </c>
      <c r="AF275">
        <v>0.0469470793924383</v>
      </c>
      <c r="AG275">
        <v>3.49738917142884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1563297435.42353</v>
      </c>
      <c r="AU275">
        <v>807.021411764706</v>
      </c>
      <c r="AV275">
        <v>838.888176470588</v>
      </c>
      <c r="AW275">
        <v>13.8548823529412</v>
      </c>
      <c r="AX275">
        <v>12.0343529411765</v>
      </c>
      <c r="AY275">
        <v>500.021176470588</v>
      </c>
      <c r="AZ275">
        <v>100.927588235294</v>
      </c>
      <c r="BA275">
        <v>0.200043117647059</v>
      </c>
      <c r="BB275">
        <v>20.0041470588235</v>
      </c>
      <c r="BC275">
        <v>20.5589882352941</v>
      </c>
      <c r="BD275">
        <v>999.9</v>
      </c>
      <c r="BE275">
        <v>0</v>
      </c>
      <c r="BF275">
        <v>0</v>
      </c>
      <c r="BG275">
        <v>9992.50705882353</v>
      </c>
      <c r="BH275">
        <v>0</v>
      </c>
      <c r="BI275">
        <v>74.1469941176471</v>
      </c>
      <c r="BJ275">
        <v>1500.02176470588</v>
      </c>
      <c r="BK275">
        <v>0.973000882352941</v>
      </c>
      <c r="BL275">
        <v>0.0269988058823529</v>
      </c>
      <c r="BM275">
        <v>0</v>
      </c>
      <c r="BN275">
        <v>2.30805882352941</v>
      </c>
      <c r="BO275">
        <v>0</v>
      </c>
      <c r="BP275">
        <v>11175.3470588235</v>
      </c>
      <c r="BQ275">
        <v>13122.2058823529</v>
      </c>
      <c r="BR275">
        <v>37</v>
      </c>
      <c r="BS275">
        <v>39</v>
      </c>
      <c r="BT275">
        <v>38.3047058823529</v>
      </c>
      <c r="BU275">
        <v>37.3968823529412</v>
      </c>
      <c r="BV275">
        <v>36.75</v>
      </c>
      <c r="BW275">
        <v>1459.52058823529</v>
      </c>
      <c r="BX275">
        <v>40.5</v>
      </c>
      <c r="BY275">
        <v>0</v>
      </c>
      <c r="BZ275">
        <v>1563297502.3</v>
      </c>
      <c r="CA275">
        <v>2.25611923076923</v>
      </c>
      <c r="CB275">
        <v>0.670006837980215</v>
      </c>
      <c r="CC275">
        <v>-26.9641025830276</v>
      </c>
      <c r="CD275">
        <v>11175.9576923077</v>
      </c>
      <c r="CE275">
        <v>15</v>
      </c>
      <c r="CF275">
        <v>1563296732.1</v>
      </c>
      <c r="CG275" t="s">
        <v>250</v>
      </c>
      <c r="CH275">
        <v>11</v>
      </c>
      <c r="CI275">
        <v>2.867</v>
      </c>
      <c r="CJ275">
        <v>-0.004</v>
      </c>
      <c r="CK275">
        <v>400</v>
      </c>
      <c r="CL275">
        <v>11</v>
      </c>
      <c r="CM275">
        <v>0.37</v>
      </c>
      <c r="CN275">
        <v>0.02</v>
      </c>
      <c r="CO275">
        <v>-31.8393780487805</v>
      </c>
      <c r="CP275">
        <v>-0.440824390243927</v>
      </c>
      <c r="CQ275">
        <v>0.0808309120783147</v>
      </c>
      <c r="CR275">
        <v>1</v>
      </c>
      <c r="CS275">
        <v>2.24737352941177</v>
      </c>
      <c r="CT275">
        <v>0.267398011220462</v>
      </c>
      <c r="CU275">
        <v>0.196822007241574</v>
      </c>
      <c r="CV275">
        <v>1</v>
      </c>
      <c r="CW275">
        <v>1.82180536585366</v>
      </c>
      <c r="CX275">
        <v>-0.015163902439024</v>
      </c>
      <c r="CY275">
        <v>0.0016083897379298</v>
      </c>
      <c r="CZ275">
        <v>1</v>
      </c>
      <c r="DA275">
        <v>3</v>
      </c>
      <c r="DB275">
        <v>3</v>
      </c>
      <c r="DC275" t="s">
        <v>266</v>
      </c>
      <c r="DD275">
        <v>1.85577</v>
      </c>
      <c r="DE275">
        <v>1.854</v>
      </c>
      <c r="DF275">
        <v>1.8551</v>
      </c>
      <c r="DG275">
        <v>1.85942</v>
      </c>
      <c r="DH275">
        <v>1.85367</v>
      </c>
      <c r="DI275">
        <v>1.85809</v>
      </c>
      <c r="DJ275">
        <v>1.85532</v>
      </c>
      <c r="DK275">
        <v>1.85388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2.867</v>
      </c>
      <c r="DZ275">
        <v>-0.004</v>
      </c>
      <c r="EA275">
        <v>2</v>
      </c>
      <c r="EB275">
        <v>507.217</v>
      </c>
      <c r="EC275">
        <v>519.702</v>
      </c>
      <c r="ED275">
        <v>15.718</v>
      </c>
      <c r="EE275">
        <v>22.8085</v>
      </c>
      <c r="EF275">
        <v>29.9998</v>
      </c>
      <c r="EG275">
        <v>22.8477</v>
      </c>
      <c r="EH275">
        <v>22.8481</v>
      </c>
      <c r="EI275">
        <v>36.3441</v>
      </c>
      <c r="EJ275">
        <v>43.6233</v>
      </c>
      <c r="EK275">
        <v>0</v>
      </c>
      <c r="EL275">
        <v>15.717</v>
      </c>
      <c r="EM275">
        <v>859.17</v>
      </c>
      <c r="EN275">
        <v>12.0997</v>
      </c>
      <c r="EO275">
        <v>101.777</v>
      </c>
      <c r="EP275">
        <v>102.249</v>
      </c>
    </row>
    <row r="276" spans="1:146">
      <c r="A276">
        <v>260</v>
      </c>
      <c r="B276">
        <v>1563297443.1</v>
      </c>
      <c r="C276">
        <v>518</v>
      </c>
      <c r="D276" t="s">
        <v>774</v>
      </c>
      <c r="E276" t="s">
        <v>775</v>
      </c>
      <c r="H276">
        <v>1563297437.42353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-0.0417646054341081</v>
      </c>
      <c r="AF276">
        <v>0.0468844283801727</v>
      </c>
      <c r="AG276">
        <v>3.49370172619604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1563297437.42353</v>
      </c>
      <c r="AU276">
        <v>810.336117647059</v>
      </c>
      <c r="AV276">
        <v>842.243235294118</v>
      </c>
      <c r="AW276">
        <v>13.8524</v>
      </c>
      <c r="AX276">
        <v>12.0325529411765</v>
      </c>
      <c r="AY276">
        <v>500.029588235294</v>
      </c>
      <c r="AZ276">
        <v>100.927352941176</v>
      </c>
      <c r="BA276">
        <v>0.200098176470588</v>
      </c>
      <c r="BB276">
        <v>20.0037941176471</v>
      </c>
      <c r="BC276">
        <v>20.5577647058824</v>
      </c>
      <c r="BD276">
        <v>999.9</v>
      </c>
      <c r="BE276">
        <v>0</v>
      </c>
      <c r="BF276">
        <v>0</v>
      </c>
      <c r="BG276">
        <v>9979.19529411765</v>
      </c>
      <c r="BH276">
        <v>0</v>
      </c>
      <c r="BI276">
        <v>73.2010647058824</v>
      </c>
      <c r="BJ276">
        <v>1500.02529411765</v>
      </c>
      <c r="BK276">
        <v>0.973000882352941</v>
      </c>
      <c r="BL276">
        <v>0.0269988058823529</v>
      </c>
      <c r="BM276">
        <v>0</v>
      </c>
      <c r="BN276">
        <v>2.33432352941177</v>
      </c>
      <c r="BO276">
        <v>0</v>
      </c>
      <c r="BP276">
        <v>11174.2823529412</v>
      </c>
      <c r="BQ276">
        <v>13122.2294117647</v>
      </c>
      <c r="BR276">
        <v>36.9962941176471</v>
      </c>
      <c r="BS276">
        <v>39</v>
      </c>
      <c r="BT276">
        <v>38.2937647058824</v>
      </c>
      <c r="BU276">
        <v>37.3859411764706</v>
      </c>
      <c r="BV276">
        <v>36.75</v>
      </c>
      <c r="BW276">
        <v>1459.52411764706</v>
      </c>
      <c r="BX276">
        <v>40.5</v>
      </c>
      <c r="BY276">
        <v>0</v>
      </c>
      <c r="BZ276">
        <v>1563297504.1</v>
      </c>
      <c r="CA276">
        <v>2.28427307692308</v>
      </c>
      <c r="CB276">
        <v>0.875182915027598</v>
      </c>
      <c r="CC276">
        <v>-31.3470085600785</v>
      </c>
      <c r="CD276">
        <v>11175.0961538462</v>
      </c>
      <c r="CE276">
        <v>15</v>
      </c>
      <c r="CF276">
        <v>1563296732.1</v>
      </c>
      <c r="CG276" t="s">
        <v>250</v>
      </c>
      <c r="CH276">
        <v>11</v>
      </c>
      <c r="CI276">
        <v>2.867</v>
      </c>
      <c r="CJ276">
        <v>-0.004</v>
      </c>
      <c r="CK276">
        <v>400</v>
      </c>
      <c r="CL276">
        <v>11</v>
      </c>
      <c r="CM276">
        <v>0.37</v>
      </c>
      <c r="CN276">
        <v>0.02</v>
      </c>
      <c r="CO276">
        <v>-31.8638243902439</v>
      </c>
      <c r="CP276">
        <v>-0.513154703832797</v>
      </c>
      <c r="CQ276">
        <v>0.0876050248600258</v>
      </c>
      <c r="CR276">
        <v>0</v>
      </c>
      <c r="CS276">
        <v>2.26764411764706</v>
      </c>
      <c r="CT276">
        <v>0.540144656633935</v>
      </c>
      <c r="CU276">
        <v>0.211692087977933</v>
      </c>
      <c r="CV276">
        <v>1</v>
      </c>
      <c r="CW276">
        <v>1.8211987804878</v>
      </c>
      <c r="CX276">
        <v>-0.0156838327526137</v>
      </c>
      <c r="CY276">
        <v>0.00165920814954656</v>
      </c>
      <c r="CZ276">
        <v>1</v>
      </c>
      <c r="DA276">
        <v>2</v>
      </c>
      <c r="DB276">
        <v>3</v>
      </c>
      <c r="DC276" t="s">
        <v>251</v>
      </c>
      <c r="DD276">
        <v>1.85577</v>
      </c>
      <c r="DE276">
        <v>1.85401</v>
      </c>
      <c r="DF276">
        <v>1.8551</v>
      </c>
      <c r="DG276">
        <v>1.85942</v>
      </c>
      <c r="DH276">
        <v>1.85368</v>
      </c>
      <c r="DI276">
        <v>1.85807</v>
      </c>
      <c r="DJ276">
        <v>1.85532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2.867</v>
      </c>
      <c r="DZ276">
        <v>-0.004</v>
      </c>
      <c r="EA276">
        <v>2</v>
      </c>
      <c r="EB276">
        <v>507.31</v>
      </c>
      <c r="EC276">
        <v>519.583</v>
      </c>
      <c r="ED276">
        <v>15.7163</v>
      </c>
      <c r="EE276">
        <v>22.8071</v>
      </c>
      <c r="EF276">
        <v>29.9999</v>
      </c>
      <c r="EG276">
        <v>22.8477</v>
      </c>
      <c r="EH276">
        <v>22.8481</v>
      </c>
      <c r="EI276">
        <v>36.4235</v>
      </c>
      <c r="EJ276">
        <v>43.6233</v>
      </c>
      <c r="EK276">
        <v>0</v>
      </c>
      <c r="EL276">
        <v>15.717</v>
      </c>
      <c r="EM276">
        <v>864.17</v>
      </c>
      <c r="EN276">
        <v>12.1026</v>
      </c>
      <c r="EO276">
        <v>101.776</v>
      </c>
      <c r="EP276">
        <v>102.248</v>
      </c>
    </row>
    <row r="277" spans="1:146">
      <c r="A277">
        <v>261</v>
      </c>
      <c r="B277">
        <v>1563297445.1</v>
      </c>
      <c r="C277">
        <v>520</v>
      </c>
      <c r="D277" t="s">
        <v>776</v>
      </c>
      <c r="E277" t="s">
        <v>777</v>
      </c>
      <c r="H277">
        <v>1563297439.42353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-0.0417632771385859</v>
      </c>
      <c r="AF277">
        <v>0.046882937252084</v>
      </c>
      <c r="AG277">
        <v>3.49361394195729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1563297439.42353</v>
      </c>
      <c r="AU277">
        <v>813.659647058824</v>
      </c>
      <c r="AV277">
        <v>845.607705882353</v>
      </c>
      <c r="AW277">
        <v>13.8501941176471</v>
      </c>
      <c r="AX277">
        <v>12.0306294117647</v>
      </c>
      <c r="AY277">
        <v>500.015647058824</v>
      </c>
      <c r="AZ277">
        <v>100.927117647059</v>
      </c>
      <c r="BA277">
        <v>0.200016764705882</v>
      </c>
      <c r="BB277">
        <v>20.0035941176471</v>
      </c>
      <c r="BC277">
        <v>20.5568882352941</v>
      </c>
      <c r="BD277">
        <v>999.9</v>
      </c>
      <c r="BE277">
        <v>0</v>
      </c>
      <c r="BF277">
        <v>0</v>
      </c>
      <c r="BG277">
        <v>9978.90117647059</v>
      </c>
      <c r="BH277">
        <v>0</v>
      </c>
      <c r="BI277">
        <v>72.1751764705882</v>
      </c>
      <c r="BJ277">
        <v>1500.02941176471</v>
      </c>
      <c r="BK277">
        <v>0.973000882352941</v>
      </c>
      <c r="BL277">
        <v>0.0269988058823529</v>
      </c>
      <c r="BM277">
        <v>0</v>
      </c>
      <c r="BN277">
        <v>2.35704705882353</v>
      </c>
      <c r="BO277">
        <v>0</v>
      </c>
      <c r="BP277">
        <v>11173.4117647059</v>
      </c>
      <c r="BQ277">
        <v>13122.2764705882</v>
      </c>
      <c r="BR277">
        <v>36.9888823529412</v>
      </c>
      <c r="BS277">
        <v>39</v>
      </c>
      <c r="BT277">
        <v>38.2828235294118</v>
      </c>
      <c r="BU277">
        <v>37.3822941176471</v>
      </c>
      <c r="BV277">
        <v>36.75</v>
      </c>
      <c r="BW277">
        <v>1459.52823529412</v>
      </c>
      <c r="BX277">
        <v>40.5</v>
      </c>
      <c r="BY277">
        <v>0</v>
      </c>
      <c r="BZ277">
        <v>1563297505.9</v>
      </c>
      <c r="CA277">
        <v>2.29851153846154</v>
      </c>
      <c r="CB277">
        <v>0.369829066450207</v>
      </c>
      <c r="CC277">
        <v>-27.3470085437881</v>
      </c>
      <c r="CD277">
        <v>11174.2038461538</v>
      </c>
      <c r="CE277">
        <v>15</v>
      </c>
      <c r="CF277">
        <v>1563296732.1</v>
      </c>
      <c r="CG277" t="s">
        <v>250</v>
      </c>
      <c r="CH277">
        <v>11</v>
      </c>
      <c r="CI277">
        <v>2.867</v>
      </c>
      <c r="CJ277">
        <v>-0.004</v>
      </c>
      <c r="CK277">
        <v>400</v>
      </c>
      <c r="CL277">
        <v>11</v>
      </c>
      <c r="CM277">
        <v>0.37</v>
      </c>
      <c r="CN277">
        <v>0.02</v>
      </c>
      <c r="CO277">
        <v>-31.8815219512195</v>
      </c>
      <c r="CP277">
        <v>-0.717474564459948</v>
      </c>
      <c r="CQ277">
        <v>0.0993069901801064</v>
      </c>
      <c r="CR277">
        <v>0</v>
      </c>
      <c r="CS277">
        <v>2.27155</v>
      </c>
      <c r="CT277">
        <v>0.506980994115735</v>
      </c>
      <c r="CU277">
        <v>0.214673873379517</v>
      </c>
      <c r="CV277">
        <v>1</v>
      </c>
      <c r="CW277">
        <v>1.82087975609756</v>
      </c>
      <c r="CX277">
        <v>-0.0153167247386752</v>
      </c>
      <c r="CY277">
        <v>0.0016466677183506</v>
      </c>
      <c r="CZ277">
        <v>1</v>
      </c>
      <c r="DA277">
        <v>2</v>
      </c>
      <c r="DB277">
        <v>3</v>
      </c>
      <c r="DC277" t="s">
        <v>251</v>
      </c>
      <c r="DD277">
        <v>1.85577</v>
      </c>
      <c r="DE277">
        <v>1.854</v>
      </c>
      <c r="DF277">
        <v>1.85509</v>
      </c>
      <c r="DG277">
        <v>1.85942</v>
      </c>
      <c r="DH277">
        <v>1.85369</v>
      </c>
      <c r="DI277">
        <v>1.85807</v>
      </c>
      <c r="DJ277">
        <v>1.85532</v>
      </c>
      <c r="DK277">
        <v>1.85387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2.867</v>
      </c>
      <c r="DZ277">
        <v>-0.004</v>
      </c>
      <c r="EA277">
        <v>2</v>
      </c>
      <c r="EB277">
        <v>507.356</v>
      </c>
      <c r="EC277">
        <v>519.566</v>
      </c>
      <c r="ED277">
        <v>15.7148</v>
      </c>
      <c r="EE277">
        <v>22.8059</v>
      </c>
      <c r="EF277">
        <v>29.9999</v>
      </c>
      <c r="EG277">
        <v>22.8477</v>
      </c>
      <c r="EH277">
        <v>22.8481</v>
      </c>
      <c r="EI277">
        <v>36.5661</v>
      </c>
      <c r="EJ277">
        <v>43.3488</v>
      </c>
      <c r="EK277">
        <v>0</v>
      </c>
      <c r="EL277">
        <v>15.7128</v>
      </c>
      <c r="EM277">
        <v>864.17</v>
      </c>
      <c r="EN277">
        <v>12.1067</v>
      </c>
      <c r="EO277">
        <v>101.776</v>
      </c>
      <c r="EP277">
        <v>102.249</v>
      </c>
    </row>
    <row r="278" spans="1:146">
      <c r="A278">
        <v>262</v>
      </c>
      <c r="B278">
        <v>1563297447.1</v>
      </c>
      <c r="C278">
        <v>522</v>
      </c>
      <c r="D278" t="s">
        <v>778</v>
      </c>
      <c r="E278" t="s">
        <v>779</v>
      </c>
      <c r="H278">
        <v>1563297441.42353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-0.0417698215773272</v>
      </c>
      <c r="AF278">
        <v>0.0468902839578954</v>
      </c>
      <c r="AG278">
        <v>3.49404644059361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1563297441.42353</v>
      </c>
      <c r="AU278">
        <v>816.983647058824</v>
      </c>
      <c r="AV278">
        <v>848.968470588235</v>
      </c>
      <c r="AW278">
        <v>13.8481235294118</v>
      </c>
      <c r="AX278">
        <v>12.0287</v>
      </c>
      <c r="AY278">
        <v>500.012176470588</v>
      </c>
      <c r="AZ278">
        <v>100.926941176471</v>
      </c>
      <c r="BA278">
        <v>0.199981764705882</v>
      </c>
      <c r="BB278">
        <v>20.0034235294118</v>
      </c>
      <c r="BC278">
        <v>20.5549941176471</v>
      </c>
      <c r="BD278">
        <v>999.9</v>
      </c>
      <c r="BE278">
        <v>0</v>
      </c>
      <c r="BF278">
        <v>0</v>
      </c>
      <c r="BG278">
        <v>9980.48235294118</v>
      </c>
      <c r="BH278">
        <v>0</v>
      </c>
      <c r="BI278">
        <v>71.2737764705882</v>
      </c>
      <c r="BJ278">
        <v>1500.02058823529</v>
      </c>
      <c r="BK278">
        <v>0.973000882352941</v>
      </c>
      <c r="BL278">
        <v>0.0269988058823529</v>
      </c>
      <c r="BM278">
        <v>0</v>
      </c>
      <c r="BN278">
        <v>2.25595882352941</v>
      </c>
      <c r="BO278">
        <v>0</v>
      </c>
      <c r="BP278">
        <v>11172.5294117647</v>
      </c>
      <c r="BQ278">
        <v>13122.1941176471</v>
      </c>
      <c r="BR278">
        <v>36.9851764705882</v>
      </c>
      <c r="BS278">
        <v>39</v>
      </c>
      <c r="BT278">
        <v>38.2718823529412</v>
      </c>
      <c r="BU278">
        <v>37.3786470588235</v>
      </c>
      <c r="BV278">
        <v>36.75</v>
      </c>
      <c r="BW278">
        <v>1459.52</v>
      </c>
      <c r="BX278">
        <v>40.5</v>
      </c>
      <c r="BY278">
        <v>0</v>
      </c>
      <c r="BZ278">
        <v>1563297508.3</v>
      </c>
      <c r="CA278">
        <v>2.242</v>
      </c>
      <c r="CB278">
        <v>-0.776581195249725</v>
      </c>
      <c r="CC278">
        <v>-26.3487179590391</v>
      </c>
      <c r="CD278">
        <v>11173.2807692308</v>
      </c>
      <c r="CE278">
        <v>15</v>
      </c>
      <c r="CF278">
        <v>1563296732.1</v>
      </c>
      <c r="CG278" t="s">
        <v>250</v>
      </c>
      <c r="CH278">
        <v>11</v>
      </c>
      <c r="CI278">
        <v>2.867</v>
      </c>
      <c r="CJ278">
        <v>-0.004</v>
      </c>
      <c r="CK278">
        <v>400</v>
      </c>
      <c r="CL278">
        <v>11</v>
      </c>
      <c r="CM278">
        <v>0.37</v>
      </c>
      <c r="CN278">
        <v>0.02</v>
      </c>
      <c r="CO278">
        <v>-31.8974512195122</v>
      </c>
      <c r="CP278">
        <v>-1.04713379790924</v>
      </c>
      <c r="CQ278">
        <v>0.114479846180188</v>
      </c>
      <c r="CR278">
        <v>0</v>
      </c>
      <c r="CS278">
        <v>2.24034117647059</v>
      </c>
      <c r="CT278">
        <v>0.0323555644109918</v>
      </c>
      <c r="CU278">
        <v>0.235298111436694</v>
      </c>
      <c r="CV278">
        <v>1</v>
      </c>
      <c r="CW278">
        <v>1.82058902439024</v>
      </c>
      <c r="CX278">
        <v>-0.0137406271776973</v>
      </c>
      <c r="CY278">
        <v>0.00155164241052403</v>
      </c>
      <c r="CZ278">
        <v>1</v>
      </c>
      <c r="DA278">
        <v>2</v>
      </c>
      <c r="DB278">
        <v>3</v>
      </c>
      <c r="DC278" t="s">
        <v>251</v>
      </c>
      <c r="DD278">
        <v>1.85577</v>
      </c>
      <c r="DE278">
        <v>1.85403</v>
      </c>
      <c r="DF278">
        <v>1.8551</v>
      </c>
      <c r="DG278">
        <v>1.85942</v>
      </c>
      <c r="DH278">
        <v>1.8537</v>
      </c>
      <c r="DI278">
        <v>1.85808</v>
      </c>
      <c r="DJ278">
        <v>1.85533</v>
      </c>
      <c r="DK278">
        <v>1.85389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2.867</v>
      </c>
      <c r="DZ278">
        <v>-0.004</v>
      </c>
      <c r="EA278">
        <v>2</v>
      </c>
      <c r="EB278">
        <v>507.095</v>
      </c>
      <c r="EC278">
        <v>519.897</v>
      </c>
      <c r="ED278">
        <v>15.7134</v>
      </c>
      <c r="EE278">
        <v>22.8047</v>
      </c>
      <c r="EF278">
        <v>29.9999</v>
      </c>
      <c r="EG278">
        <v>22.846</v>
      </c>
      <c r="EH278">
        <v>22.8469</v>
      </c>
      <c r="EI278">
        <v>36.6911</v>
      </c>
      <c r="EJ278">
        <v>43.3488</v>
      </c>
      <c r="EK278">
        <v>0</v>
      </c>
      <c r="EL278">
        <v>15.7128</v>
      </c>
      <c r="EM278">
        <v>869.17</v>
      </c>
      <c r="EN278">
        <v>12.1119</v>
      </c>
      <c r="EO278">
        <v>101.777</v>
      </c>
      <c r="EP278">
        <v>102.25</v>
      </c>
    </row>
    <row r="279" spans="1:146">
      <c r="A279">
        <v>263</v>
      </c>
      <c r="B279">
        <v>1563297449.1</v>
      </c>
      <c r="C279">
        <v>524</v>
      </c>
      <c r="D279" t="s">
        <v>780</v>
      </c>
      <c r="E279" t="s">
        <v>781</v>
      </c>
      <c r="H279">
        <v>1563297443.42353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-0.0417454864454717</v>
      </c>
      <c r="AF279">
        <v>0.0468629656405129</v>
      </c>
      <c r="AG279">
        <v>3.49243809841627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1563297443.42353</v>
      </c>
      <c r="AU279">
        <v>820.314411764706</v>
      </c>
      <c r="AV279">
        <v>852.318176470588</v>
      </c>
      <c r="AW279">
        <v>13.8459705882353</v>
      </c>
      <c r="AX279">
        <v>12.0282705882353</v>
      </c>
      <c r="AY279">
        <v>500.023647058824</v>
      </c>
      <c r="AZ279">
        <v>100.926882352941</v>
      </c>
      <c r="BA279">
        <v>0.200041823529412</v>
      </c>
      <c r="BB279">
        <v>20.0028705882353</v>
      </c>
      <c r="BC279">
        <v>20.5511529411765</v>
      </c>
      <c r="BD279">
        <v>999.9</v>
      </c>
      <c r="BE279">
        <v>0</v>
      </c>
      <c r="BF279">
        <v>0</v>
      </c>
      <c r="BG279">
        <v>9974.67352941177</v>
      </c>
      <c r="BH279">
        <v>0</v>
      </c>
      <c r="BI279">
        <v>70.4897882352941</v>
      </c>
      <c r="BJ279">
        <v>1499.99411764706</v>
      </c>
      <c r="BK279">
        <v>0.973000588235294</v>
      </c>
      <c r="BL279">
        <v>0.0269990705882353</v>
      </c>
      <c r="BM279">
        <v>0</v>
      </c>
      <c r="BN279">
        <v>2.28732352941176</v>
      </c>
      <c r="BO279">
        <v>0</v>
      </c>
      <c r="BP279">
        <v>11171.6235294118</v>
      </c>
      <c r="BQ279">
        <v>13121.9647058824</v>
      </c>
      <c r="BR279">
        <v>36.9814705882353</v>
      </c>
      <c r="BS279">
        <v>39</v>
      </c>
      <c r="BT279">
        <v>38.2645882352941</v>
      </c>
      <c r="BU279">
        <v>37.375</v>
      </c>
      <c r="BV279">
        <v>36.75</v>
      </c>
      <c r="BW279">
        <v>1459.49411764706</v>
      </c>
      <c r="BX279">
        <v>40.5</v>
      </c>
      <c r="BY279">
        <v>0</v>
      </c>
      <c r="BZ279">
        <v>1563297510.1</v>
      </c>
      <c r="CA279">
        <v>2.26570384615385</v>
      </c>
      <c r="CB279">
        <v>-0.890861534196563</v>
      </c>
      <c r="CC279">
        <v>-23.2034187849999</v>
      </c>
      <c r="CD279">
        <v>11172.5961538462</v>
      </c>
      <c r="CE279">
        <v>15</v>
      </c>
      <c r="CF279">
        <v>1563296732.1</v>
      </c>
      <c r="CG279" t="s">
        <v>250</v>
      </c>
      <c r="CH279">
        <v>11</v>
      </c>
      <c r="CI279">
        <v>2.867</v>
      </c>
      <c r="CJ279">
        <v>-0.004</v>
      </c>
      <c r="CK279">
        <v>400</v>
      </c>
      <c r="CL279">
        <v>11</v>
      </c>
      <c r="CM279">
        <v>0.37</v>
      </c>
      <c r="CN279">
        <v>0.02</v>
      </c>
      <c r="CO279">
        <v>-31.9206097560976</v>
      </c>
      <c r="CP279">
        <v>-1.01593797909405</v>
      </c>
      <c r="CQ279">
        <v>0.113945992352128</v>
      </c>
      <c r="CR279">
        <v>0</v>
      </c>
      <c r="CS279">
        <v>2.25100294117647</v>
      </c>
      <c r="CT279">
        <v>-0.217025672318313</v>
      </c>
      <c r="CU279">
        <v>0.229844625889258</v>
      </c>
      <c r="CV279">
        <v>1</v>
      </c>
      <c r="CW279">
        <v>1.81947902439024</v>
      </c>
      <c r="CX279">
        <v>-0.0219102439024392</v>
      </c>
      <c r="CY279">
        <v>0.00301375367993264</v>
      </c>
      <c r="CZ279">
        <v>1</v>
      </c>
      <c r="DA279">
        <v>2</v>
      </c>
      <c r="DB279">
        <v>3</v>
      </c>
      <c r="DC279" t="s">
        <v>251</v>
      </c>
      <c r="DD279">
        <v>1.85577</v>
      </c>
      <c r="DE279">
        <v>1.85404</v>
      </c>
      <c r="DF279">
        <v>1.8551</v>
      </c>
      <c r="DG279">
        <v>1.85943</v>
      </c>
      <c r="DH279">
        <v>1.85371</v>
      </c>
      <c r="DI279">
        <v>1.85808</v>
      </c>
      <c r="DJ279">
        <v>1.85532</v>
      </c>
      <c r="DK279">
        <v>1.85387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2.867</v>
      </c>
      <c r="DZ279">
        <v>-0.004</v>
      </c>
      <c r="EA279">
        <v>2</v>
      </c>
      <c r="EB279">
        <v>507.266</v>
      </c>
      <c r="EC279">
        <v>519.794</v>
      </c>
      <c r="ED279">
        <v>15.7116</v>
      </c>
      <c r="EE279">
        <v>22.8032</v>
      </c>
      <c r="EF279">
        <v>29.9999</v>
      </c>
      <c r="EG279">
        <v>22.8412</v>
      </c>
      <c r="EH279">
        <v>22.8419</v>
      </c>
      <c r="EI279">
        <v>36.7751</v>
      </c>
      <c r="EJ279">
        <v>43.3488</v>
      </c>
      <c r="EK279">
        <v>0</v>
      </c>
      <c r="EL279">
        <v>15.712</v>
      </c>
      <c r="EM279">
        <v>874.17</v>
      </c>
      <c r="EN279">
        <v>12.1187</v>
      </c>
      <c r="EO279">
        <v>101.778</v>
      </c>
      <c r="EP279">
        <v>102.251</v>
      </c>
    </row>
    <row r="280" spans="1:146">
      <c r="A280">
        <v>264</v>
      </c>
      <c r="B280">
        <v>1563297451.1</v>
      </c>
      <c r="C280">
        <v>526</v>
      </c>
      <c r="D280" t="s">
        <v>782</v>
      </c>
      <c r="E280" t="s">
        <v>783</v>
      </c>
      <c r="H280">
        <v>1563297445.42353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-0.0417271847402594</v>
      </c>
      <c r="AF280">
        <v>0.0468424203730948</v>
      </c>
      <c r="AG280">
        <v>3.49122829732822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1563297445.42353</v>
      </c>
      <c r="AU280">
        <v>823.641705882353</v>
      </c>
      <c r="AV280">
        <v>855.645</v>
      </c>
      <c r="AW280">
        <v>13.8438235294118</v>
      </c>
      <c r="AX280">
        <v>12.0305529411765</v>
      </c>
      <c r="AY280">
        <v>500.012117647059</v>
      </c>
      <c r="AZ280">
        <v>100.926941176471</v>
      </c>
      <c r="BA280">
        <v>0.200055470588235</v>
      </c>
      <c r="BB280">
        <v>20.0014235294118</v>
      </c>
      <c r="BC280">
        <v>20.5465705882353</v>
      </c>
      <c r="BD280">
        <v>999.9</v>
      </c>
      <c r="BE280">
        <v>0</v>
      </c>
      <c r="BF280">
        <v>0</v>
      </c>
      <c r="BG280">
        <v>9970.29470588235</v>
      </c>
      <c r="BH280">
        <v>0</v>
      </c>
      <c r="BI280">
        <v>69.8307823529412</v>
      </c>
      <c r="BJ280">
        <v>1499.99941176471</v>
      </c>
      <c r="BK280">
        <v>0.973000588235294</v>
      </c>
      <c r="BL280">
        <v>0.0269990705882353</v>
      </c>
      <c r="BM280">
        <v>0</v>
      </c>
      <c r="BN280">
        <v>2.28824117647059</v>
      </c>
      <c r="BO280">
        <v>0</v>
      </c>
      <c r="BP280">
        <v>11171.5058823529</v>
      </c>
      <c r="BQ280">
        <v>13122.0058823529</v>
      </c>
      <c r="BR280">
        <v>36.9703529411765</v>
      </c>
      <c r="BS280">
        <v>39</v>
      </c>
      <c r="BT280">
        <v>38.2536470588235</v>
      </c>
      <c r="BU280">
        <v>37.375</v>
      </c>
      <c r="BV280">
        <v>36.75</v>
      </c>
      <c r="BW280">
        <v>1459.49941176471</v>
      </c>
      <c r="BX280">
        <v>40.5</v>
      </c>
      <c r="BY280">
        <v>0</v>
      </c>
      <c r="BZ280">
        <v>1563297511.9</v>
      </c>
      <c r="CA280">
        <v>2.25826923076923</v>
      </c>
      <c r="CB280">
        <v>-0.623090594408875</v>
      </c>
      <c r="CC280">
        <v>-14.9504272933984</v>
      </c>
      <c r="CD280">
        <v>11172.3038461538</v>
      </c>
      <c r="CE280">
        <v>15</v>
      </c>
      <c r="CF280">
        <v>1563296732.1</v>
      </c>
      <c r="CG280" t="s">
        <v>250</v>
      </c>
      <c r="CH280">
        <v>11</v>
      </c>
      <c r="CI280">
        <v>2.867</v>
      </c>
      <c r="CJ280">
        <v>-0.004</v>
      </c>
      <c r="CK280">
        <v>400</v>
      </c>
      <c r="CL280">
        <v>11</v>
      </c>
      <c r="CM280">
        <v>0.37</v>
      </c>
      <c r="CN280">
        <v>0.02</v>
      </c>
      <c r="CO280">
        <v>-31.9346341463415</v>
      </c>
      <c r="CP280">
        <v>-0.751992334494823</v>
      </c>
      <c r="CQ280">
        <v>0.103740543171134</v>
      </c>
      <c r="CR280">
        <v>0</v>
      </c>
      <c r="CS280">
        <v>2.25561176470588</v>
      </c>
      <c r="CT280">
        <v>-0.263254638788472</v>
      </c>
      <c r="CU280">
        <v>0.227062664018115</v>
      </c>
      <c r="CV280">
        <v>1</v>
      </c>
      <c r="CW280">
        <v>1.81696341463415</v>
      </c>
      <c r="CX280">
        <v>-0.0520139372822424</v>
      </c>
      <c r="CY280">
        <v>0.00736201676032444</v>
      </c>
      <c r="CZ280">
        <v>1</v>
      </c>
      <c r="DA280">
        <v>2</v>
      </c>
      <c r="DB280">
        <v>3</v>
      </c>
      <c r="DC280" t="s">
        <v>251</v>
      </c>
      <c r="DD280">
        <v>1.85577</v>
      </c>
      <c r="DE280">
        <v>1.85399</v>
      </c>
      <c r="DF280">
        <v>1.85511</v>
      </c>
      <c r="DG280">
        <v>1.85944</v>
      </c>
      <c r="DH280">
        <v>1.8537</v>
      </c>
      <c r="DI280">
        <v>1.85807</v>
      </c>
      <c r="DJ280">
        <v>1.85532</v>
      </c>
      <c r="DK280">
        <v>1.85386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2.867</v>
      </c>
      <c r="DZ280">
        <v>-0.004</v>
      </c>
      <c r="EA280">
        <v>2</v>
      </c>
      <c r="EB280">
        <v>507.397</v>
      </c>
      <c r="EC280">
        <v>519.605</v>
      </c>
      <c r="ED280">
        <v>15.7105</v>
      </c>
      <c r="EE280">
        <v>22.8021</v>
      </c>
      <c r="EF280">
        <v>29.9999</v>
      </c>
      <c r="EG280">
        <v>22.8373</v>
      </c>
      <c r="EH280">
        <v>22.8371</v>
      </c>
      <c r="EI280">
        <v>36.9167</v>
      </c>
      <c r="EJ280">
        <v>43.3488</v>
      </c>
      <c r="EK280">
        <v>0</v>
      </c>
      <c r="EL280">
        <v>15.712</v>
      </c>
      <c r="EM280">
        <v>874.17</v>
      </c>
      <c r="EN280">
        <v>12.1194</v>
      </c>
      <c r="EO280">
        <v>101.778</v>
      </c>
      <c r="EP280">
        <v>102.251</v>
      </c>
    </row>
    <row r="281" spans="1:146">
      <c r="A281">
        <v>265</v>
      </c>
      <c r="B281">
        <v>1563297453.1</v>
      </c>
      <c r="C281">
        <v>528</v>
      </c>
      <c r="D281" t="s">
        <v>784</v>
      </c>
      <c r="E281" t="s">
        <v>785</v>
      </c>
      <c r="H281">
        <v>1563297447.42353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-0.0417354910332479</v>
      </c>
      <c r="AF281">
        <v>0.0468517449146455</v>
      </c>
      <c r="AG281">
        <v>3.49177739280549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1563297447.42353</v>
      </c>
      <c r="AU281">
        <v>826.949176470588</v>
      </c>
      <c r="AV281">
        <v>858.966</v>
      </c>
      <c r="AW281">
        <v>13.8421529411765</v>
      </c>
      <c r="AX281">
        <v>12.0343411764706</v>
      </c>
      <c r="AY281">
        <v>500.014588235294</v>
      </c>
      <c r="AZ281">
        <v>100.926941176471</v>
      </c>
      <c r="BA281">
        <v>0.200001882352941</v>
      </c>
      <c r="BB281">
        <v>19.9993411764706</v>
      </c>
      <c r="BC281">
        <v>20.5440882352941</v>
      </c>
      <c r="BD281">
        <v>999.9</v>
      </c>
      <c r="BE281">
        <v>0</v>
      </c>
      <c r="BF281">
        <v>0</v>
      </c>
      <c r="BG281">
        <v>9972.27941176471</v>
      </c>
      <c r="BH281">
        <v>0</v>
      </c>
      <c r="BI281">
        <v>69.5392294117647</v>
      </c>
      <c r="BJ281">
        <v>1499.99117647059</v>
      </c>
      <c r="BK281">
        <v>0.973000294117647</v>
      </c>
      <c r="BL281">
        <v>0.0269993352941176</v>
      </c>
      <c r="BM281">
        <v>0</v>
      </c>
      <c r="BN281">
        <v>2.25217647058824</v>
      </c>
      <c r="BO281">
        <v>0</v>
      </c>
      <c r="BP281">
        <v>11170.8764705882</v>
      </c>
      <c r="BQ281">
        <v>13121.9294117647</v>
      </c>
      <c r="BR281">
        <v>36.9592352941176</v>
      </c>
      <c r="BS281">
        <v>39</v>
      </c>
      <c r="BT281">
        <v>38.25</v>
      </c>
      <c r="BU281">
        <v>37.375</v>
      </c>
      <c r="BV281">
        <v>36.75</v>
      </c>
      <c r="BW281">
        <v>1459.49117647059</v>
      </c>
      <c r="BX281">
        <v>40.5</v>
      </c>
      <c r="BY281">
        <v>0</v>
      </c>
      <c r="BZ281">
        <v>1563297514.3</v>
      </c>
      <c r="CA281">
        <v>2.25633846153846</v>
      </c>
      <c r="CB281">
        <v>-0.306112815120531</v>
      </c>
      <c r="CC281">
        <v>-11.8393161995236</v>
      </c>
      <c r="CD281">
        <v>11171.3807692308</v>
      </c>
      <c r="CE281">
        <v>15</v>
      </c>
      <c r="CF281">
        <v>1563296732.1</v>
      </c>
      <c r="CG281" t="s">
        <v>250</v>
      </c>
      <c r="CH281">
        <v>11</v>
      </c>
      <c r="CI281">
        <v>2.867</v>
      </c>
      <c r="CJ281">
        <v>-0.004</v>
      </c>
      <c r="CK281">
        <v>400</v>
      </c>
      <c r="CL281">
        <v>11</v>
      </c>
      <c r="CM281">
        <v>0.37</v>
      </c>
      <c r="CN281">
        <v>0.02</v>
      </c>
      <c r="CO281">
        <v>-31.9608073170732</v>
      </c>
      <c r="CP281">
        <v>-0.614583972125348</v>
      </c>
      <c r="CQ281">
        <v>0.100395924487887</v>
      </c>
      <c r="CR281">
        <v>0</v>
      </c>
      <c r="CS281">
        <v>2.25462647058824</v>
      </c>
      <c r="CT281">
        <v>-0.253773538147072</v>
      </c>
      <c r="CU281">
        <v>0.213560051216932</v>
      </c>
      <c r="CV281">
        <v>1</v>
      </c>
      <c r="CW281">
        <v>1.8136656097561</v>
      </c>
      <c r="CX281">
        <v>-0.087845435540076</v>
      </c>
      <c r="CY281">
        <v>0.0110973099462361</v>
      </c>
      <c r="CZ281">
        <v>1</v>
      </c>
      <c r="DA281">
        <v>2</v>
      </c>
      <c r="DB281">
        <v>3</v>
      </c>
      <c r="DC281" t="s">
        <v>251</v>
      </c>
      <c r="DD281">
        <v>1.85577</v>
      </c>
      <c r="DE281">
        <v>1.85399</v>
      </c>
      <c r="DF281">
        <v>1.85511</v>
      </c>
      <c r="DG281">
        <v>1.85944</v>
      </c>
      <c r="DH281">
        <v>1.85369</v>
      </c>
      <c r="DI281">
        <v>1.85808</v>
      </c>
      <c r="DJ281">
        <v>1.85532</v>
      </c>
      <c r="DK281">
        <v>1.85386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2.867</v>
      </c>
      <c r="DZ281">
        <v>-0.004</v>
      </c>
      <c r="EA281">
        <v>2</v>
      </c>
      <c r="EB281">
        <v>507.132</v>
      </c>
      <c r="EC281">
        <v>519.74</v>
      </c>
      <c r="ED281">
        <v>15.71</v>
      </c>
      <c r="EE281">
        <v>22.8008</v>
      </c>
      <c r="EF281">
        <v>29.9999</v>
      </c>
      <c r="EG281">
        <v>22.8355</v>
      </c>
      <c r="EH281">
        <v>22.8354</v>
      </c>
      <c r="EI281">
        <v>37.0366</v>
      </c>
      <c r="EJ281">
        <v>43.3488</v>
      </c>
      <c r="EK281">
        <v>0</v>
      </c>
      <c r="EL281">
        <v>15.712</v>
      </c>
      <c r="EM281">
        <v>879.17</v>
      </c>
      <c r="EN281">
        <v>12.1207</v>
      </c>
      <c r="EO281">
        <v>101.778</v>
      </c>
      <c r="EP281">
        <v>102.251</v>
      </c>
    </row>
    <row r="282" spans="1:146">
      <c r="A282">
        <v>266</v>
      </c>
      <c r="B282">
        <v>1563297455.1</v>
      </c>
      <c r="C282">
        <v>530</v>
      </c>
      <c r="D282" t="s">
        <v>786</v>
      </c>
      <c r="E282" t="s">
        <v>787</v>
      </c>
      <c r="H282">
        <v>1563297449.42353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-0.0417623433011263</v>
      </c>
      <c r="AF282">
        <v>0.046881888937727</v>
      </c>
      <c r="AG282">
        <v>3.49355222603107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1563297449.42353</v>
      </c>
      <c r="AU282">
        <v>830.260176470588</v>
      </c>
      <c r="AV282">
        <v>862.312941176471</v>
      </c>
      <c r="AW282">
        <v>13.8410529411765</v>
      </c>
      <c r="AX282">
        <v>12.0386117647059</v>
      </c>
      <c r="AY282">
        <v>500.015294117647</v>
      </c>
      <c r="AZ282">
        <v>100.926764705882</v>
      </c>
      <c r="BA282">
        <v>0.199978764705882</v>
      </c>
      <c r="BB282">
        <v>19.9972647058824</v>
      </c>
      <c r="BC282">
        <v>20.5441117647059</v>
      </c>
      <c r="BD282">
        <v>999.9</v>
      </c>
      <c r="BE282">
        <v>0</v>
      </c>
      <c r="BF282">
        <v>0</v>
      </c>
      <c r="BG282">
        <v>9978.71294117647</v>
      </c>
      <c r="BH282">
        <v>0</v>
      </c>
      <c r="BI282">
        <v>69.4903882352941</v>
      </c>
      <c r="BJ282">
        <v>1499.99705882353</v>
      </c>
      <c r="BK282">
        <v>0.973000294117647</v>
      </c>
      <c r="BL282">
        <v>0.0269993352941176</v>
      </c>
      <c r="BM282">
        <v>0</v>
      </c>
      <c r="BN282">
        <v>2.21658235294118</v>
      </c>
      <c r="BO282">
        <v>0</v>
      </c>
      <c r="BP282">
        <v>11170.2882352941</v>
      </c>
      <c r="BQ282">
        <v>13121.9882352941</v>
      </c>
      <c r="BR282">
        <v>36.9555294117647</v>
      </c>
      <c r="BS282">
        <v>39</v>
      </c>
      <c r="BT282">
        <v>38.25</v>
      </c>
      <c r="BU282">
        <v>37.375</v>
      </c>
      <c r="BV282">
        <v>36.75</v>
      </c>
      <c r="BW282">
        <v>1459.49705882353</v>
      </c>
      <c r="BX282">
        <v>40.5</v>
      </c>
      <c r="BY282">
        <v>0</v>
      </c>
      <c r="BZ282">
        <v>1563297516.1</v>
      </c>
      <c r="CA282">
        <v>2.25238076923077</v>
      </c>
      <c r="CB282">
        <v>-0.329822222411001</v>
      </c>
      <c r="CC282">
        <v>-18.9196580253229</v>
      </c>
      <c r="CD282">
        <v>11170.5307692308</v>
      </c>
      <c r="CE282">
        <v>15</v>
      </c>
      <c r="CF282">
        <v>1563296732.1</v>
      </c>
      <c r="CG282" t="s">
        <v>250</v>
      </c>
      <c r="CH282">
        <v>11</v>
      </c>
      <c r="CI282">
        <v>2.867</v>
      </c>
      <c r="CJ282">
        <v>-0.004</v>
      </c>
      <c r="CK282">
        <v>400</v>
      </c>
      <c r="CL282">
        <v>11</v>
      </c>
      <c r="CM282">
        <v>0.37</v>
      </c>
      <c r="CN282">
        <v>0.02</v>
      </c>
      <c r="CO282">
        <v>-32.003756097561</v>
      </c>
      <c r="CP282">
        <v>-0.65511428571437</v>
      </c>
      <c r="CQ282">
        <v>0.106135812784859</v>
      </c>
      <c r="CR282">
        <v>0</v>
      </c>
      <c r="CS282">
        <v>2.25808529411765</v>
      </c>
      <c r="CT282">
        <v>-0.132047969813386</v>
      </c>
      <c r="CU282">
        <v>0.21373994249796</v>
      </c>
      <c r="CV282">
        <v>1</v>
      </c>
      <c r="CW282">
        <v>1.81042536585366</v>
      </c>
      <c r="CX282">
        <v>-0.113045644599295</v>
      </c>
      <c r="CY282">
        <v>0.0130703822881672</v>
      </c>
      <c r="CZ282">
        <v>0</v>
      </c>
      <c r="DA282">
        <v>1</v>
      </c>
      <c r="DB282">
        <v>3</v>
      </c>
      <c r="DC282" t="s">
        <v>393</v>
      </c>
      <c r="DD282">
        <v>1.85577</v>
      </c>
      <c r="DE282">
        <v>1.85401</v>
      </c>
      <c r="DF282">
        <v>1.85511</v>
      </c>
      <c r="DG282">
        <v>1.85943</v>
      </c>
      <c r="DH282">
        <v>1.85368</v>
      </c>
      <c r="DI282">
        <v>1.8581</v>
      </c>
      <c r="DJ282">
        <v>1.85532</v>
      </c>
      <c r="DK282">
        <v>1.85384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2.867</v>
      </c>
      <c r="DZ282">
        <v>-0.004</v>
      </c>
      <c r="EA282">
        <v>2</v>
      </c>
      <c r="EB282">
        <v>507.118</v>
      </c>
      <c r="EC282">
        <v>519.692</v>
      </c>
      <c r="ED282">
        <v>15.71</v>
      </c>
      <c r="EE282">
        <v>22.7994</v>
      </c>
      <c r="EF282">
        <v>29.9998</v>
      </c>
      <c r="EG282">
        <v>22.8341</v>
      </c>
      <c r="EH282">
        <v>22.834</v>
      </c>
      <c r="EI282">
        <v>37.1215</v>
      </c>
      <c r="EJ282">
        <v>43.3488</v>
      </c>
      <c r="EK282">
        <v>0</v>
      </c>
      <c r="EL282">
        <v>15.7539</v>
      </c>
      <c r="EM282">
        <v>884.17</v>
      </c>
      <c r="EN282">
        <v>12.1265</v>
      </c>
      <c r="EO282">
        <v>101.778</v>
      </c>
      <c r="EP282">
        <v>102.25</v>
      </c>
    </row>
    <row r="283" spans="1:146">
      <c r="A283">
        <v>267</v>
      </c>
      <c r="B283">
        <v>1563297457.1</v>
      </c>
      <c r="C283">
        <v>532</v>
      </c>
      <c r="D283" t="s">
        <v>788</v>
      </c>
      <c r="E283" t="s">
        <v>789</v>
      </c>
      <c r="H283">
        <v>1563297451.42353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-0.0418003311654704</v>
      </c>
      <c r="AF283">
        <v>0.0469245336433729</v>
      </c>
      <c r="AG283">
        <v>3.49606239713848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1563297451.42353</v>
      </c>
      <c r="AU283">
        <v>833.580529411765</v>
      </c>
      <c r="AV283">
        <v>865.648588235294</v>
      </c>
      <c r="AW283">
        <v>13.8402823529412</v>
      </c>
      <c r="AX283">
        <v>12.0431470588235</v>
      </c>
      <c r="AY283">
        <v>500.006705882353</v>
      </c>
      <c r="AZ283">
        <v>100.926411764706</v>
      </c>
      <c r="BA283">
        <v>0.199935235294118</v>
      </c>
      <c r="BB283">
        <v>19.9954294117647</v>
      </c>
      <c r="BC283">
        <v>20.5443764705882</v>
      </c>
      <c r="BD283">
        <v>999.9</v>
      </c>
      <c r="BE283">
        <v>0</v>
      </c>
      <c r="BF283">
        <v>0</v>
      </c>
      <c r="BG283">
        <v>9987.82470588235</v>
      </c>
      <c r="BH283">
        <v>0</v>
      </c>
      <c r="BI283">
        <v>69.2412529411765</v>
      </c>
      <c r="BJ283">
        <v>1499.98941176471</v>
      </c>
      <c r="BK283">
        <v>0.973</v>
      </c>
      <c r="BL283">
        <v>0.0269996</v>
      </c>
      <c r="BM283">
        <v>0</v>
      </c>
      <c r="BN283">
        <v>2.24677647058823</v>
      </c>
      <c r="BO283">
        <v>0</v>
      </c>
      <c r="BP283">
        <v>11169.4411764706</v>
      </c>
      <c r="BQ283">
        <v>13121.9176470588</v>
      </c>
      <c r="BR283">
        <v>36.9481176470588</v>
      </c>
      <c r="BS283">
        <v>38.9962941176471</v>
      </c>
      <c r="BT283">
        <v>38.25</v>
      </c>
      <c r="BU283">
        <v>37.375</v>
      </c>
      <c r="BV283">
        <v>36.75</v>
      </c>
      <c r="BW283">
        <v>1459.48941176471</v>
      </c>
      <c r="BX283">
        <v>40.5</v>
      </c>
      <c r="BY283">
        <v>0</v>
      </c>
      <c r="BZ283">
        <v>1563297517.9</v>
      </c>
      <c r="CA283">
        <v>2.25506538461538</v>
      </c>
      <c r="CB283">
        <v>0.329719665039782</v>
      </c>
      <c r="CC283">
        <v>-21.3777776806348</v>
      </c>
      <c r="CD283">
        <v>11169.8115384615</v>
      </c>
      <c r="CE283">
        <v>15</v>
      </c>
      <c r="CF283">
        <v>1563296732.1</v>
      </c>
      <c r="CG283" t="s">
        <v>250</v>
      </c>
      <c r="CH283">
        <v>11</v>
      </c>
      <c r="CI283">
        <v>2.867</v>
      </c>
      <c r="CJ283">
        <v>-0.004</v>
      </c>
      <c r="CK283">
        <v>400</v>
      </c>
      <c r="CL283">
        <v>11</v>
      </c>
      <c r="CM283">
        <v>0.37</v>
      </c>
      <c r="CN283">
        <v>0.02</v>
      </c>
      <c r="CO283">
        <v>-32.0241609756098</v>
      </c>
      <c r="CP283">
        <v>-0.658235540069638</v>
      </c>
      <c r="CQ283">
        <v>0.107386241290774</v>
      </c>
      <c r="CR283">
        <v>0</v>
      </c>
      <c r="CS283">
        <v>2.27455588235294</v>
      </c>
      <c r="CT283">
        <v>-0.132203280330678</v>
      </c>
      <c r="CU283">
        <v>0.201817378414506</v>
      </c>
      <c r="CV283">
        <v>1</v>
      </c>
      <c r="CW283">
        <v>1.80743195121951</v>
      </c>
      <c r="CX283">
        <v>-0.126569895470389</v>
      </c>
      <c r="CY283">
        <v>0.013945955479691</v>
      </c>
      <c r="CZ283">
        <v>0</v>
      </c>
      <c r="DA283">
        <v>1</v>
      </c>
      <c r="DB283">
        <v>3</v>
      </c>
      <c r="DC283" t="s">
        <v>393</v>
      </c>
      <c r="DD283">
        <v>1.85577</v>
      </c>
      <c r="DE283">
        <v>1.85402</v>
      </c>
      <c r="DF283">
        <v>1.85509</v>
      </c>
      <c r="DG283">
        <v>1.85943</v>
      </c>
      <c r="DH283">
        <v>1.85367</v>
      </c>
      <c r="DI283">
        <v>1.8581</v>
      </c>
      <c r="DJ283">
        <v>1.85532</v>
      </c>
      <c r="DK283">
        <v>1.85384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2.867</v>
      </c>
      <c r="DZ283">
        <v>-0.004</v>
      </c>
      <c r="EA283">
        <v>2</v>
      </c>
      <c r="EB283">
        <v>507.151</v>
      </c>
      <c r="EC283">
        <v>519.623</v>
      </c>
      <c r="ED283">
        <v>15.7183</v>
      </c>
      <c r="EE283">
        <v>22.7983</v>
      </c>
      <c r="EF283">
        <v>29.9997</v>
      </c>
      <c r="EG283">
        <v>22.8326</v>
      </c>
      <c r="EH283">
        <v>22.8323</v>
      </c>
      <c r="EI283">
        <v>37.2596</v>
      </c>
      <c r="EJ283">
        <v>43.0784</v>
      </c>
      <c r="EK283">
        <v>0</v>
      </c>
      <c r="EL283">
        <v>15.7539</v>
      </c>
      <c r="EM283">
        <v>884.17</v>
      </c>
      <c r="EN283">
        <v>12.1271</v>
      </c>
      <c r="EO283">
        <v>101.777</v>
      </c>
      <c r="EP283">
        <v>102.251</v>
      </c>
    </row>
    <row r="284" spans="1:146">
      <c r="A284">
        <v>268</v>
      </c>
      <c r="B284">
        <v>1563297459.1</v>
      </c>
      <c r="C284">
        <v>534</v>
      </c>
      <c r="D284" t="s">
        <v>790</v>
      </c>
      <c r="E284" t="s">
        <v>791</v>
      </c>
      <c r="H284">
        <v>1563297453.42353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-0.0418261696233509</v>
      </c>
      <c r="AF284">
        <v>0.046953539575917</v>
      </c>
      <c r="AG284">
        <v>3.49776929966987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1563297453.42353</v>
      </c>
      <c r="AU284">
        <v>836.895235294118</v>
      </c>
      <c r="AV284">
        <v>868.971352941177</v>
      </c>
      <c r="AW284">
        <v>13.8400411764706</v>
      </c>
      <c r="AX284">
        <v>12.0474882352941</v>
      </c>
      <c r="AY284">
        <v>500.005647058824</v>
      </c>
      <c r="AZ284">
        <v>100.926058823529</v>
      </c>
      <c r="BA284">
        <v>0.199937235294118</v>
      </c>
      <c r="BB284">
        <v>19.9938941176471</v>
      </c>
      <c r="BC284">
        <v>20.5452705882353</v>
      </c>
      <c r="BD284">
        <v>999.9</v>
      </c>
      <c r="BE284">
        <v>0</v>
      </c>
      <c r="BF284">
        <v>0</v>
      </c>
      <c r="BG284">
        <v>9994.03352941176</v>
      </c>
      <c r="BH284">
        <v>0</v>
      </c>
      <c r="BI284">
        <v>68.8403235294118</v>
      </c>
      <c r="BJ284">
        <v>1499.99470588235</v>
      </c>
      <c r="BK284">
        <v>0.973</v>
      </c>
      <c r="BL284">
        <v>0.0269996</v>
      </c>
      <c r="BM284">
        <v>0</v>
      </c>
      <c r="BN284">
        <v>2.26368235294118</v>
      </c>
      <c r="BO284">
        <v>0</v>
      </c>
      <c r="BP284">
        <v>11167.8117647059</v>
      </c>
      <c r="BQ284">
        <v>13121.9588235294</v>
      </c>
      <c r="BR284">
        <v>36.9407058823529</v>
      </c>
      <c r="BS284">
        <v>38.9962941176471</v>
      </c>
      <c r="BT284">
        <v>38.25</v>
      </c>
      <c r="BU284">
        <v>37.375</v>
      </c>
      <c r="BV284">
        <v>36.75</v>
      </c>
      <c r="BW284">
        <v>1459.49470588235</v>
      </c>
      <c r="BX284">
        <v>40.5</v>
      </c>
      <c r="BY284">
        <v>0</v>
      </c>
      <c r="BZ284">
        <v>1563297520.3</v>
      </c>
      <c r="CA284">
        <v>2.24242692307692</v>
      </c>
      <c r="CB284">
        <v>0.855511117235415</v>
      </c>
      <c r="CC284">
        <v>-41.6649571408378</v>
      </c>
      <c r="CD284">
        <v>11168.3576923077</v>
      </c>
      <c r="CE284">
        <v>15</v>
      </c>
      <c r="CF284">
        <v>1563296732.1</v>
      </c>
      <c r="CG284" t="s">
        <v>250</v>
      </c>
      <c r="CH284">
        <v>11</v>
      </c>
      <c r="CI284">
        <v>2.867</v>
      </c>
      <c r="CJ284">
        <v>-0.004</v>
      </c>
      <c r="CK284">
        <v>400</v>
      </c>
      <c r="CL284">
        <v>11</v>
      </c>
      <c r="CM284">
        <v>0.37</v>
      </c>
      <c r="CN284">
        <v>0.02</v>
      </c>
      <c r="CO284">
        <v>-32.0453390243902</v>
      </c>
      <c r="CP284">
        <v>-0.551289198606542</v>
      </c>
      <c r="CQ284">
        <v>0.103868918044012</v>
      </c>
      <c r="CR284">
        <v>0</v>
      </c>
      <c r="CS284">
        <v>2.26230294117647</v>
      </c>
      <c r="CT284">
        <v>-0.18391439654794</v>
      </c>
      <c r="CU284">
        <v>0.198248908438942</v>
      </c>
      <c r="CV284">
        <v>1</v>
      </c>
      <c r="CW284">
        <v>1.8046343902439</v>
      </c>
      <c r="CX284">
        <v>-0.127381045296168</v>
      </c>
      <c r="CY284">
        <v>0.0139946101207956</v>
      </c>
      <c r="CZ284">
        <v>0</v>
      </c>
      <c r="DA284">
        <v>1</v>
      </c>
      <c r="DB284">
        <v>3</v>
      </c>
      <c r="DC284" t="s">
        <v>393</v>
      </c>
      <c r="DD284">
        <v>1.85577</v>
      </c>
      <c r="DE284">
        <v>1.85404</v>
      </c>
      <c r="DF284">
        <v>1.85507</v>
      </c>
      <c r="DG284">
        <v>1.85942</v>
      </c>
      <c r="DH284">
        <v>1.85369</v>
      </c>
      <c r="DI284">
        <v>1.85809</v>
      </c>
      <c r="DJ284">
        <v>1.85532</v>
      </c>
      <c r="DK284">
        <v>1.85385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2.867</v>
      </c>
      <c r="DZ284">
        <v>-0.004</v>
      </c>
      <c r="EA284">
        <v>2</v>
      </c>
      <c r="EB284">
        <v>507.119</v>
      </c>
      <c r="EC284">
        <v>519.841</v>
      </c>
      <c r="ED284">
        <v>15.7355</v>
      </c>
      <c r="EE284">
        <v>22.797</v>
      </c>
      <c r="EF284">
        <v>29.9996</v>
      </c>
      <c r="EG284">
        <v>22.8311</v>
      </c>
      <c r="EH284">
        <v>22.8304</v>
      </c>
      <c r="EI284">
        <v>37.3807</v>
      </c>
      <c r="EJ284">
        <v>43.0784</v>
      </c>
      <c r="EK284">
        <v>0</v>
      </c>
      <c r="EL284">
        <v>15.7594</v>
      </c>
      <c r="EM284">
        <v>889.17</v>
      </c>
      <c r="EN284">
        <v>12.128</v>
      </c>
      <c r="EO284">
        <v>101.777</v>
      </c>
      <c r="EP284">
        <v>102.252</v>
      </c>
    </row>
    <row r="285" spans="1:146">
      <c r="A285">
        <v>269</v>
      </c>
      <c r="B285">
        <v>1563297461.1</v>
      </c>
      <c r="C285">
        <v>536</v>
      </c>
      <c r="D285" t="s">
        <v>792</v>
      </c>
      <c r="E285" t="s">
        <v>793</v>
      </c>
      <c r="H285">
        <v>1563297455.42353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-0.0418377219397273</v>
      </c>
      <c r="AF285">
        <v>0.046966508063088</v>
      </c>
      <c r="AG285">
        <v>3.49853233219744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1563297455.42353</v>
      </c>
      <c r="AU285">
        <v>840.204352941176</v>
      </c>
      <c r="AV285">
        <v>872.333529411765</v>
      </c>
      <c r="AW285">
        <v>13.8405058823529</v>
      </c>
      <c r="AX285">
        <v>12.0517647058824</v>
      </c>
      <c r="AY285">
        <v>500.013941176471</v>
      </c>
      <c r="AZ285">
        <v>100.925705882353</v>
      </c>
      <c r="BA285">
        <v>0.199983882352941</v>
      </c>
      <c r="BB285">
        <v>19.9926529411765</v>
      </c>
      <c r="BC285">
        <v>20.5469882352941</v>
      </c>
      <c r="BD285">
        <v>999.9</v>
      </c>
      <c r="BE285">
        <v>0</v>
      </c>
      <c r="BF285">
        <v>0</v>
      </c>
      <c r="BG285">
        <v>9996.82882352941</v>
      </c>
      <c r="BH285">
        <v>0</v>
      </c>
      <c r="BI285">
        <v>68.4709235294118</v>
      </c>
      <c r="BJ285">
        <v>1500.00117647059</v>
      </c>
      <c r="BK285">
        <v>0.973</v>
      </c>
      <c r="BL285">
        <v>0.0269996</v>
      </c>
      <c r="BM285">
        <v>0</v>
      </c>
      <c r="BN285">
        <v>2.26054705882353</v>
      </c>
      <c r="BO285">
        <v>0</v>
      </c>
      <c r="BP285">
        <v>11167.1647058824</v>
      </c>
      <c r="BQ285">
        <v>13122.0117647059</v>
      </c>
      <c r="BR285">
        <v>36.937</v>
      </c>
      <c r="BS285">
        <v>38.9925882352941</v>
      </c>
      <c r="BT285">
        <v>38.25</v>
      </c>
      <c r="BU285">
        <v>37.375</v>
      </c>
      <c r="BV285">
        <v>36.75</v>
      </c>
      <c r="BW285">
        <v>1459.50117647059</v>
      </c>
      <c r="BX285">
        <v>40.5</v>
      </c>
      <c r="BY285">
        <v>0</v>
      </c>
      <c r="BZ285">
        <v>1563297522.1</v>
      </c>
      <c r="CA285">
        <v>2.25046923076923</v>
      </c>
      <c r="CB285">
        <v>0.916198295941565</v>
      </c>
      <c r="CC285">
        <v>-36.7931622407627</v>
      </c>
      <c r="CD285">
        <v>11167.8230769231</v>
      </c>
      <c r="CE285">
        <v>15</v>
      </c>
      <c r="CF285">
        <v>1563296732.1</v>
      </c>
      <c r="CG285" t="s">
        <v>250</v>
      </c>
      <c r="CH285">
        <v>11</v>
      </c>
      <c r="CI285">
        <v>2.867</v>
      </c>
      <c r="CJ285">
        <v>-0.004</v>
      </c>
      <c r="CK285">
        <v>400</v>
      </c>
      <c r="CL285">
        <v>11</v>
      </c>
      <c r="CM285">
        <v>0.37</v>
      </c>
      <c r="CN285">
        <v>0.02</v>
      </c>
      <c r="CO285">
        <v>-32.0776878048781</v>
      </c>
      <c r="CP285">
        <v>-0.678898954703942</v>
      </c>
      <c r="CQ285">
        <v>0.115063914784025</v>
      </c>
      <c r="CR285">
        <v>0</v>
      </c>
      <c r="CS285">
        <v>2.26201470588235</v>
      </c>
      <c r="CT285">
        <v>0.138612511752794</v>
      </c>
      <c r="CU285">
        <v>0.195509608809077</v>
      </c>
      <c r="CV285">
        <v>1</v>
      </c>
      <c r="CW285">
        <v>1.80129024390244</v>
      </c>
      <c r="CX285">
        <v>-0.129749059233457</v>
      </c>
      <c r="CY285">
        <v>0.014193650502061</v>
      </c>
      <c r="CZ285">
        <v>0</v>
      </c>
      <c r="DA285">
        <v>1</v>
      </c>
      <c r="DB285">
        <v>3</v>
      </c>
      <c r="DC285" t="s">
        <v>393</v>
      </c>
      <c r="DD285">
        <v>1.85577</v>
      </c>
      <c r="DE285">
        <v>1.85404</v>
      </c>
      <c r="DF285">
        <v>1.85508</v>
      </c>
      <c r="DG285">
        <v>1.85942</v>
      </c>
      <c r="DH285">
        <v>1.85372</v>
      </c>
      <c r="DI285">
        <v>1.85808</v>
      </c>
      <c r="DJ285">
        <v>1.85532</v>
      </c>
      <c r="DK285">
        <v>1.85384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2.867</v>
      </c>
      <c r="DZ285">
        <v>-0.004</v>
      </c>
      <c r="EA285">
        <v>2</v>
      </c>
      <c r="EB285">
        <v>507.183</v>
      </c>
      <c r="EC285">
        <v>519.792</v>
      </c>
      <c r="ED285">
        <v>15.7487</v>
      </c>
      <c r="EE285">
        <v>22.7956</v>
      </c>
      <c r="EF285">
        <v>29.9997</v>
      </c>
      <c r="EG285">
        <v>22.8296</v>
      </c>
      <c r="EH285">
        <v>22.8289</v>
      </c>
      <c r="EI285">
        <v>37.4628</v>
      </c>
      <c r="EJ285">
        <v>43.0784</v>
      </c>
      <c r="EK285">
        <v>0</v>
      </c>
      <c r="EL285">
        <v>15.7594</v>
      </c>
      <c r="EM285">
        <v>894.17</v>
      </c>
      <c r="EN285">
        <v>12.1307</v>
      </c>
      <c r="EO285">
        <v>101.777</v>
      </c>
      <c r="EP285">
        <v>102.252</v>
      </c>
    </row>
    <row r="286" spans="1:146">
      <c r="A286">
        <v>270</v>
      </c>
      <c r="B286">
        <v>1563297463.1</v>
      </c>
      <c r="C286">
        <v>538</v>
      </c>
      <c r="D286" t="s">
        <v>794</v>
      </c>
      <c r="E286" t="s">
        <v>795</v>
      </c>
      <c r="H286">
        <v>1563297457.42353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-0.0418429645436027</v>
      </c>
      <c r="AF286">
        <v>0.0469723933452155</v>
      </c>
      <c r="AG286">
        <v>3.49887858269444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1563297457.42353</v>
      </c>
      <c r="AU286">
        <v>843.516647058824</v>
      </c>
      <c r="AV286">
        <v>875.702294117647</v>
      </c>
      <c r="AW286">
        <v>13.8415235294118</v>
      </c>
      <c r="AX286">
        <v>12.0570117647059</v>
      </c>
      <c r="AY286">
        <v>500.012</v>
      </c>
      <c r="AZ286">
        <v>100.925352941176</v>
      </c>
      <c r="BA286">
        <v>0.199969823529412</v>
      </c>
      <c r="BB286">
        <v>19.9918</v>
      </c>
      <c r="BC286">
        <v>20.5492</v>
      </c>
      <c r="BD286">
        <v>999.9</v>
      </c>
      <c r="BE286">
        <v>0</v>
      </c>
      <c r="BF286">
        <v>0</v>
      </c>
      <c r="BG286">
        <v>9998.11647058824</v>
      </c>
      <c r="BH286">
        <v>0</v>
      </c>
      <c r="BI286">
        <v>68.0416352941176</v>
      </c>
      <c r="BJ286">
        <v>1500.00411764706</v>
      </c>
      <c r="BK286">
        <v>0.973</v>
      </c>
      <c r="BL286">
        <v>0.0269996</v>
      </c>
      <c r="BM286">
        <v>0</v>
      </c>
      <c r="BN286">
        <v>2.23370588235294</v>
      </c>
      <c r="BO286">
        <v>0</v>
      </c>
      <c r="BP286">
        <v>11165.3058823529</v>
      </c>
      <c r="BQ286">
        <v>13122.0411764706</v>
      </c>
      <c r="BR286">
        <v>36.937</v>
      </c>
      <c r="BS286">
        <v>38.9925882352941</v>
      </c>
      <c r="BT286">
        <v>38.25</v>
      </c>
      <c r="BU286">
        <v>37.375</v>
      </c>
      <c r="BV286">
        <v>36.7462941176471</v>
      </c>
      <c r="BW286">
        <v>1459.50411764706</v>
      </c>
      <c r="BX286">
        <v>40.5</v>
      </c>
      <c r="BY286">
        <v>0</v>
      </c>
      <c r="BZ286">
        <v>1563297523.9</v>
      </c>
      <c r="CA286">
        <v>2.27305</v>
      </c>
      <c r="CB286">
        <v>-0.421411965372911</v>
      </c>
      <c r="CC286">
        <v>-41.5863246200926</v>
      </c>
      <c r="CD286">
        <v>11166.7538461538</v>
      </c>
      <c r="CE286">
        <v>15</v>
      </c>
      <c r="CF286">
        <v>1563296732.1</v>
      </c>
      <c r="CG286" t="s">
        <v>250</v>
      </c>
      <c r="CH286">
        <v>11</v>
      </c>
      <c r="CI286">
        <v>2.867</v>
      </c>
      <c r="CJ286">
        <v>-0.004</v>
      </c>
      <c r="CK286">
        <v>400</v>
      </c>
      <c r="CL286">
        <v>11</v>
      </c>
      <c r="CM286">
        <v>0.37</v>
      </c>
      <c r="CN286">
        <v>0.02</v>
      </c>
      <c r="CO286">
        <v>-32.1002731707317</v>
      </c>
      <c r="CP286">
        <v>-0.849160975609755</v>
      </c>
      <c r="CQ286">
        <v>0.124509811591816</v>
      </c>
      <c r="CR286">
        <v>0</v>
      </c>
      <c r="CS286">
        <v>2.23305588235294</v>
      </c>
      <c r="CT286">
        <v>0.262831851759093</v>
      </c>
      <c r="CU286">
        <v>0.18406570308896</v>
      </c>
      <c r="CV286">
        <v>1</v>
      </c>
      <c r="CW286">
        <v>1.79650902439024</v>
      </c>
      <c r="CX286">
        <v>-0.14748020905923</v>
      </c>
      <c r="CY286">
        <v>0.0158652657584035</v>
      </c>
      <c r="CZ286">
        <v>0</v>
      </c>
      <c r="DA286">
        <v>1</v>
      </c>
      <c r="DB286">
        <v>3</v>
      </c>
      <c r="DC286" t="s">
        <v>393</v>
      </c>
      <c r="DD286">
        <v>1.85577</v>
      </c>
      <c r="DE286">
        <v>1.85403</v>
      </c>
      <c r="DF286">
        <v>1.85509</v>
      </c>
      <c r="DG286">
        <v>1.85941</v>
      </c>
      <c r="DH286">
        <v>1.85372</v>
      </c>
      <c r="DI286">
        <v>1.85807</v>
      </c>
      <c r="DJ286">
        <v>1.85533</v>
      </c>
      <c r="DK286">
        <v>1.85384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2.867</v>
      </c>
      <c r="DZ286">
        <v>-0.004</v>
      </c>
      <c r="EA286">
        <v>2</v>
      </c>
      <c r="EB286">
        <v>507.368</v>
      </c>
      <c r="EC286">
        <v>519.643</v>
      </c>
      <c r="ED286">
        <v>15.7561</v>
      </c>
      <c r="EE286">
        <v>22.7939</v>
      </c>
      <c r="EF286">
        <v>29.9998</v>
      </c>
      <c r="EG286">
        <v>22.8278</v>
      </c>
      <c r="EH286">
        <v>22.8277</v>
      </c>
      <c r="EI286">
        <v>37.6036</v>
      </c>
      <c r="EJ286">
        <v>43.0784</v>
      </c>
      <c r="EK286">
        <v>0</v>
      </c>
      <c r="EL286">
        <v>15.7594</v>
      </c>
      <c r="EM286">
        <v>894.17</v>
      </c>
      <c r="EN286">
        <v>12.129</v>
      </c>
      <c r="EO286">
        <v>101.778</v>
      </c>
      <c r="EP286">
        <v>102.252</v>
      </c>
    </row>
    <row r="287" spans="1:146">
      <c r="A287">
        <v>271</v>
      </c>
      <c r="B287">
        <v>1563297465.1</v>
      </c>
      <c r="C287">
        <v>540</v>
      </c>
      <c r="D287" t="s">
        <v>796</v>
      </c>
      <c r="E287" t="s">
        <v>797</v>
      </c>
      <c r="H287">
        <v>1563297459.42353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-0.0418324774500474</v>
      </c>
      <c r="AF287">
        <v>0.0469606206639797</v>
      </c>
      <c r="AG287">
        <v>3.49818594190352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1563297459.42353</v>
      </c>
      <c r="AU287">
        <v>846.836588235294</v>
      </c>
      <c r="AV287">
        <v>879.024058823529</v>
      </c>
      <c r="AW287">
        <v>13.8429764705882</v>
      </c>
      <c r="AX287">
        <v>12.0631</v>
      </c>
      <c r="AY287">
        <v>500.009529411765</v>
      </c>
      <c r="AZ287">
        <v>100.925294117647</v>
      </c>
      <c r="BA287">
        <v>0.199992176470588</v>
      </c>
      <c r="BB287">
        <v>19.9916176470588</v>
      </c>
      <c r="BC287">
        <v>20.5500117647059</v>
      </c>
      <c r="BD287">
        <v>999.9</v>
      </c>
      <c r="BE287">
        <v>0</v>
      </c>
      <c r="BF287">
        <v>0</v>
      </c>
      <c r="BG287">
        <v>9995.61647058824</v>
      </c>
      <c r="BH287">
        <v>0</v>
      </c>
      <c r="BI287">
        <v>67.3916470588235</v>
      </c>
      <c r="BJ287">
        <v>1500.00588235294</v>
      </c>
      <c r="BK287">
        <v>0.973</v>
      </c>
      <c r="BL287">
        <v>0.0269996</v>
      </c>
      <c r="BM287">
        <v>0</v>
      </c>
      <c r="BN287">
        <v>2.25367647058824</v>
      </c>
      <c r="BO287">
        <v>0</v>
      </c>
      <c r="BP287">
        <v>11164.9529411765</v>
      </c>
      <c r="BQ287">
        <v>13122.0529411765</v>
      </c>
      <c r="BR287">
        <v>36.937</v>
      </c>
      <c r="BS287">
        <v>38.9925882352941</v>
      </c>
      <c r="BT287">
        <v>38.25</v>
      </c>
      <c r="BU287">
        <v>37.375</v>
      </c>
      <c r="BV287">
        <v>36.7388823529412</v>
      </c>
      <c r="BW287">
        <v>1459.50588235294</v>
      </c>
      <c r="BX287">
        <v>40.5</v>
      </c>
      <c r="BY287">
        <v>0</v>
      </c>
      <c r="BZ287">
        <v>1563297526.3</v>
      </c>
      <c r="CA287">
        <v>2.27743846153846</v>
      </c>
      <c r="CB287">
        <v>-0.104102564357325</v>
      </c>
      <c r="CC287">
        <v>-30.5504272484159</v>
      </c>
      <c r="CD287">
        <v>11165.9076923077</v>
      </c>
      <c r="CE287">
        <v>15</v>
      </c>
      <c r="CF287">
        <v>1563296732.1</v>
      </c>
      <c r="CG287" t="s">
        <v>250</v>
      </c>
      <c r="CH287">
        <v>11</v>
      </c>
      <c r="CI287">
        <v>2.867</v>
      </c>
      <c r="CJ287">
        <v>-0.004</v>
      </c>
      <c r="CK287">
        <v>400</v>
      </c>
      <c r="CL287">
        <v>11</v>
      </c>
      <c r="CM287">
        <v>0.37</v>
      </c>
      <c r="CN287">
        <v>0.02</v>
      </c>
      <c r="CO287">
        <v>-32.116356097561</v>
      </c>
      <c r="CP287">
        <v>-0.824563066201886</v>
      </c>
      <c r="CQ287">
        <v>0.124295666484082</v>
      </c>
      <c r="CR287">
        <v>0</v>
      </c>
      <c r="CS287">
        <v>2.23468235294118</v>
      </c>
      <c r="CT287">
        <v>0.397081711820048</v>
      </c>
      <c r="CU287">
        <v>0.183769972056802</v>
      </c>
      <c r="CV287">
        <v>1</v>
      </c>
      <c r="CW287">
        <v>1.7908956097561</v>
      </c>
      <c r="CX287">
        <v>-0.159117282229946</v>
      </c>
      <c r="CY287">
        <v>0.0170220054203562</v>
      </c>
      <c r="CZ287">
        <v>0</v>
      </c>
      <c r="DA287">
        <v>1</v>
      </c>
      <c r="DB287">
        <v>3</v>
      </c>
      <c r="DC287" t="s">
        <v>393</v>
      </c>
      <c r="DD287">
        <v>1.85577</v>
      </c>
      <c r="DE287">
        <v>1.85401</v>
      </c>
      <c r="DF287">
        <v>1.85507</v>
      </c>
      <c r="DG287">
        <v>1.85941</v>
      </c>
      <c r="DH287">
        <v>1.85369</v>
      </c>
      <c r="DI287">
        <v>1.85808</v>
      </c>
      <c r="DJ287">
        <v>1.85533</v>
      </c>
      <c r="DK287">
        <v>1.85386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2.867</v>
      </c>
      <c r="DZ287">
        <v>-0.004</v>
      </c>
      <c r="EA287">
        <v>2</v>
      </c>
      <c r="EB287">
        <v>507.246</v>
      </c>
      <c r="EC287">
        <v>519.73</v>
      </c>
      <c r="ED287">
        <v>15.7611</v>
      </c>
      <c r="EE287">
        <v>22.7927</v>
      </c>
      <c r="EF287">
        <v>29.9999</v>
      </c>
      <c r="EG287">
        <v>22.8264</v>
      </c>
      <c r="EH287">
        <v>22.8263</v>
      </c>
      <c r="EI287">
        <v>37.7278</v>
      </c>
      <c r="EJ287">
        <v>43.0784</v>
      </c>
      <c r="EK287">
        <v>0</v>
      </c>
      <c r="EL287">
        <v>15.7657</v>
      </c>
      <c r="EM287">
        <v>899.17</v>
      </c>
      <c r="EN287">
        <v>12.1291</v>
      </c>
      <c r="EO287">
        <v>101.779</v>
      </c>
      <c r="EP287">
        <v>102.252</v>
      </c>
    </row>
    <row r="288" spans="1:146">
      <c r="A288">
        <v>272</v>
      </c>
      <c r="B288">
        <v>1563297467.1</v>
      </c>
      <c r="C288">
        <v>542</v>
      </c>
      <c r="D288" t="s">
        <v>798</v>
      </c>
      <c r="E288" t="s">
        <v>799</v>
      </c>
      <c r="H288">
        <v>1563297461.42353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-0.0418351468727076</v>
      </c>
      <c r="AF288">
        <v>0.0469636173247701</v>
      </c>
      <c r="AG288">
        <v>3.49836225497702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1563297461.42353</v>
      </c>
      <c r="AU288">
        <v>850.145529411765</v>
      </c>
      <c r="AV288">
        <v>882.348352941176</v>
      </c>
      <c r="AW288">
        <v>13.8450352941176</v>
      </c>
      <c r="AX288">
        <v>12.0692647058824</v>
      </c>
      <c r="AY288">
        <v>500.018</v>
      </c>
      <c r="AZ288">
        <v>100.925705882353</v>
      </c>
      <c r="BA288">
        <v>0.199994294117647</v>
      </c>
      <c r="BB288">
        <v>19.9915058823529</v>
      </c>
      <c r="BC288">
        <v>20.5490823529412</v>
      </c>
      <c r="BD288">
        <v>999.9</v>
      </c>
      <c r="BE288">
        <v>0</v>
      </c>
      <c r="BF288">
        <v>0</v>
      </c>
      <c r="BG288">
        <v>9996.21352941177</v>
      </c>
      <c r="BH288">
        <v>0</v>
      </c>
      <c r="BI288">
        <v>66.7664470588235</v>
      </c>
      <c r="BJ288">
        <v>1500.00470588235</v>
      </c>
      <c r="BK288">
        <v>0.973</v>
      </c>
      <c r="BL288">
        <v>0.0269996</v>
      </c>
      <c r="BM288">
        <v>0</v>
      </c>
      <c r="BN288">
        <v>2.1531</v>
      </c>
      <c r="BO288">
        <v>0</v>
      </c>
      <c r="BP288">
        <v>11163.2235294118</v>
      </c>
      <c r="BQ288">
        <v>13122.0411764706</v>
      </c>
      <c r="BR288">
        <v>36.9333529411765</v>
      </c>
      <c r="BS288">
        <v>38.9925882352941</v>
      </c>
      <c r="BT288">
        <v>38.25</v>
      </c>
      <c r="BU288">
        <v>37.375</v>
      </c>
      <c r="BV288">
        <v>36.7388823529412</v>
      </c>
      <c r="BW288">
        <v>1459.50470588235</v>
      </c>
      <c r="BX288">
        <v>40.5</v>
      </c>
      <c r="BY288">
        <v>0</v>
      </c>
      <c r="BZ288">
        <v>1563297528.1</v>
      </c>
      <c r="CA288">
        <v>2.24702692307692</v>
      </c>
      <c r="CB288">
        <v>-0.746936758944847</v>
      </c>
      <c r="CC288">
        <v>-31.2547007992639</v>
      </c>
      <c r="CD288">
        <v>11164.2</v>
      </c>
      <c r="CE288">
        <v>15</v>
      </c>
      <c r="CF288">
        <v>1563296732.1</v>
      </c>
      <c r="CG288" t="s">
        <v>250</v>
      </c>
      <c r="CH288">
        <v>11</v>
      </c>
      <c r="CI288">
        <v>2.867</v>
      </c>
      <c r="CJ288">
        <v>-0.004</v>
      </c>
      <c r="CK288">
        <v>400</v>
      </c>
      <c r="CL288">
        <v>11</v>
      </c>
      <c r="CM288">
        <v>0.37</v>
      </c>
      <c r="CN288">
        <v>0.02</v>
      </c>
      <c r="CO288">
        <v>-32.1393195121951</v>
      </c>
      <c r="CP288">
        <v>-0.894700348432105</v>
      </c>
      <c r="CQ288">
        <v>0.127473000908967</v>
      </c>
      <c r="CR288">
        <v>0</v>
      </c>
      <c r="CS288">
        <v>2.23307058823529</v>
      </c>
      <c r="CT288">
        <v>-0.0405077427912033</v>
      </c>
      <c r="CU288">
        <v>0.213506005604212</v>
      </c>
      <c r="CV288">
        <v>1</v>
      </c>
      <c r="CW288">
        <v>1.78551707317073</v>
      </c>
      <c r="CX288">
        <v>-0.144670662020908</v>
      </c>
      <c r="CY288">
        <v>0.0156531892244707</v>
      </c>
      <c r="CZ288">
        <v>0</v>
      </c>
      <c r="DA288">
        <v>1</v>
      </c>
      <c r="DB288">
        <v>3</v>
      </c>
      <c r="DC288" t="s">
        <v>393</v>
      </c>
      <c r="DD288">
        <v>1.85577</v>
      </c>
      <c r="DE288">
        <v>1.854</v>
      </c>
      <c r="DF288">
        <v>1.85507</v>
      </c>
      <c r="DG288">
        <v>1.8594</v>
      </c>
      <c r="DH288">
        <v>1.85369</v>
      </c>
      <c r="DI288">
        <v>1.8581</v>
      </c>
      <c r="DJ288">
        <v>1.85532</v>
      </c>
      <c r="DK288">
        <v>1.85388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2.867</v>
      </c>
      <c r="DZ288">
        <v>-0.004</v>
      </c>
      <c r="EA288">
        <v>2</v>
      </c>
      <c r="EB288">
        <v>507.124</v>
      </c>
      <c r="EC288">
        <v>519.679</v>
      </c>
      <c r="ED288">
        <v>15.7648</v>
      </c>
      <c r="EE288">
        <v>22.7917</v>
      </c>
      <c r="EF288">
        <v>29.9999</v>
      </c>
      <c r="EG288">
        <v>22.8249</v>
      </c>
      <c r="EH288">
        <v>22.8247</v>
      </c>
      <c r="EI288">
        <v>37.8082</v>
      </c>
      <c r="EJ288">
        <v>43.0784</v>
      </c>
      <c r="EK288">
        <v>0</v>
      </c>
      <c r="EL288">
        <v>15.7657</v>
      </c>
      <c r="EM288">
        <v>904.17</v>
      </c>
      <c r="EN288">
        <v>12.1283</v>
      </c>
      <c r="EO288">
        <v>101.78</v>
      </c>
      <c r="EP288">
        <v>102.252</v>
      </c>
    </row>
    <row r="289" spans="1:146">
      <c r="A289">
        <v>273</v>
      </c>
      <c r="B289">
        <v>1563297469.1</v>
      </c>
      <c r="C289">
        <v>544</v>
      </c>
      <c r="D289" t="s">
        <v>800</v>
      </c>
      <c r="E289" t="s">
        <v>801</v>
      </c>
      <c r="H289">
        <v>1563297463.42353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-0.0418406100322724</v>
      </c>
      <c r="AF289">
        <v>0.0469697501999806</v>
      </c>
      <c r="AG289">
        <v>3.49872307965546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1563297463.42353</v>
      </c>
      <c r="AU289">
        <v>853.453411764706</v>
      </c>
      <c r="AV289">
        <v>885.696352941176</v>
      </c>
      <c r="AW289">
        <v>13.8477764705882</v>
      </c>
      <c r="AX289">
        <v>12.0756352941176</v>
      </c>
      <c r="AY289">
        <v>500.011058823529</v>
      </c>
      <c r="AZ289">
        <v>100.926235294118</v>
      </c>
      <c r="BA289">
        <v>0.199985117647059</v>
      </c>
      <c r="BB289">
        <v>19.9912705882353</v>
      </c>
      <c r="BC289">
        <v>20.5485352941176</v>
      </c>
      <c r="BD289">
        <v>999.9</v>
      </c>
      <c r="BE289">
        <v>0</v>
      </c>
      <c r="BF289">
        <v>0</v>
      </c>
      <c r="BG289">
        <v>9997.46647058824</v>
      </c>
      <c r="BH289">
        <v>0</v>
      </c>
      <c r="BI289">
        <v>66.4682235294118</v>
      </c>
      <c r="BJ289">
        <v>1500.00411764706</v>
      </c>
      <c r="BK289">
        <v>0.973</v>
      </c>
      <c r="BL289">
        <v>0.0269996</v>
      </c>
      <c r="BM289">
        <v>0</v>
      </c>
      <c r="BN289">
        <v>2.10016470588235</v>
      </c>
      <c r="BO289">
        <v>0</v>
      </c>
      <c r="BP289">
        <v>11161.9823529412</v>
      </c>
      <c r="BQ289">
        <v>13122.0352941176</v>
      </c>
      <c r="BR289">
        <v>36.9333529411765</v>
      </c>
      <c r="BS289">
        <v>38.9962941176471</v>
      </c>
      <c r="BT289">
        <v>38.25</v>
      </c>
      <c r="BU289">
        <v>37.375</v>
      </c>
      <c r="BV289">
        <v>36.7388823529412</v>
      </c>
      <c r="BW289">
        <v>1459.50411764706</v>
      </c>
      <c r="BX289">
        <v>40.5</v>
      </c>
      <c r="BY289">
        <v>0</v>
      </c>
      <c r="BZ289">
        <v>1563297529.9</v>
      </c>
      <c r="CA289">
        <v>2.20722692307692</v>
      </c>
      <c r="CB289">
        <v>-1.07594188998359</v>
      </c>
      <c r="CC289">
        <v>-31.1111110736896</v>
      </c>
      <c r="CD289">
        <v>11163.0076923077</v>
      </c>
      <c r="CE289">
        <v>15</v>
      </c>
      <c r="CF289">
        <v>1563296732.1</v>
      </c>
      <c r="CG289" t="s">
        <v>250</v>
      </c>
      <c r="CH289">
        <v>11</v>
      </c>
      <c r="CI289">
        <v>2.867</v>
      </c>
      <c r="CJ289">
        <v>-0.004</v>
      </c>
      <c r="CK289">
        <v>400</v>
      </c>
      <c r="CL289">
        <v>11</v>
      </c>
      <c r="CM289">
        <v>0.37</v>
      </c>
      <c r="CN289">
        <v>0.02</v>
      </c>
      <c r="CO289">
        <v>-32.1614317073171</v>
      </c>
      <c r="CP289">
        <v>-0.988841811846377</v>
      </c>
      <c r="CQ289">
        <v>0.131035648545607</v>
      </c>
      <c r="CR289">
        <v>0</v>
      </c>
      <c r="CS289">
        <v>2.2238</v>
      </c>
      <c r="CT289">
        <v>-0.675187129084588</v>
      </c>
      <c r="CU289">
        <v>0.213028520598147</v>
      </c>
      <c r="CV289">
        <v>1</v>
      </c>
      <c r="CW289">
        <v>1.7810456097561</v>
      </c>
      <c r="CX289">
        <v>-0.11325114982577</v>
      </c>
      <c r="CY289">
        <v>0.0127736670917032</v>
      </c>
      <c r="CZ289">
        <v>0</v>
      </c>
      <c r="DA289">
        <v>1</v>
      </c>
      <c r="DB289">
        <v>3</v>
      </c>
      <c r="DC289" t="s">
        <v>393</v>
      </c>
      <c r="DD289">
        <v>1.85577</v>
      </c>
      <c r="DE289">
        <v>1.85402</v>
      </c>
      <c r="DF289">
        <v>1.85508</v>
      </c>
      <c r="DG289">
        <v>1.8594</v>
      </c>
      <c r="DH289">
        <v>1.85369</v>
      </c>
      <c r="DI289">
        <v>1.85808</v>
      </c>
      <c r="DJ289">
        <v>1.85532</v>
      </c>
      <c r="DK289">
        <v>1.85387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2.867</v>
      </c>
      <c r="DZ289">
        <v>-0.004</v>
      </c>
      <c r="EA289">
        <v>2</v>
      </c>
      <c r="EB289">
        <v>507.216</v>
      </c>
      <c r="EC289">
        <v>519.574</v>
      </c>
      <c r="ED289">
        <v>15.7677</v>
      </c>
      <c r="EE289">
        <v>22.7906</v>
      </c>
      <c r="EF289">
        <v>29.9999</v>
      </c>
      <c r="EG289">
        <v>22.8234</v>
      </c>
      <c r="EH289">
        <v>22.8228</v>
      </c>
      <c r="EI289">
        <v>37.9499</v>
      </c>
      <c r="EJ289">
        <v>43.0784</v>
      </c>
      <c r="EK289">
        <v>0</v>
      </c>
      <c r="EL289">
        <v>15.7719</v>
      </c>
      <c r="EM289">
        <v>904.17</v>
      </c>
      <c r="EN289">
        <v>12.127</v>
      </c>
      <c r="EO289">
        <v>101.779</v>
      </c>
      <c r="EP289">
        <v>102.252</v>
      </c>
    </row>
    <row r="290" spans="1:146">
      <c r="A290">
        <v>274</v>
      </c>
      <c r="B290">
        <v>1563297471.1</v>
      </c>
      <c r="C290">
        <v>546</v>
      </c>
      <c r="D290" t="s">
        <v>802</v>
      </c>
      <c r="E290" t="s">
        <v>803</v>
      </c>
      <c r="H290">
        <v>1563297465.42353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-0.0418293614990596</v>
      </c>
      <c r="AF290">
        <v>0.0469571227360236</v>
      </c>
      <c r="AG290">
        <v>3.49798013101982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1563297465.42353</v>
      </c>
      <c r="AU290">
        <v>856.768705882353</v>
      </c>
      <c r="AV290">
        <v>889.025823529412</v>
      </c>
      <c r="AW290">
        <v>13.8507764705882</v>
      </c>
      <c r="AX290">
        <v>12.0816705882353</v>
      </c>
      <c r="AY290">
        <v>500.009470588235</v>
      </c>
      <c r="AZ290">
        <v>100.926941176471</v>
      </c>
      <c r="BA290">
        <v>0.200003764705882</v>
      </c>
      <c r="BB290">
        <v>19.9914588235294</v>
      </c>
      <c r="BC290">
        <v>20.5487529411765</v>
      </c>
      <c r="BD290">
        <v>999.9</v>
      </c>
      <c r="BE290">
        <v>0</v>
      </c>
      <c r="BF290">
        <v>0</v>
      </c>
      <c r="BG290">
        <v>9994.70882352941</v>
      </c>
      <c r="BH290">
        <v>0</v>
      </c>
      <c r="BI290">
        <v>66.4086588235294</v>
      </c>
      <c r="BJ290">
        <v>1500.00411764706</v>
      </c>
      <c r="BK290">
        <v>0.973</v>
      </c>
      <c r="BL290">
        <v>0.0269996</v>
      </c>
      <c r="BM290">
        <v>0</v>
      </c>
      <c r="BN290">
        <v>2.09677647058824</v>
      </c>
      <c r="BO290">
        <v>0</v>
      </c>
      <c r="BP290">
        <v>11160.3529411765</v>
      </c>
      <c r="BQ290">
        <v>13122.0352941176</v>
      </c>
      <c r="BR290">
        <v>36.9297058823529</v>
      </c>
      <c r="BS290">
        <v>38.9962941176471</v>
      </c>
      <c r="BT290">
        <v>38.25</v>
      </c>
      <c r="BU290">
        <v>37.375</v>
      </c>
      <c r="BV290">
        <v>36.7277647058824</v>
      </c>
      <c r="BW290">
        <v>1459.50411764706</v>
      </c>
      <c r="BX290">
        <v>40.5</v>
      </c>
      <c r="BY290">
        <v>0</v>
      </c>
      <c r="BZ290">
        <v>1563297532.3</v>
      </c>
      <c r="CA290">
        <v>2.18946153846154</v>
      </c>
      <c r="CB290">
        <v>-0.797524793902645</v>
      </c>
      <c r="CC290">
        <v>-50.8649572895963</v>
      </c>
      <c r="CD290">
        <v>11160.9846153846</v>
      </c>
      <c r="CE290">
        <v>15</v>
      </c>
      <c r="CF290">
        <v>1563296732.1</v>
      </c>
      <c r="CG290" t="s">
        <v>250</v>
      </c>
      <c r="CH290">
        <v>11</v>
      </c>
      <c r="CI290">
        <v>2.867</v>
      </c>
      <c r="CJ290">
        <v>-0.004</v>
      </c>
      <c r="CK290">
        <v>400</v>
      </c>
      <c r="CL290">
        <v>11</v>
      </c>
      <c r="CM290">
        <v>0.37</v>
      </c>
      <c r="CN290">
        <v>0.02</v>
      </c>
      <c r="CO290">
        <v>-32.1950731707317</v>
      </c>
      <c r="CP290">
        <v>-0.73592822299566</v>
      </c>
      <c r="CQ290">
        <v>0.111575397288965</v>
      </c>
      <c r="CR290">
        <v>0</v>
      </c>
      <c r="CS290">
        <v>2.21758235294118</v>
      </c>
      <c r="CT290">
        <v>-0.630462176449523</v>
      </c>
      <c r="CU290">
        <v>0.214451417054811</v>
      </c>
      <c r="CV290">
        <v>1</v>
      </c>
      <c r="CW290">
        <v>1.7783543902439</v>
      </c>
      <c r="CX290">
        <v>-0.0892651567943667</v>
      </c>
      <c r="CY290">
        <v>0.0111571184864588</v>
      </c>
      <c r="CZ290">
        <v>1</v>
      </c>
      <c r="DA290">
        <v>2</v>
      </c>
      <c r="DB290">
        <v>3</v>
      </c>
      <c r="DC290" t="s">
        <v>251</v>
      </c>
      <c r="DD290">
        <v>1.85577</v>
      </c>
      <c r="DE290">
        <v>1.85403</v>
      </c>
      <c r="DF290">
        <v>1.85509</v>
      </c>
      <c r="DG290">
        <v>1.8594</v>
      </c>
      <c r="DH290">
        <v>1.85369</v>
      </c>
      <c r="DI290">
        <v>1.85807</v>
      </c>
      <c r="DJ290">
        <v>1.85532</v>
      </c>
      <c r="DK290">
        <v>1.85387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2.867</v>
      </c>
      <c r="DZ290">
        <v>-0.004</v>
      </c>
      <c r="EA290">
        <v>2</v>
      </c>
      <c r="EB290">
        <v>507.032</v>
      </c>
      <c r="EC290">
        <v>519.878</v>
      </c>
      <c r="ED290">
        <v>15.7697</v>
      </c>
      <c r="EE290">
        <v>22.7892</v>
      </c>
      <c r="EF290">
        <v>29.9999</v>
      </c>
      <c r="EG290">
        <v>22.8219</v>
      </c>
      <c r="EH290">
        <v>22.8208</v>
      </c>
      <c r="EI290">
        <v>38.072</v>
      </c>
      <c r="EJ290">
        <v>43.0784</v>
      </c>
      <c r="EK290">
        <v>0</v>
      </c>
      <c r="EL290">
        <v>15.7719</v>
      </c>
      <c r="EM290">
        <v>909.17</v>
      </c>
      <c r="EN290">
        <v>12.127</v>
      </c>
      <c r="EO290">
        <v>101.78</v>
      </c>
      <c r="EP290">
        <v>102.252</v>
      </c>
    </row>
    <row r="291" spans="1:146">
      <c r="A291">
        <v>275</v>
      </c>
      <c r="B291">
        <v>1563297473.1</v>
      </c>
      <c r="C291">
        <v>548</v>
      </c>
      <c r="D291" t="s">
        <v>804</v>
      </c>
      <c r="E291" t="s">
        <v>805</v>
      </c>
      <c r="H291">
        <v>1563297467.42353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-0.0418324724199267</v>
      </c>
      <c r="AF291">
        <v>0.0469606150172286</v>
      </c>
      <c r="AG291">
        <v>3.49818560966464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1563297467.42353</v>
      </c>
      <c r="AU291">
        <v>860.088117647059</v>
      </c>
      <c r="AV291">
        <v>892.355647058824</v>
      </c>
      <c r="AW291">
        <v>13.8537647058824</v>
      </c>
      <c r="AX291">
        <v>12.0852058823529</v>
      </c>
      <c r="AY291">
        <v>500.013117647059</v>
      </c>
      <c r="AZ291">
        <v>100.927764705882</v>
      </c>
      <c r="BA291">
        <v>0.199984058823529</v>
      </c>
      <c r="BB291">
        <v>19.9917705882353</v>
      </c>
      <c r="BC291">
        <v>20.5486294117647</v>
      </c>
      <c r="BD291">
        <v>999.9</v>
      </c>
      <c r="BE291">
        <v>0</v>
      </c>
      <c r="BF291">
        <v>0</v>
      </c>
      <c r="BG291">
        <v>9995.37058823529</v>
      </c>
      <c r="BH291">
        <v>0</v>
      </c>
      <c r="BI291">
        <v>66.3699764705882</v>
      </c>
      <c r="BJ291">
        <v>1500.00470588235</v>
      </c>
      <c r="BK291">
        <v>0.973</v>
      </c>
      <c r="BL291">
        <v>0.0269996</v>
      </c>
      <c r="BM291">
        <v>0</v>
      </c>
      <c r="BN291">
        <v>2.04365882352941</v>
      </c>
      <c r="BO291">
        <v>0</v>
      </c>
      <c r="BP291">
        <v>11158.8352941176</v>
      </c>
      <c r="BQ291">
        <v>13122.0411764706</v>
      </c>
      <c r="BR291">
        <v>36.9224117647059</v>
      </c>
      <c r="BS291">
        <v>38.9888823529412</v>
      </c>
      <c r="BT291">
        <v>38.25</v>
      </c>
      <c r="BU291">
        <v>37.375</v>
      </c>
      <c r="BV291">
        <v>36.7166470588235</v>
      </c>
      <c r="BW291">
        <v>1459.50470588235</v>
      </c>
      <c r="BX291">
        <v>40.5</v>
      </c>
      <c r="BY291">
        <v>0</v>
      </c>
      <c r="BZ291">
        <v>1563297534.1</v>
      </c>
      <c r="CA291">
        <v>2.17341153846154</v>
      </c>
      <c r="CB291">
        <v>-0.553350443314379</v>
      </c>
      <c r="CC291">
        <v>-47.179487181159</v>
      </c>
      <c r="CD291">
        <v>11159.9461538462</v>
      </c>
      <c r="CE291">
        <v>15</v>
      </c>
      <c r="CF291">
        <v>1563296732.1</v>
      </c>
      <c r="CG291" t="s">
        <v>250</v>
      </c>
      <c r="CH291">
        <v>11</v>
      </c>
      <c r="CI291">
        <v>2.867</v>
      </c>
      <c r="CJ291">
        <v>-0.004</v>
      </c>
      <c r="CK291">
        <v>400</v>
      </c>
      <c r="CL291">
        <v>11</v>
      </c>
      <c r="CM291">
        <v>0.37</v>
      </c>
      <c r="CN291">
        <v>0.02</v>
      </c>
      <c r="CO291">
        <v>-32.2307536585366</v>
      </c>
      <c r="CP291">
        <v>-0.486934494773239</v>
      </c>
      <c r="CQ291">
        <v>0.0832044531452519</v>
      </c>
      <c r="CR291">
        <v>1</v>
      </c>
      <c r="CS291">
        <v>2.20238823529412</v>
      </c>
      <c r="CT291">
        <v>-0.866671515121352</v>
      </c>
      <c r="CU291">
        <v>0.223206522365046</v>
      </c>
      <c r="CV291">
        <v>1</v>
      </c>
      <c r="CW291">
        <v>1.7769656097561</v>
      </c>
      <c r="CX291">
        <v>-0.0748747735191373</v>
      </c>
      <c r="CY291">
        <v>0.0106190489328355</v>
      </c>
      <c r="CZ291">
        <v>1</v>
      </c>
      <c r="DA291">
        <v>3</v>
      </c>
      <c r="DB291">
        <v>3</v>
      </c>
      <c r="DC291" t="s">
        <v>266</v>
      </c>
      <c r="DD291">
        <v>1.85577</v>
      </c>
      <c r="DE291">
        <v>1.85404</v>
      </c>
      <c r="DF291">
        <v>1.85509</v>
      </c>
      <c r="DG291">
        <v>1.85939</v>
      </c>
      <c r="DH291">
        <v>1.8537</v>
      </c>
      <c r="DI291">
        <v>1.85808</v>
      </c>
      <c r="DJ291">
        <v>1.85532</v>
      </c>
      <c r="DK291">
        <v>1.85389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2.867</v>
      </c>
      <c r="DZ291">
        <v>-0.004</v>
      </c>
      <c r="EA291">
        <v>2</v>
      </c>
      <c r="EB291">
        <v>507.062</v>
      </c>
      <c r="EC291">
        <v>519.829</v>
      </c>
      <c r="ED291">
        <v>15.7727</v>
      </c>
      <c r="EE291">
        <v>22.7874</v>
      </c>
      <c r="EF291">
        <v>29.9999</v>
      </c>
      <c r="EG291">
        <v>22.8202</v>
      </c>
      <c r="EH291">
        <v>22.8194</v>
      </c>
      <c r="EI291">
        <v>38.1548</v>
      </c>
      <c r="EJ291">
        <v>43.0784</v>
      </c>
      <c r="EK291">
        <v>0</v>
      </c>
      <c r="EL291">
        <v>15.7719</v>
      </c>
      <c r="EM291">
        <v>914.17</v>
      </c>
      <c r="EN291">
        <v>12.1283</v>
      </c>
      <c r="EO291">
        <v>101.781</v>
      </c>
      <c r="EP291">
        <v>102.253</v>
      </c>
    </row>
    <row r="292" spans="1:146">
      <c r="A292">
        <v>276</v>
      </c>
      <c r="B292">
        <v>1563297475.1</v>
      </c>
      <c r="C292">
        <v>550</v>
      </c>
      <c r="D292" t="s">
        <v>806</v>
      </c>
      <c r="E292" t="s">
        <v>807</v>
      </c>
      <c r="H292">
        <v>1563297469.42353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-0.0418711832269668</v>
      </c>
      <c r="AF292">
        <v>0.0470040712893841</v>
      </c>
      <c r="AG292">
        <v>3.50074203852139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1563297469.42353</v>
      </c>
      <c r="AU292">
        <v>863.412058823529</v>
      </c>
      <c r="AV292">
        <v>895.693235294118</v>
      </c>
      <c r="AW292">
        <v>13.8564823529412</v>
      </c>
      <c r="AX292">
        <v>12.0855470588235</v>
      </c>
      <c r="AY292">
        <v>500.008411764706</v>
      </c>
      <c r="AZ292">
        <v>100.928352941176</v>
      </c>
      <c r="BA292">
        <v>0.199925117647059</v>
      </c>
      <c r="BB292">
        <v>19.9915411764706</v>
      </c>
      <c r="BC292">
        <v>20.5473941176471</v>
      </c>
      <c r="BD292">
        <v>999.9</v>
      </c>
      <c r="BE292">
        <v>0</v>
      </c>
      <c r="BF292">
        <v>0</v>
      </c>
      <c r="BG292">
        <v>10004.5617647059</v>
      </c>
      <c r="BH292">
        <v>0</v>
      </c>
      <c r="BI292">
        <v>66.3274</v>
      </c>
      <c r="BJ292">
        <v>1500.00705882353</v>
      </c>
      <c r="BK292">
        <v>0.973</v>
      </c>
      <c r="BL292">
        <v>0.0269996</v>
      </c>
      <c r="BM292">
        <v>0</v>
      </c>
      <c r="BN292">
        <v>2.05330588235294</v>
      </c>
      <c r="BO292">
        <v>0</v>
      </c>
      <c r="BP292">
        <v>11156.6529411765</v>
      </c>
      <c r="BQ292">
        <v>13122.0647058824</v>
      </c>
      <c r="BR292">
        <v>36.9114705882353</v>
      </c>
      <c r="BS292">
        <v>38.9814705882353</v>
      </c>
      <c r="BT292">
        <v>38.2388823529412</v>
      </c>
      <c r="BU292">
        <v>37.375</v>
      </c>
      <c r="BV292">
        <v>36.7129411764706</v>
      </c>
      <c r="BW292">
        <v>1459.50705882353</v>
      </c>
      <c r="BX292">
        <v>40.5</v>
      </c>
      <c r="BY292">
        <v>0</v>
      </c>
      <c r="BZ292">
        <v>1563297535.9</v>
      </c>
      <c r="CA292">
        <v>2.16073846153846</v>
      </c>
      <c r="CB292">
        <v>-0.249948738978822</v>
      </c>
      <c r="CC292">
        <v>-62.170940235721</v>
      </c>
      <c r="CD292">
        <v>11158.9115384615</v>
      </c>
      <c r="CE292">
        <v>15</v>
      </c>
      <c r="CF292">
        <v>1563296732.1</v>
      </c>
      <c r="CG292" t="s">
        <v>250</v>
      </c>
      <c r="CH292">
        <v>11</v>
      </c>
      <c r="CI292">
        <v>2.867</v>
      </c>
      <c r="CJ292">
        <v>-0.004</v>
      </c>
      <c r="CK292">
        <v>400</v>
      </c>
      <c r="CL292">
        <v>11</v>
      </c>
      <c r="CM292">
        <v>0.37</v>
      </c>
      <c r="CN292">
        <v>0.02</v>
      </c>
      <c r="CO292">
        <v>-32.2350707317073</v>
      </c>
      <c r="CP292">
        <v>-0.559885714285816</v>
      </c>
      <c r="CQ292">
        <v>0.0843713083930334</v>
      </c>
      <c r="CR292">
        <v>0</v>
      </c>
      <c r="CS292">
        <v>2.19332058823529</v>
      </c>
      <c r="CT292">
        <v>-0.533598096907541</v>
      </c>
      <c r="CU292">
        <v>0.219595145906134</v>
      </c>
      <c r="CV292">
        <v>1</v>
      </c>
      <c r="CW292">
        <v>1.77588365853659</v>
      </c>
      <c r="CX292">
        <v>-0.0538549128920048</v>
      </c>
      <c r="CY292">
        <v>0.00997778062132584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1.85403</v>
      </c>
      <c r="DF292">
        <v>1.85508</v>
      </c>
      <c r="DG292">
        <v>1.8594</v>
      </c>
      <c r="DH292">
        <v>1.85369</v>
      </c>
      <c r="DI292">
        <v>1.85808</v>
      </c>
      <c r="DJ292">
        <v>1.85532</v>
      </c>
      <c r="DK292">
        <v>1.85389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2.867</v>
      </c>
      <c r="DZ292">
        <v>-0.004</v>
      </c>
      <c r="EA292">
        <v>2</v>
      </c>
      <c r="EB292">
        <v>507.079</v>
      </c>
      <c r="EC292">
        <v>519.694</v>
      </c>
      <c r="ED292">
        <v>15.7753</v>
      </c>
      <c r="EE292">
        <v>22.786</v>
      </c>
      <c r="EF292">
        <v>29.9999</v>
      </c>
      <c r="EG292">
        <v>22.8187</v>
      </c>
      <c r="EH292">
        <v>22.818</v>
      </c>
      <c r="EI292">
        <v>38.2948</v>
      </c>
      <c r="EJ292">
        <v>43.0784</v>
      </c>
      <c r="EK292">
        <v>0</v>
      </c>
      <c r="EL292">
        <v>15.7772</v>
      </c>
      <c r="EM292">
        <v>914.17</v>
      </c>
      <c r="EN292">
        <v>12.1276</v>
      </c>
      <c r="EO292">
        <v>101.781</v>
      </c>
      <c r="EP292">
        <v>102.254</v>
      </c>
    </row>
    <row r="293" spans="1:146">
      <c r="A293">
        <v>277</v>
      </c>
      <c r="B293">
        <v>1563297477.1</v>
      </c>
      <c r="C293">
        <v>552</v>
      </c>
      <c r="D293" t="s">
        <v>808</v>
      </c>
      <c r="E293" t="s">
        <v>809</v>
      </c>
      <c r="H293">
        <v>1563297471.42353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-0.0419246219494529</v>
      </c>
      <c r="AF293">
        <v>0.0470640609368639</v>
      </c>
      <c r="AG293">
        <v>3.50426972119796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1563297471.42353</v>
      </c>
      <c r="AU293">
        <v>866.730705882353</v>
      </c>
      <c r="AV293">
        <v>899.029</v>
      </c>
      <c r="AW293">
        <v>13.8583705882353</v>
      </c>
      <c r="AX293">
        <v>12.0845058823529</v>
      </c>
      <c r="AY293">
        <v>500.007470588235</v>
      </c>
      <c r="AZ293">
        <v>100.928823529412</v>
      </c>
      <c r="BA293">
        <v>0.199911058823529</v>
      </c>
      <c r="BB293">
        <v>19.9906529411765</v>
      </c>
      <c r="BC293">
        <v>20.5455058823529</v>
      </c>
      <c r="BD293">
        <v>999.9</v>
      </c>
      <c r="BE293">
        <v>0</v>
      </c>
      <c r="BF293">
        <v>0</v>
      </c>
      <c r="BG293">
        <v>10017.2835294118</v>
      </c>
      <c r="BH293">
        <v>0</v>
      </c>
      <c r="BI293">
        <v>66.3532411764706</v>
      </c>
      <c r="BJ293">
        <v>1500.01176470588</v>
      </c>
      <c r="BK293">
        <v>0.973</v>
      </c>
      <c r="BL293">
        <v>0.0269996</v>
      </c>
      <c r="BM293">
        <v>0</v>
      </c>
      <c r="BN293">
        <v>2.07413529411765</v>
      </c>
      <c r="BO293">
        <v>0</v>
      </c>
      <c r="BP293">
        <v>11155.2941176471</v>
      </c>
      <c r="BQ293">
        <v>13122.1</v>
      </c>
      <c r="BR293">
        <v>36.9005294117647</v>
      </c>
      <c r="BS293">
        <v>38.9777647058824</v>
      </c>
      <c r="BT293">
        <v>38.2388823529412</v>
      </c>
      <c r="BU293">
        <v>37.375</v>
      </c>
      <c r="BV293">
        <v>36.7055294117647</v>
      </c>
      <c r="BW293">
        <v>1459.51176470588</v>
      </c>
      <c r="BX293">
        <v>40.5</v>
      </c>
      <c r="BY293">
        <v>0</v>
      </c>
      <c r="BZ293">
        <v>1563297538.3</v>
      </c>
      <c r="CA293">
        <v>2.14257307692308</v>
      </c>
      <c r="CB293">
        <v>0.128919640035444</v>
      </c>
      <c r="CC293">
        <v>-52.4512821728655</v>
      </c>
      <c r="CD293">
        <v>11157.0384615385</v>
      </c>
      <c r="CE293">
        <v>15</v>
      </c>
      <c r="CF293">
        <v>1563296732.1</v>
      </c>
      <c r="CG293" t="s">
        <v>250</v>
      </c>
      <c r="CH293">
        <v>11</v>
      </c>
      <c r="CI293">
        <v>2.867</v>
      </c>
      <c r="CJ293">
        <v>-0.004</v>
      </c>
      <c r="CK293">
        <v>400</v>
      </c>
      <c r="CL293">
        <v>11</v>
      </c>
      <c r="CM293">
        <v>0.37</v>
      </c>
      <c r="CN293">
        <v>0.02</v>
      </c>
      <c r="CO293">
        <v>-32.2511121951219</v>
      </c>
      <c r="CP293">
        <v>-0.528489198606329</v>
      </c>
      <c r="CQ293">
        <v>0.0862440077667381</v>
      </c>
      <c r="CR293">
        <v>0</v>
      </c>
      <c r="CS293">
        <v>2.18320588235294</v>
      </c>
      <c r="CT293">
        <v>-0.390609074663445</v>
      </c>
      <c r="CU293">
        <v>0.21646275041757</v>
      </c>
      <c r="CV293">
        <v>1</v>
      </c>
      <c r="CW293">
        <v>1.77491512195122</v>
      </c>
      <c r="CX293">
        <v>-0.0241392334494842</v>
      </c>
      <c r="CY293">
        <v>0.00909332511078836</v>
      </c>
      <c r="CZ293">
        <v>1</v>
      </c>
      <c r="DA293">
        <v>2</v>
      </c>
      <c r="DB293">
        <v>3</v>
      </c>
      <c r="DC293" t="s">
        <v>251</v>
      </c>
      <c r="DD293">
        <v>1.85577</v>
      </c>
      <c r="DE293">
        <v>1.85402</v>
      </c>
      <c r="DF293">
        <v>1.85507</v>
      </c>
      <c r="DG293">
        <v>1.85942</v>
      </c>
      <c r="DH293">
        <v>1.85368</v>
      </c>
      <c r="DI293">
        <v>1.85808</v>
      </c>
      <c r="DJ293">
        <v>1.85532</v>
      </c>
      <c r="DK293">
        <v>1.85388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2.867</v>
      </c>
      <c r="DZ293">
        <v>-0.004</v>
      </c>
      <c r="EA293">
        <v>2</v>
      </c>
      <c r="EB293">
        <v>507.004</v>
      </c>
      <c r="EC293">
        <v>519.862</v>
      </c>
      <c r="ED293">
        <v>15.777</v>
      </c>
      <c r="EE293">
        <v>22.7848</v>
      </c>
      <c r="EF293">
        <v>29.9999</v>
      </c>
      <c r="EG293">
        <v>22.8173</v>
      </c>
      <c r="EH293">
        <v>22.8161</v>
      </c>
      <c r="EI293">
        <v>38.4159</v>
      </c>
      <c r="EJ293">
        <v>43.0784</v>
      </c>
      <c r="EK293">
        <v>0</v>
      </c>
      <c r="EL293">
        <v>15.7772</v>
      </c>
      <c r="EM293">
        <v>919.17</v>
      </c>
      <c r="EN293">
        <v>12.1314</v>
      </c>
      <c r="EO293">
        <v>101.78</v>
      </c>
      <c r="EP293">
        <v>102.253</v>
      </c>
    </row>
    <row r="294" spans="1:146">
      <c r="A294">
        <v>278</v>
      </c>
      <c r="B294">
        <v>1563297479.1</v>
      </c>
      <c r="C294">
        <v>554</v>
      </c>
      <c r="D294" t="s">
        <v>810</v>
      </c>
      <c r="E294" t="s">
        <v>811</v>
      </c>
      <c r="H294">
        <v>1563297473.42353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-0.0419192302026408</v>
      </c>
      <c r="AF294">
        <v>0.0470580082287244</v>
      </c>
      <c r="AG294">
        <v>3.50391386437851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1563297473.42353</v>
      </c>
      <c r="AU294">
        <v>870.046117647059</v>
      </c>
      <c r="AV294">
        <v>902.378764705882</v>
      </c>
      <c r="AW294">
        <v>13.8592470588235</v>
      </c>
      <c r="AX294">
        <v>12.0831764705882</v>
      </c>
      <c r="AY294">
        <v>500.023235294118</v>
      </c>
      <c r="AZ294">
        <v>100.928882352941</v>
      </c>
      <c r="BA294">
        <v>0.200007705882353</v>
      </c>
      <c r="BB294">
        <v>19.9896411764706</v>
      </c>
      <c r="BC294">
        <v>20.5442588235294</v>
      </c>
      <c r="BD294">
        <v>999.9</v>
      </c>
      <c r="BE294">
        <v>0</v>
      </c>
      <c r="BF294">
        <v>0</v>
      </c>
      <c r="BG294">
        <v>10015.9894117647</v>
      </c>
      <c r="BH294">
        <v>0</v>
      </c>
      <c r="BI294">
        <v>66.4241</v>
      </c>
      <c r="BJ294">
        <v>1500.01647058824</v>
      </c>
      <c r="BK294">
        <v>0.973</v>
      </c>
      <c r="BL294">
        <v>0.0269996</v>
      </c>
      <c r="BM294">
        <v>0</v>
      </c>
      <c r="BN294">
        <v>2.15395294117647</v>
      </c>
      <c r="BO294">
        <v>0</v>
      </c>
      <c r="BP294">
        <v>11153.1117647059</v>
      </c>
      <c r="BQ294">
        <v>13122.1470588235</v>
      </c>
      <c r="BR294">
        <v>36.8932352941177</v>
      </c>
      <c r="BS294">
        <v>38.9703529411765</v>
      </c>
      <c r="BT294">
        <v>38.2388823529412</v>
      </c>
      <c r="BU294">
        <v>37.3712941176471</v>
      </c>
      <c r="BV294">
        <v>36.6944117647059</v>
      </c>
      <c r="BW294">
        <v>1459.51647058824</v>
      </c>
      <c r="BX294">
        <v>40.5</v>
      </c>
      <c r="BY294">
        <v>0</v>
      </c>
      <c r="BZ294">
        <v>1563297540.1</v>
      </c>
      <c r="CA294">
        <v>2.15385384615385</v>
      </c>
      <c r="CB294">
        <v>0.23273844703346</v>
      </c>
      <c r="CC294">
        <v>-54.7521369283237</v>
      </c>
      <c r="CD294">
        <v>11154.9884615385</v>
      </c>
      <c r="CE294">
        <v>15</v>
      </c>
      <c r="CF294">
        <v>1563296732.1</v>
      </c>
      <c r="CG294" t="s">
        <v>250</v>
      </c>
      <c r="CH294">
        <v>11</v>
      </c>
      <c r="CI294">
        <v>2.867</v>
      </c>
      <c r="CJ294">
        <v>-0.004</v>
      </c>
      <c r="CK294">
        <v>400</v>
      </c>
      <c r="CL294">
        <v>11</v>
      </c>
      <c r="CM294">
        <v>0.37</v>
      </c>
      <c r="CN294">
        <v>0.02</v>
      </c>
      <c r="CO294">
        <v>-32.2914268292683</v>
      </c>
      <c r="CP294">
        <v>-0.508530313588913</v>
      </c>
      <c r="CQ294">
        <v>0.0838170191239494</v>
      </c>
      <c r="CR294">
        <v>0</v>
      </c>
      <c r="CS294">
        <v>2.18039705882353</v>
      </c>
      <c r="CT294">
        <v>-0.260798799509427</v>
      </c>
      <c r="CU294">
        <v>0.212135002083571</v>
      </c>
      <c r="CV294">
        <v>1</v>
      </c>
      <c r="CW294">
        <v>1.77379268292683</v>
      </c>
      <c r="CX294">
        <v>0.0130298257839731</v>
      </c>
      <c r="CY294">
        <v>0.00763622401401032</v>
      </c>
      <c r="CZ294">
        <v>1</v>
      </c>
      <c r="DA294">
        <v>2</v>
      </c>
      <c r="DB294">
        <v>3</v>
      </c>
      <c r="DC294" t="s">
        <v>251</v>
      </c>
      <c r="DD294">
        <v>1.85577</v>
      </c>
      <c r="DE294">
        <v>1.854</v>
      </c>
      <c r="DF294">
        <v>1.85508</v>
      </c>
      <c r="DG294">
        <v>1.85941</v>
      </c>
      <c r="DH294">
        <v>1.85369</v>
      </c>
      <c r="DI294">
        <v>1.85806</v>
      </c>
      <c r="DJ294">
        <v>1.85532</v>
      </c>
      <c r="DK294">
        <v>1.85388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2.867</v>
      </c>
      <c r="DZ294">
        <v>-0.004</v>
      </c>
      <c r="EA294">
        <v>2</v>
      </c>
      <c r="EB294">
        <v>507.249</v>
      </c>
      <c r="EC294">
        <v>519.706</v>
      </c>
      <c r="ED294">
        <v>15.779</v>
      </c>
      <c r="EE294">
        <v>22.7836</v>
      </c>
      <c r="EF294">
        <v>29.9999</v>
      </c>
      <c r="EG294">
        <v>22.8154</v>
      </c>
      <c r="EH294">
        <v>22.8142</v>
      </c>
      <c r="EI294">
        <v>38.4936</v>
      </c>
      <c r="EJ294">
        <v>43.0784</v>
      </c>
      <c r="EK294">
        <v>0</v>
      </c>
      <c r="EL294">
        <v>15.7869</v>
      </c>
      <c r="EM294">
        <v>924.17</v>
      </c>
      <c r="EN294">
        <v>12.1295</v>
      </c>
      <c r="EO294">
        <v>101.78</v>
      </c>
      <c r="EP294">
        <v>102.253</v>
      </c>
    </row>
    <row r="295" spans="1:146">
      <c r="A295">
        <v>279</v>
      </c>
      <c r="B295">
        <v>1563297481.1</v>
      </c>
      <c r="C295">
        <v>556</v>
      </c>
      <c r="D295" t="s">
        <v>812</v>
      </c>
      <c r="E295" t="s">
        <v>813</v>
      </c>
      <c r="H295">
        <v>1563297475.42353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-0.0418867456302363</v>
      </c>
      <c r="AF295">
        <v>0.0470215414503955</v>
      </c>
      <c r="AG295">
        <v>3.50176953226911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1563297475.42353</v>
      </c>
      <c r="AU295">
        <v>873.363411764706</v>
      </c>
      <c r="AV295">
        <v>905.729705882353</v>
      </c>
      <c r="AW295">
        <v>13.8594</v>
      </c>
      <c r="AX295">
        <v>12.0818235294118</v>
      </c>
      <c r="AY295">
        <v>500.021705882353</v>
      </c>
      <c r="AZ295">
        <v>100.928823529412</v>
      </c>
      <c r="BA295">
        <v>0.200025411764706</v>
      </c>
      <c r="BB295">
        <v>19.9884529411765</v>
      </c>
      <c r="BC295">
        <v>20.5426411764706</v>
      </c>
      <c r="BD295">
        <v>999.9</v>
      </c>
      <c r="BE295">
        <v>0</v>
      </c>
      <c r="BF295">
        <v>0</v>
      </c>
      <c r="BG295">
        <v>10008.2335294118</v>
      </c>
      <c r="BH295">
        <v>0</v>
      </c>
      <c r="BI295">
        <v>66.4525470588235</v>
      </c>
      <c r="BJ295">
        <v>1500.02117647059</v>
      </c>
      <c r="BK295">
        <v>0.973</v>
      </c>
      <c r="BL295">
        <v>0.0269996</v>
      </c>
      <c r="BM295">
        <v>0</v>
      </c>
      <c r="BN295">
        <v>2.19026470588235</v>
      </c>
      <c r="BO295">
        <v>0</v>
      </c>
      <c r="BP295">
        <v>11151.4352941176</v>
      </c>
      <c r="BQ295">
        <v>13122.1941176471</v>
      </c>
      <c r="BR295">
        <v>36.8822941176471</v>
      </c>
      <c r="BS295">
        <v>38.9592352941176</v>
      </c>
      <c r="BT295">
        <v>38.2314705882353</v>
      </c>
      <c r="BU295">
        <v>37.3638823529412</v>
      </c>
      <c r="BV295">
        <v>36.687</v>
      </c>
      <c r="BW295">
        <v>1459.52117647059</v>
      </c>
      <c r="BX295">
        <v>40.5</v>
      </c>
      <c r="BY295">
        <v>0</v>
      </c>
      <c r="BZ295">
        <v>1563297541.9</v>
      </c>
      <c r="CA295">
        <v>2.15173076923077</v>
      </c>
      <c r="CB295">
        <v>1.29433160866916</v>
      </c>
      <c r="CC295">
        <v>-47.511111238976</v>
      </c>
      <c r="CD295">
        <v>11153.0653846154</v>
      </c>
      <c r="CE295">
        <v>15</v>
      </c>
      <c r="CF295">
        <v>1563296732.1</v>
      </c>
      <c r="CG295" t="s">
        <v>250</v>
      </c>
      <c r="CH295">
        <v>11</v>
      </c>
      <c r="CI295">
        <v>2.867</v>
      </c>
      <c r="CJ295">
        <v>-0.004</v>
      </c>
      <c r="CK295">
        <v>400</v>
      </c>
      <c r="CL295">
        <v>11</v>
      </c>
      <c r="CM295">
        <v>0.37</v>
      </c>
      <c r="CN295">
        <v>0.02</v>
      </c>
      <c r="CO295">
        <v>-32.3108926829268</v>
      </c>
      <c r="CP295">
        <v>-0.738702439024477</v>
      </c>
      <c r="CQ295">
        <v>0.0986733423121255</v>
      </c>
      <c r="CR295">
        <v>0</v>
      </c>
      <c r="CS295">
        <v>2.17286176470588</v>
      </c>
      <c r="CT295">
        <v>0.34352212345076</v>
      </c>
      <c r="CU295">
        <v>0.220927398261891</v>
      </c>
      <c r="CV295">
        <v>1</v>
      </c>
      <c r="CW295">
        <v>1.77294</v>
      </c>
      <c r="CX295">
        <v>0.0496935888501779</v>
      </c>
      <c r="CY295">
        <v>0.00625296378508315</v>
      </c>
      <c r="CZ295">
        <v>1</v>
      </c>
      <c r="DA295">
        <v>2</v>
      </c>
      <c r="DB295">
        <v>3</v>
      </c>
      <c r="DC295" t="s">
        <v>251</v>
      </c>
      <c r="DD295">
        <v>1.85577</v>
      </c>
      <c r="DE295">
        <v>1.85401</v>
      </c>
      <c r="DF295">
        <v>1.85507</v>
      </c>
      <c r="DG295">
        <v>1.85941</v>
      </c>
      <c r="DH295">
        <v>1.85368</v>
      </c>
      <c r="DI295">
        <v>1.85806</v>
      </c>
      <c r="DJ295">
        <v>1.85532</v>
      </c>
      <c r="DK295">
        <v>1.85388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2.867</v>
      </c>
      <c r="DZ295">
        <v>-0.004</v>
      </c>
      <c r="EA295">
        <v>2</v>
      </c>
      <c r="EB295">
        <v>507.295</v>
      </c>
      <c r="EC295">
        <v>519.722</v>
      </c>
      <c r="ED295">
        <v>15.7807</v>
      </c>
      <c r="EE295">
        <v>22.7822</v>
      </c>
      <c r="EF295">
        <v>29.9999</v>
      </c>
      <c r="EG295">
        <v>22.8138</v>
      </c>
      <c r="EH295">
        <v>22.8125</v>
      </c>
      <c r="EI295">
        <v>38.6361</v>
      </c>
      <c r="EJ295">
        <v>43.0784</v>
      </c>
      <c r="EK295">
        <v>0</v>
      </c>
      <c r="EL295">
        <v>15.7869</v>
      </c>
      <c r="EM295">
        <v>924.17</v>
      </c>
      <c r="EN295">
        <v>12.1296</v>
      </c>
      <c r="EO295">
        <v>101.781</v>
      </c>
      <c r="EP295">
        <v>102.253</v>
      </c>
    </row>
    <row r="296" spans="1:146">
      <c r="A296">
        <v>280</v>
      </c>
      <c r="B296">
        <v>1563297483.1</v>
      </c>
      <c r="C296">
        <v>558</v>
      </c>
      <c r="D296" t="s">
        <v>814</v>
      </c>
      <c r="E296" t="s">
        <v>815</v>
      </c>
      <c r="H296">
        <v>1563297477.42353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-0.0419112121767069</v>
      </c>
      <c r="AF296">
        <v>0.047049007292196</v>
      </c>
      <c r="AG296">
        <v>3.50338464258315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1563297477.42353</v>
      </c>
      <c r="AU296">
        <v>876.682294117647</v>
      </c>
      <c r="AV296">
        <v>909.062294117647</v>
      </c>
      <c r="AW296">
        <v>13.8590411764706</v>
      </c>
      <c r="AX296">
        <v>12.0804470588235</v>
      </c>
      <c r="AY296">
        <v>500.016764705882</v>
      </c>
      <c r="AZ296">
        <v>100.928764705882</v>
      </c>
      <c r="BA296">
        <v>0.199962764705882</v>
      </c>
      <c r="BB296">
        <v>19.9873294117647</v>
      </c>
      <c r="BC296">
        <v>20.5408941176471</v>
      </c>
      <c r="BD296">
        <v>999.9</v>
      </c>
      <c r="BE296">
        <v>0</v>
      </c>
      <c r="BF296">
        <v>0</v>
      </c>
      <c r="BG296">
        <v>10014.0852941176</v>
      </c>
      <c r="BH296">
        <v>0</v>
      </c>
      <c r="BI296">
        <v>66.4299588235294</v>
      </c>
      <c r="BJ296">
        <v>1500.02529411765</v>
      </c>
      <c r="BK296">
        <v>0.973</v>
      </c>
      <c r="BL296">
        <v>0.0269996</v>
      </c>
      <c r="BM296">
        <v>0</v>
      </c>
      <c r="BN296">
        <v>2.2252</v>
      </c>
      <c r="BO296">
        <v>0</v>
      </c>
      <c r="BP296">
        <v>11149.3882352941</v>
      </c>
      <c r="BQ296">
        <v>13122.2235294118</v>
      </c>
      <c r="BR296">
        <v>36.8786470588235</v>
      </c>
      <c r="BS296">
        <v>38.9518235294118</v>
      </c>
      <c r="BT296">
        <v>38.2277647058824</v>
      </c>
      <c r="BU296">
        <v>37.3638823529412</v>
      </c>
      <c r="BV296">
        <v>36.687</v>
      </c>
      <c r="BW296">
        <v>1459.52529411765</v>
      </c>
      <c r="BX296">
        <v>40.5</v>
      </c>
      <c r="BY296">
        <v>0</v>
      </c>
      <c r="BZ296">
        <v>1563297544.3</v>
      </c>
      <c r="CA296">
        <v>2.20434615384615</v>
      </c>
      <c r="CB296">
        <v>0.649381190942064</v>
      </c>
      <c r="CC296">
        <v>-65.7982907285204</v>
      </c>
      <c r="CD296">
        <v>11150.2846153846</v>
      </c>
      <c r="CE296">
        <v>15</v>
      </c>
      <c r="CF296">
        <v>1563296732.1</v>
      </c>
      <c r="CG296" t="s">
        <v>250</v>
      </c>
      <c r="CH296">
        <v>11</v>
      </c>
      <c r="CI296">
        <v>2.867</v>
      </c>
      <c r="CJ296">
        <v>-0.004</v>
      </c>
      <c r="CK296">
        <v>400</v>
      </c>
      <c r="CL296">
        <v>11</v>
      </c>
      <c r="CM296">
        <v>0.37</v>
      </c>
      <c r="CN296">
        <v>0.02</v>
      </c>
      <c r="CO296">
        <v>-32.3244073170732</v>
      </c>
      <c r="CP296">
        <v>-0.801125435540107</v>
      </c>
      <c r="CQ296">
        <v>0.102194767156961</v>
      </c>
      <c r="CR296">
        <v>0</v>
      </c>
      <c r="CS296">
        <v>2.18104411764706</v>
      </c>
      <c r="CT296">
        <v>0.60878990790841</v>
      </c>
      <c r="CU296">
        <v>0.223761958853832</v>
      </c>
      <c r="CV296">
        <v>1</v>
      </c>
      <c r="CW296">
        <v>1.77355365853659</v>
      </c>
      <c r="CX296">
        <v>0.0612953310104522</v>
      </c>
      <c r="CY296">
        <v>0.00640949819431408</v>
      </c>
      <c r="CZ296">
        <v>1</v>
      </c>
      <c r="DA296">
        <v>2</v>
      </c>
      <c r="DB296">
        <v>3</v>
      </c>
      <c r="DC296" t="s">
        <v>251</v>
      </c>
      <c r="DD296">
        <v>1.85577</v>
      </c>
      <c r="DE296">
        <v>1.85398</v>
      </c>
      <c r="DF296">
        <v>1.85505</v>
      </c>
      <c r="DG296">
        <v>1.85938</v>
      </c>
      <c r="DH296">
        <v>1.85367</v>
      </c>
      <c r="DI296">
        <v>1.85806</v>
      </c>
      <c r="DJ296">
        <v>1.85532</v>
      </c>
      <c r="DK296">
        <v>1.85385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2.867</v>
      </c>
      <c r="DZ296">
        <v>-0.004</v>
      </c>
      <c r="EA296">
        <v>2</v>
      </c>
      <c r="EB296">
        <v>507.049</v>
      </c>
      <c r="EC296">
        <v>519.979</v>
      </c>
      <c r="ED296">
        <v>15.7839</v>
      </c>
      <c r="EE296">
        <v>22.781</v>
      </c>
      <c r="EF296">
        <v>29.9999</v>
      </c>
      <c r="EG296">
        <v>22.8123</v>
      </c>
      <c r="EH296">
        <v>22.811</v>
      </c>
      <c r="EI296">
        <v>38.7604</v>
      </c>
      <c r="EJ296">
        <v>43.0784</v>
      </c>
      <c r="EK296">
        <v>0</v>
      </c>
      <c r="EL296">
        <v>15.7869</v>
      </c>
      <c r="EM296">
        <v>929.17</v>
      </c>
      <c r="EN296">
        <v>12.1348</v>
      </c>
      <c r="EO296">
        <v>101.782</v>
      </c>
      <c r="EP296">
        <v>102.253</v>
      </c>
    </row>
    <row r="297" spans="1:146">
      <c r="A297">
        <v>281</v>
      </c>
      <c r="B297">
        <v>1563297485.1</v>
      </c>
      <c r="C297">
        <v>560</v>
      </c>
      <c r="D297" t="s">
        <v>816</v>
      </c>
      <c r="E297" t="s">
        <v>817</v>
      </c>
      <c r="H297">
        <v>1563297479.42353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-0.0419426757515972</v>
      </c>
      <c r="AF297">
        <v>0.0470843279113708</v>
      </c>
      <c r="AG297">
        <v>3.50546115991205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1563297479.42353</v>
      </c>
      <c r="AU297">
        <v>879.999823529412</v>
      </c>
      <c r="AV297">
        <v>912.396529411765</v>
      </c>
      <c r="AW297">
        <v>13.8580823529412</v>
      </c>
      <c r="AX297">
        <v>12.0788882352941</v>
      </c>
      <c r="AY297">
        <v>500.022117647059</v>
      </c>
      <c r="AZ297">
        <v>100.928588235294</v>
      </c>
      <c r="BA297">
        <v>0.199957647058824</v>
      </c>
      <c r="BB297">
        <v>19.9873411764706</v>
      </c>
      <c r="BC297">
        <v>20.5403352941176</v>
      </c>
      <c r="BD297">
        <v>999.9</v>
      </c>
      <c r="BE297">
        <v>0</v>
      </c>
      <c r="BF297">
        <v>0</v>
      </c>
      <c r="BG297">
        <v>10021.6205882353</v>
      </c>
      <c r="BH297">
        <v>0</v>
      </c>
      <c r="BI297">
        <v>66.4308529411765</v>
      </c>
      <c r="BJ297">
        <v>1500.02764705882</v>
      </c>
      <c r="BK297">
        <v>0.972999529411765</v>
      </c>
      <c r="BL297">
        <v>0.0270001294117647</v>
      </c>
      <c r="BM297">
        <v>0</v>
      </c>
      <c r="BN297">
        <v>2.26324705882353</v>
      </c>
      <c r="BO297">
        <v>0</v>
      </c>
      <c r="BP297">
        <v>11145.4529411765</v>
      </c>
      <c r="BQ297">
        <v>13122.2352941176</v>
      </c>
      <c r="BR297">
        <v>36.875</v>
      </c>
      <c r="BS297">
        <v>38.9518235294118</v>
      </c>
      <c r="BT297">
        <v>38.2203529411765</v>
      </c>
      <c r="BU297">
        <v>37.3638823529412</v>
      </c>
      <c r="BV297">
        <v>36.687</v>
      </c>
      <c r="BW297">
        <v>1459.52647058824</v>
      </c>
      <c r="BX297">
        <v>40.5011764705882</v>
      </c>
      <c r="BY297">
        <v>0</v>
      </c>
      <c r="BZ297">
        <v>1563297546.1</v>
      </c>
      <c r="CA297">
        <v>2.21670384615385</v>
      </c>
      <c r="CB297">
        <v>0.538724779742079</v>
      </c>
      <c r="CC297">
        <v>-92.1059829110739</v>
      </c>
      <c r="CD297">
        <v>11147.3807692308</v>
      </c>
      <c r="CE297">
        <v>15</v>
      </c>
      <c r="CF297">
        <v>1563296732.1</v>
      </c>
      <c r="CG297" t="s">
        <v>250</v>
      </c>
      <c r="CH297">
        <v>11</v>
      </c>
      <c r="CI297">
        <v>2.867</v>
      </c>
      <c r="CJ297">
        <v>-0.004</v>
      </c>
      <c r="CK297">
        <v>400</v>
      </c>
      <c r="CL297">
        <v>11</v>
      </c>
      <c r="CM297">
        <v>0.37</v>
      </c>
      <c r="CN297">
        <v>0.02</v>
      </c>
      <c r="CO297">
        <v>-32.3478219512195</v>
      </c>
      <c r="CP297">
        <v>-0.615775609756054</v>
      </c>
      <c r="CQ297">
        <v>0.0891352589954884</v>
      </c>
      <c r="CR297">
        <v>0</v>
      </c>
      <c r="CS297">
        <v>2.19087647058824</v>
      </c>
      <c r="CT297">
        <v>0.624010909023057</v>
      </c>
      <c r="CU297">
        <v>0.229364260843422</v>
      </c>
      <c r="CV297">
        <v>1</v>
      </c>
      <c r="CW297">
        <v>1.7752412195122</v>
      </c>
      <c r="CX297">
        <v>0.0480932404181261</v>
      </c>
      <c r="CY297">
        <v>0.00528323681049007</v>
      </c>
      <c r="CZ297">
        <v>1</v>
      </c>
      <c r="DA297">
        <v>2</v>
      </c>
      <c r="DB297">
        <v>3</v>
      </c>
      <c r="DC297" t="s">
        <v>251</v>
      </c>
      <c r="DD297">
        <v>1.85577</v>
      </c>
      <c r="DE297">
        <v>1.85397</v>
      </c>
      <c r="DF297">
        <v>1.85506</v>
      </c>
      <c r="DG297">
        <v>1.85937</v>
      </c>
      <c r="DH297">
        <v>1.85368</v>
      </c>
      <c r="DI297">
        <v>1.85806</v>
      </c>
      <c r="DJ297">
        <v>1.85532</v>
      </c>
      <c r="DK297">
        <v>1.85383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2.867</v>
      </c>
      <c r="DZ297">
        <v>-0.004</v>
      </c>
      <c r="EA297">
        <v>2</v>
      </c>
      <c r="EB297">
        <v>507.111</v>
      </c>
      <c r="EC297">
        <v>519.93</v>
      </c>
      <c r="ED297">
        <v>15.7871</v>
      </c>
      <c r="EE297">
        <v>22.7799</v>
      </c>
      <c r="EF297">
        <v>29.9999</v>
      </c>
      <c r="EG297">
        <v>22.8107</v>
      </c>
      <c r="EH297">
        <v>22.8095</v>
      </c>
      <c r="EI297">
        <v>38.8404</v>
      </c>
      <c r="EJ297">
        <v>43.0784</v>
      </c>
      <c r="EK297">
        <v>0</v>
      </c>
      <c r="EL297">
        <v>15.7956</v>
      </c>
      <c r="EM297">
        <v>934.17</v>
      </c>
      <c r="EN297">
        <v>12.1371</v>
      </c>
      <c r="EO297">
        <v>101.782</v>
      </c>
      <c r="EP297">
        <v>102.253</v>
      </c>
    </row>
    <row r="298" spans="1:146">
      <c r="A298">
        <v>282</v>
      </c>
      <c r="B298">
        <v>1563297487.1</v>
      </c>
      <c r="C298">
        <v>562</v>
      </c>
      <c r="D298" t="s">
        <v>818</v>
      </c>
      <c r="E298" t="s">
        <v>819</v>
      </c>
      <c r="H298">
        <v>1563297481.42353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-0.0419327548594648</v>
      </c>
      <c r="AF298">
        <v>0.0470731908408343</v>
      </c>
      <c r="AG298">
        <v>3.50480646507154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1563297481.42353</v>
      </c>
      <c r="AU298">
        <v>883.319588235294</v>
      </c>
      <c r="AV298">
        <v>915.731882352941</v>
      </c>
      <c r="AW298">
        <v>13.8569294117647</v>
      </c>
      <c r="AX298">
        <v>12.0772117647059</v>
      </c>
      <c r="AY298">
        <v>500.016294117647</v>
      </c>
      <c r="AZ298">
        <v>100.928411764706</v>
      </c>
      <c r="BA298">
        <v>0.199987588235294</v>
      </c>
      <c r="BB298">
        <v>19.9881647058824</v>
      </c>
      <c r="BC298">
        <v>20.5415176470588</v>
      </c>
      <c r="BD298">
        <v>999.9</v>
      </c>
      <c r="BE298">
        <v>0</v>
      </c>
      <c r="BF298">
        <v>0</v>
      </c>
      <c r="BG298">
        <v>10019.2676470588</v>
      </c>
      <c r="BH298">
        <v>0</v>
      </c>
      <c r="BI298">
        <v>66.4307705882353</v>
      </c>
      <c r="BJ298">
        <v>1500.02705882353</v>
      </c>
      <c r="BK298">
        <v>0.972999529411765</v>
      </c>
      <c r="BL298">
        <v>0.0270001294117647</v>
      </c>
      <c r="BM298">
        <v>0</v>
      </c>
      <c r="BN298">
        <v>2.25588235294118</v>
      </c>
      <c r="BO298">
        <v>0</v>
      </c>
      <c r="BP298">
        <v>11140.5941176471</v>
      </c>
      <c r="BQ298">
        <v>13122.2352941176</v>
      </c>
      <c r="BR298">
        <v>36.875</v>
      </c>
      <c r="BS298">
        <v>38.9444117647059</v>
      </c>
      <c r="BT298">
        <v>38.2240588235294</v>
      </c>
      <c r="BU298">
        <v>37.3638823529412</v>
      </c>
      <c r="BV298">
        <v>36.687</v>
      </c>
      <c r="BW298">
        <v>1459.52588235294</v>
      </c>
      <c r="BX298">
        <v>40.5011764705882</v>
      </c>
      <c r="BY298">
        <v>0</v>
      </c>
      <c r="BZ298">
        <v>1563297547.9</v>
      </c>
      <c r="CA298">
        <v>2.21572307692308</v>
      </c>
      <c r="CB298">
        <v>0.480622213798377</v>
      </c>
      <c r="CC298">
        <v>-133.49743603794</v>
      </c>
      <c r="CD298">
        <v>11144.1769230769</v>
      </c>
      <c r="CE298">
        <v>15</v>
      </c>
      <c r="CF298">
        <v>1563296732.1</v>
      </c>
      <c r="CG298" t="s">
        <v>250</v>
      </c>
      <c r="CH298">
        <v>11</v>
      </c>
      <c r="CI298">
        <v>2.867</v>
      </c>
      <c r="CJ298">
        <v>-0.004</v>
      </c>
      <c r="CK298">
        <v>400</v>
      </c>
      <c r="CL298">
        <v>11</v>
      </c>
      <c r="CM298">
        <v>0.37</v>
      </c>
      <c r="CN298">
        <v>0.02</v>
      </c>
      <c r="CO298">
        <v>-32.3555097560976</v>
      </c>
      <c r="CP298">
        <v>-0.471970034843218</v>
      </c>
      <c r="CQ298">
        <v>0.0853784796237751</v>
      </c>
      <c r="CR298">
        <v>1</v>
      </c>
      <c r="CS298">
        <v>2.19175882352941</v>
      </c>
      <c r="CT298">
        <v>0.587797470890157</v>
      </c>
      <c r="CU298">
        <v>0.196961411744187</v>
      </c>
      <c r="CV298">
        <v>1</v>
      </c>
      <c r="CW298">
        <v>1.77688756097561</v>
      </c>
      <c r="CX298">
        <v>0.0345857142857174</v>
      </c>
      <c r="CY298">
        <v>0.00386046299541455</v>
      </c>
      <c r="CZ298">
        <v>1</v>
      </c>
      <c r="DA298">
        <v>3</v>
      </c>
      <c r="DB298">
        <v>3</v>
      </c>
      <c r="DC298" t="s">
        <v>266</v>
      </c>
      <c r="DD298">
        <v>1.85577</v>
      </c>
      <c r="DE298">
        <v>1.85397</v>
      </c>
      <c r="DF298">
        <v>1.85507</v>
      </c>
      <c r="DG298">
        <v>1.85939</v>
      </c>
      <c r="DH298">
        <v>1.85366</v>
      </c>
      <c r="DI298">
        <v>1.85806</v>
      </c>
      <c r="DJ298">
        <v>1.85532</v>
      </c>
      <c r="DK298">
        <v>1.85383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2.867</v>
      </c>
      <c r="DZ298">
        <v>-0.004</v>
      </c>
      <c r="EA298">
        <v>2</v>
      </c>
      <c r="EB298">
        <v>507.184</v>
      </c>
      <c r="EC298">
        <v>519.789</v>
      </c>
      <c r="ED298">
        <v>15.7906</v>
      </c>
      <c r="EE298">
        <v>22.7783</v>
      </c>
      <c r="EF298">
        <v>29.9998</v>
      </c>
      <c r="EG298">
        <v>22.8086</v>
      </c>
      <c r="EH298">
        <v>22.8075</v>
      </c>
      <c r="EI298">
        <v>38.9776</v>
      </c>
      <c r="EJ298">
        <v>43.0784</v>
      </c>
      <c r="EK298">
        <v>0</v>
      </c>
      <c r="EL298">
        <v>15.7956</v>
      </c>
      <c r="EM298">
        <v>934.17</v>
      </c>
      <c r="EN298">
        <v>12.1407</v>
      </c>
      <c r="EO298">
        <v>101.783</v>
      </c>
      <c r="EP298">
        <v>102.253</v>
      </c>
    </row>
    <row r="299" spans="1:146">
      <c r="A299">
        <v>283</v>
      </c>
      <c r="B299">
        <v>1563297489.1</v>
      </c>
      <c r="C299">
        <v>564</v>
      </c>
      <c r="D299" t="s">
        <v>820</v>
      </c>
      <c r="E299" t="s">
        <v>821</v>
      </c>
      <c r="H299">
        <v>1563297483.42353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-0.0418955688280573</v>
      </c>
      <c r="AF299">
        <v>0.0470314462629041</v>
      </c>
      <c r="AG299">
        <v>3.50235201635816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1563297483.42353</v>
      </c>
      <c r="AU299">
        <v>886.643823529412</v>
      </c>
      <c r="AV299">
        <v>919.061764705882</v>
      </c>
      <c r="AW299">
        <v>13.8558647058824</v>
      </c>
      <c r="AX299">
        <v>12.0756352941176</v>
      </c>
      <c r="AY299">
        <v>500.022705882353</v>
      </c>
      <c r="AZ299">
        <v>100.928176470588</v>
      </c>
      <c r="BA299">
        <v>0.200029235294118</v>
      </c>
      <c r="BB299">
        <v>19.9895176470588</v>
      </c>
      <c r="BC299">
        <v>20.5434941176471</v>
      </c>
      <c r="BD299">
        <v>999.9</v>
      </c>
      <c r="BE299">
        <v>0</v>
      </c>
      <c r="BF299">
        <v>0</v>
      </c>
      <c r="BG299">
        <v>10010.4058823529</v>
      </c>
      <c r="BH299">
        <v>0</v>
      </c>
      <c r="BI299">
        <v>66.3929823529412</v>
      </c>
      <c r="BJ299">
        <v>1500.02235294118</v>
      </c>
      <c r="BK299">
        <v>0.972999529411765</v>
      </c>
      <c r="BL299">
        <v>0.0270001294117647</v>
      </c>
      <c r="BM299">
        <v>0</v>
      </c>
      <c r="BN299">
        <v>2.25818823529412</v>
      </c>
      <c r="BO299">
        <v>0</v>
      </c>
      <c r="BP299">
        <v>11134.7470588235</v>
      </c>
      <c r="BQ299">
        <v>13122.2</v>
      </c>
      <c r="BR299">
        <v>36.875</v>
      </c>
      <c r="BS299">
        <v>38.9407058823529</v>
      </c>
      <c r="BT299">
        <v>38.2129411764706</v>
      </c>
      <c r="BU299">
        <v>37.3638823529412</v>
      </c>
      <c r="BV299">
        <v>36.687</v>
      </c>
      <c r="BW299">
        <v>1459.52117647059</v>
      </c>
      <c r="BX299">
        <v>40.5011764705882</v>
      </c>
      <c r="BY299">
        <v>0</v>
      </c>
      <c r="BZ299">
        <v>1563297550.3</v>
      </c>
      <c r="CA299">
        <v>2.22041923076923</v>
      </c>
      <c r="CB299">
        <v>-0.128071796066274</v>
      </c>
      <c r="CC299">
        <v>-168.068376240897</v>
      </c>
      <c r="CD299">
        <v>11138.0692307692</v>
      </c>
      <c r="CE299">
        <v>15</v>
      </c>
      <c r="CF299">
        <v>1563296732.1</v>
      </c>
      <c r="CG299" t="s">
        <v>250</v>
      </c>
      <c r="CH299">
        <v>11</v>
      </c>
      <c r="CI299">
        <v>2.867</v>
      </c>
      <c r="CJ299">
        <v>-0.004</v>
      </c>
      <c r="CK299">
        <v>400</v>
      </c>
      <c r="CL299">
        <v>11</v>
      </c>
      <c r="CM299">
        <v>0.37</v>
      </c>
      <c r="CN299">
        <v>0.02</v>
      </c>
      <c r="CO299">
        <v>-32.3695682926829</v>
      </c>
      <c r="CP299">
        <v>-0.474430662020972</v>
      </c>
      <c r="CQ299">
        <v>0.0881847186557975</v>
      </c>
      <c r="CR299">
        <v>1</v>
      </c>
      <c r="CS299">
        <v>2.20928235294118</v>
      </c>
      <c r="CT299">
        <v>0.302685935953101</v>
      </c>
      <c r="CU299">
        <v>0.17813672453977</v>
      </c>
      <c r="CV299">
        <v>1</v>
      </c>
      <c r="CW299">
        <v>1.77821390243902</v>
      </c>
      <c r="CX299">
        <v>0.0264409756097626</v>
      </c>
      <c r="CY299">
        <v>0.00291994727487379</v>
      </c>
      <c r="CZ299">
        <v>1</v>
      </c>
      <c r="DA299">
        <v>3</v>
      </c>
      <c r="DB299">
        <v>3</v>
      </c>
      <c r="DC299" t="s">
        <v>266</v>
      </c>
      <c r="DD299">
        <v>1.85577</v>
      </c>
      <c r="DE299">
        <v>1.85396</v>
      </c>
      <c r="DF299">
        <v>1.85507</v>
      </c>
      <c r="DG299">
        <v>1.85938</v>
      </c>
      <c r="DH299">
        <v>1.85365</v>
      </c>
      <c r="DI299">
        <v>1.85806</v>
      </c>
      <c r="DJ299">
        <v>1.85532</v>
      </c>
      <c r="DK299">
        <v>1.85382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2.867</v>
      </c>
      <c r="DZ299">
        <v>-0.004</v>
      </c>
      <c r="EA299">
        <v>2</v>
      </c>
      <c r="EB299">
        <v>507.062</v>
      </c>
      <c r="EC299">
        <v>519.837</v>
      </c>
      <c r="ED299">
        <v>15.7945</v>
      </c>
      <c r="EE299">
        <v>22.7767</v>
      </c>
      <c r="EF299">
        <v>29.9997</v>
      </c>
      <c r="EG299">
        <v>22.8072</v>
      </c>
      <c r="EH299">
        <v>22.8056</v>
      </c>
      <c r="EI299">
        <v>39.1003</v>
      </c>
      <c r="EJ299">
        <v>43.0784</v>
      </c>
      <c r="EK299">
        <v>0</v>
      </c>
      <c r="EL299">
        <v>15.8004</v>
      </c>
      <c r="EM299">
        <v>939.17</v>
      </c>
      <c r="EN299">
        <v>12.1425</v>
      </c>
      <c r="EO299">
        <v>101.784</v>
      </c>
      <c r="EP299">
        <v>102.253</v>
      </c>
    </row>
    <row r="300" spans="1:146">
      <c r="A300">
        <v>284</v>
      </c>
      <c r="B300">
        <v>1563297491.1</v>
      </c>
      <c r="C300">
        <v>566</v>
      </c>
      <c r="D300" t="s">
        <v>822</v>
      </c>
      <c r="E300" t="s">
        <v>823</v>
      </c>
      <c r="H300">
        <v>1563297485.42353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-0.0418931621178435</v>
      </c>
      <c r="AF300">
        <v>0.0470287445198498</v>
      </c>
      <c r="AG300">
        <v>3.50219313602246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1563297485.42353</v>
      </c>
      <c r="AU300">
        <v>889.962176470588</v>
      </c>
      <c r="AV300">
        <v>922.409117647059</v>
      </c>
      <c r="AW300">
        <v>13.8546411764706</v>
      </c>
      <c r="AX300">
        <v>12.0739235294118</v>
      </c>
      <c r="AY300">
        <v>500.022117647059</v>
      </c>
      <c r="AZ300">
        <v>100.927882352941</v>
      </c>
      <c r="BA300">
        <v>0.200013529411765</v>
      </c>
      <c r="BB300">
        <v>19.9910764705882</v>
      </c>
      <c r="BC300">
        <v>20.5444411764706</v>
      </c>
      <c r="BD300">
        <v>999.9</v>
      </c>
      <c r="BE300">
        <v>0</v>
      </c>
      <c r="BF300">
        <v>0</v>
      </c>
      <c r="BG300">
        <v>10009.86</v>
      </c>
      <c r="BH300">
        <v>0</v>
      </c>
      <c r="BI300">
        <v>66.3625882352941</v>
      </c>
      <c r="BJ300">
        <v>1500.01529411765</v>
      </c>
      <c r="BK300">
        <v>0.972999529411765</v>
      </c>
      <c r="BL300">
        <v>0.0270001294117647</v>
      </c>
      <c r="BM300">
        <v>0</v>
      </c>
      <c r="BN300">
        <v>2.27434117647059</v>
      </c>
      <c r="BO300">
        <v>0</v>
      </c>
      <c r="BP300">
        <v>11122.0823529412</v>
      </c>
      <c r="BQ300">
        <v>13122.1294117647</v>
      </c>
      <c r="BR300">
        <v>36.875</v>
      </c>
      <c r="BS300">
        <v>38.937</v>
      </c>
      <c r="BT300">
        <v>38.2055294117647</v>
      </c>
      <c r="BU300">
        <v>37.3712941176471</v>
      </c>
      <c r="BV300">
        <v>36.687</v>
      </c>
      <c r="BW300">
        <v>1459.51411764706</v>
      </c>
      <c r="BX300">
        <v>40.5011764705882</v>
      </c>
      <c r="BY300">
        <v>0</v>
      </c>
      <c r="BZ300">
        <v>1563297552.1</v>
      </c>
      <c r="CA300">
        <v>2.22702692307692</v>
      </c>
      <c r="CB300">
        <v>0.126882054197565</v>
      </c>
      <c r="CC300">
        <v>-290.143589674397</v>
      </c>
      <c r="CD300">
        <v>11128.6192307692</v>
      </c>
      <c r="CE300">
        <v>15</v>
      </c>
      <c r="CF300">
        <v>1563296732.1</v>
      </c>
      <c r="CG300" t="s">
        <v>250</v>
      </c>
      <c r="CH300">
        <v>11</v>
      </c>
      <c r="CI300">
        <v>2.867</v>
      </c>
      <c r="CJ300">
        <v>-0.004</v>
      </c>
      <c r="CK300">
        <v>400</v>
      </c>
      <c r="CL300">
        <v>11</v>
      </c>
      <c r="CM300">
        <v>0.37</v>
      </c>
      <c r="CN300">
        <v>0.02</v>
      </c>
      <c r="CO300">
        <v>-32.4061878048781</v>
      </c>
      <c r="CP300">
        <v>-0.646237630662052</v>
      </c>
      <c r="CQ300">
        <v>0.106699356971391</v>
      </c>
      <c r="CR300">
        <v>0</v>
      </c>
      <c r="CS300">
        <v>2.21504411764706</v>
      </c>
      <c r="CT300">
        <v>0.143477637125558</v>
      </c>
      <c r="CU300">
        <v>0.181223546047053</v>
      </c>
      <c r="CV300">
        <v>1</v>
      </c>
      <c r="CW300">
        <v>1.77923097560976</v>
      </c>
      <c r="CX300">
        <v>0.021300836236934</v>
      </c>
      <c r="CY300">
        <v>0.00233655865863856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1.85395</v>
      </c>
      <c r="DF300">
        <v>1.85505</v>
      </c>
      <c r="DG300">
        <v>1.85935</v>
      </c>
      <c r="DH300">
        <v>1.85365</v>
      </c>
      <c r="DI300">
        <v>1.85806</v>
      </c>
      <c r="DJ300">
        <v>1.85532</v>
      </c>
      <c r="DK300">
        <v>1.85383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2.867</v>
      </c>
      <c r="DZ300">
        <v>-0.004</v>
      </c>
      <c r="EA300">
        <v>2</v>
      </c>
      <c r="EB300">
        <v>507.218</v>
      </c>
      <c r="EC300">
        <v>519.703</v>
      </c>
      <c r="ED300">
        <v>15.7974</v>
      </c>
      <c r="EE300">
        <v>22.7753</v>
      </c>
      <c r="EF300">
        <v>29.9998</v>
      </c>
      <c r="EG300">
        <v>22.8058</v>
      </c>
      <c r="EH300">
        <v>22.8041</v>
      </c>
      <c r="EI300">
        <v>39.1762</v>
      </c>
      <c r="EJ300">
        <v>43.0784</v>
      </c>
      <c r="EK300">
        <v>0</v>
      </c>
      <c r="EL300">
        <v>15.8004</v>
      </c>
      <c r="EM300">
        <v>944.17</v>
      </c>
      <c r="EN300">
        <v>12.1456</v>
      </c>
      <c r="EO300">
        <v>101.783</v>
      </c>
      <c r="EP300">
        <v>102.252</v>
      </c>
    </row>
    <row r="301" spans="1:146">
      <c r="A301">
        <v>285</v>
      </c>
      <c r="B301">
        <v>1563297493.1</v>
      </c>
      <c r="C301">
        <v>568</v>
      </c>
      <c r="D301" t="s">
        <v>824</v>
      </c>
      <c r="E301" t="s">
        <v>825</v>
      </c>
      <c r="H301">
        <v>1563297487.42353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-0.0419122681875391</v>
      </c>
      <c r="AF301">
        <v>0.0470501927568667</v>
      </c>
      <c r="AG301">
        <v>3.50345434556189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1563297487.42353</v>
      </c>
      <c r="AU301">
        <v>893.27794117647</v>
      </c>
      <c r="AV301">
        <v>925.770117647059</v>
      </c>
      <c r="AW301">
        <v>13.8530529411765</v>
      </c>
      <c r="AX301">
        <v>12.0719941176471</v>
      </c>
      <c r="AY301">
        <v>500.013588235294</v>
      </c>
      <c r="AZ301">
        <v>100.927294117647</v>
      </c>
      <c r="BA301">
        <v>0.199994823529412</v>
      </c>
      <c r="BB301">
        <v>19.9925529411765</v>
      </c>
      <c r="BC301">
        <v>20.5456823529412</v>
      </c>
      <c r="BD301">
        <v>999.9</v>
      </c>
      <c r="BE301">
        <v>0</v>
      </c>
      <c r="BF301">
        <v>0</v>
      </c>
      <c r="BG301">
        <v>10014.4835294118</v>
      </c>
      <c r="BH301">
        <v>0</v>
      </c>
      <c r="BI301">
        <v>66.3439</v>
      </c>
      <c r="BJ301">
        <v>1500.00647058824</v>
      </c>
      <c r="BK301">
        <v>0.972999529411765</v>
      </c>
      <c r="BL301">
        <v>0.0270001294117647</v>
      </c>
      <c r="BM301">
        <v>0</v>
      </c>
      <c r="BN301">
        <v>2.26230588235294</v>
      </c>
      <c r="BO301">
        <v>0</v>
      </c>
      <c r="BP301">
        <v>11108.2705882353</v>
      </c>
      <c r="BQ301">
        <v>13122.0470588235</v>
      </c>
      <c r="BR301">
        <v>36.875</v>
      </c>
      <c r="BS301">
        <v>38.937</v>
      </c>
      <c r="BT301">
        <v>38.1981176470588</v>
      </c>
      <c r="BU301">
        <v>37.375</v>
      </c>
      <c r="BV301">
        <v>36.687</v>
      </c>
      <c r="BW301">
        <v>1459.50529411765</v>
      </c>
      <c r="BX301">
        <v>40.5011764705882</v>
      </c>
      <c r="BY301">
        <v>0</v>
      </c>
      <c r="BZ301">
        <v>1563297553.9</v>
      </c>
      <c r="CA301">
        <v>2.25416153846154</v>
      </c>
      <c r="CB301">
        <v>0.0951658116523899</v>
      </c>
      <c r="CC301">
        <v>-362.205128499768</v>
      </c>
      <c r="CD301">
        <v>11118.7961538462</v>
      </c>
      <c r="CE301">
        <v>15</v>
      </c>
      <c r="CF301">
        <v>1563296732.1</v>
      </c>
      <c r="CG301" t="s">
        <v>250</v>
      </c>
      <c r="CH301">
        <v>11</v>
      </c>
      <c r="CI301">
        <v>2.867</v>
      </c>
      <c r="CJ301">
        <v>-0.004</v>
      </c>
      <c r="CK301">
        <v>400</v>
      </c>
      <c r="CL301">
        <v>11</v>
      </c>
      <c r="CM301">
        <v>0.37</v>
      </c>
      <c r="CN301">
        <v>0.02</v>
      </c>
      <c r="CO301">
        <v>-32.4359365853659</v>
      </c>
      <c r="CP301">
        <v>-0.917926829268492</v>
      </c>
      <c r="CQ301">
        <v>0.126928558273595</v>
      </c>
      <c r="CR301">
        <v>0</v>
      </c>
      <c r="CS301">
        <v>2.24038235294118</v>
      </c>
      <c r="CT301">
        <v>0.187039238762986</v>
      </c>
      <c r="CU301">
        <v>0.17142976862533</v>
      </c>
      <c r="CV301">
        <v>1</v>
      </c>
      <c r="CW301">
        <v>1.77995219512195</v>
      </c>
      <c r="CX301">
        <v>0.0155565156794434</v>
      </c>
      <c r="CY301">
        <v>0.00175797487730756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1.85396</v>
      </c>
      <c r="DF301">
        <v>1.85506</v>
      </c>
      <c r="DG301">
        <v>1.85934</v>
      </c>
      <c r="DH301">
        <v>1.85367</v>
      </c>
      <c r="DI301">
        <v>1.85807</v>
      </c>
      <c r="DJ301">
        <v>1.85532</v>
      </c>
      <c r="DK301">
        <v>1.85386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2.867</v>
      </c>
      <c r="DZ301">
        <v>-0.004</v>
      </c>
      <c r="EA301">
        <v>2</v>
      </c>
      <c r="EB301">
        <v>507.358</v>
      </c>
      <c r="EC301">
        <v>519.807</v>
      </c>
      <c r="ED301">
        <v>15.7999</v>
      </c>
      <c r="EE301">
        <v>22.7738</v>
      </c>
      <c r="EF301">
        <v>29.9999</v>
      </c>
      <c r="EG301">
        <v>22.8042</v>
      </c>
      <c r="EH301">
        <v>22.8027</v>
      </c>
      <c r="EI301">
        <v>39.3132</v>
      </c>
      <c r="EJ301">
        <v>42.7958</v>
      </c>
      <c r="EK301">
        <v>0</v>
      </c>
      <c r="EL301">
        <v>15.8004</v>
      </c>
      <c r="EM301">
        <v>944.17</v>
      </c>
      <c r="EN301">
        <v>12.1498</v>
      </c>
      <c r="EO301">
        <v>101.783</v>
      </c>
      <c r="EP301">
        <v>102.252</v>
      </c>
    </row>
    <row r="302" spans="1:146">
      <c r="A302">
        <v>286</v>
      </c>
      <c r="B302">
        <v>1563297495.1</v>
      </c>
      <c r="C302">
        <v>570</v>
      </c>
      <c r="D302" t="s">
        <v>826</v>
      </c>
      <c r="E302" t="s">
        <v>827</v>
      </c>
      <c r="H302">
        <v>1563297489.42353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-0.0419173422509005</v>
      </c>
      <c r="AF302">
        <v>0.0470558888375023</v>
      </c>
      <c r="AG302">
        <v>3.50378925521767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1563297489.42353</v>
      </c>
      <c r="AU302">
        <v>896.602294117647</v>
      </c>
      <c r="AV302">
        <v>929.131647058824</v>
      </c>
      <c r="AW302">
        <v>13.8513117647059</v>
      </c>
      <c r="AX302">
        <v>12.0710529411765</v>
      </c>
      <c r="AY302">
        <v>500.017117647059</v>
      </c>
      <c r="AZ302">
        <v>100.926470588235</v>
      </c>
      <c r="BA302">
        <v>0.200013529411765</v>
      </c>
      <c r="BB302">
        <v>19.9932117647059</v>
      </c>
      <c r="BC302">
        <v>20.5465823529412</v>
      </c>
      <c r="BD302">
        <v>999.9</v>
      </c>
      <c r="BE302">
        <v>0</v>
      </c>
      <c r="BF302">
        <v>0</v>
      </c>
      <c r="BG302">
        <v>10015.7776470588</v>
      </c>
      <c r="BH302">
        <v>0</v>
      </c>
      <c r="BI302">
        <v>66.3070882352941</v>
      </c>
      <c r="BJ302">
        <v>1499.99705882353</v>
      </c>
      <c r="BK302">
        <v>0.972999764705882</v>
      </c>
      <c r="BL302">
        <v>0.0269998647058824</v>
      </c>
      <c r="BM302">
        <v>0</v>
      </c>
      <c r="BN302">
        <v>2.23594117647059</v>
      </c>
      <c r="BO302">
        <v>0</v>
      </c>
      <c r="BP302">
        <v>11093.9</v>
      </c>
      <c r="BQ302">
        <v>13121.9705882353</v>
      </c>
      <c r="BR302">
        <v>36.875</v>
      </c>
      <c r="BS302">
        <v>38.937</v>
      </c>
      <c r="BT302">
        <v>38.1944117647059</v>
      </c>
      <c r="BU302">
        <v>37.3712941176471</v>
      </c>
      <c r="BV302">
        <v>36.687</v>
      </c>
      <c r="BW302">
        <v>1459.49647058824</v>
      </c>
      <c r="BX302">
        <v>40.5005882352941</v>
      </c>
      <c r="BY302">
        <v>0</v>
      </c>
      <c r="BZ302">
        <v>1563297556.3</v>
      </c>
      <c r="CA302">
        <v>2.26491923076923</v>
      </c>
      <c r="CB302">
        <v>-0.237452994537912</v>
      </c>
      <c r="CC302">
        <v>-388.663248300186</v>
      </c>
      <c r="CD302">
        <v>11106.7846153846</v>
      </c>
      <c r="CE302">
        <v>15</v>
      </c>
      <c r="CF302">
        <v>1563296732.1</v>
      </c>
      <c r="CG302" t="s">
        <v>250</v>
      </c>
      <c r="CH302">
        <v>11</v>
      </c>
      <c r="CI302">
        <v>2.867</v>
      </c>
      <c r="CJ302">
        <v>-0.004</v>
      </c>
      <c r="CK302">
        <v>400</v>
      </c>
      <c r="CL302">
        <v>11</v>
      </c>
      <c r="CM302">
        <v>0.37</v>
      </c>
      <c r="CN302">
        <v>0.02</v>
      </c>
      <c r="CO302">
        <v>-32.4702926829268</v>
      </c>
      <c r="CP302">
        <v>-0.945999303136218</v>
      </c>
      <c r="CQ302">
        <v>0.130018380295838</v>
      </c>
      <c r="CR302">
        <v>0</v>
      </c>
      <c r="CS302">
        <v>2.21937352941176</v>
      </c>
      <c r="CT302">
        <v>0.161882653283544</v>
      </c>
      <c r="CU302">
        <v>0.160604719930685</v>
      </c>
      <c r="CV302">
        <v>1</v>
      </c>
      <c r="CW302">
        <v>1.77992658536585</v>
      </c>
      <c r="CX302">
        <v>0.0024788153310086</v>
      </c>
      <c r="CY302">
        <v>0.00218973615712823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1.85398</v>
      </c>
      <c r="DF302">
        <v>1.85505</v>
      </c>
      <c r="DG302">
        <v>1.85937</v>
      </c>
      <c r="DH302">
        <v>1.85367</v>
      </c>
      <c r="DI302">
        <v>1.85806</v>
      </c>
      <c r="DJ302">
        <v>1.85532</v>
      </c>
      <c r="DK302">
        <v>1.8539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2.867</v>
      </c>
      <c r="DZ302">
        <v>-0.004</v>
      </c>
      <c r="EA302">
        <v>2</v>
      </c>
      <c r="EB302">
        <v>507.05</v>
      </c>
      <c r="EC302">
        <v>520.093</v>
      </c>
      <c r="ED302">
        <v>15.802</v>
      </c>
      <c r="EE302">
        <v>22.7721</v>
      </c>
      <c r="EF302">
        <v>29.9999</v>
      </c>
      <c r="EG302">
        <v>22.8027</v>
      </c>
      <c r="EH302">
        <v>22.8008</v>
      </c>
      <c r="EI302">
        <v>39.4345</v>
      </c>
      <c r="EJ302">
        <v>42.7958</v>
      </c>
      <c r="EK302">
        <v>0</v>
      </c>
      <c r="EL302">
        <v>15.8049</v>
      </c>
      <c r="EM302">
        <v>949.17</v>
      </c>
      <c r="EN302">
        <v>12.1525</v>
      </c>
      <c r="EO302">
        <v>101.783</v>
      </c>
      <c r="EP302">
        <v>102.252</v>
      </c>
    </row>
    <row r="303" spans="1:146">
      <c r="A303">
        <v>287</v>
      </c>
      <c r="B303">
        <v>1563297497.1</v>
      </c>
      <c r="C303">
        <v>572</v>
      </c>
      <c r="D303" t="s">
        <v>828</v>
      </c>
      <c r="E303" t="s">
        <v>829</v>
      </c>
      <c r="H303">
        <v>1563297491.42353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-0.0418858085258814</v>
      </c>
      <c r="AF303">
        <v>0.0470204894686623</v>
      </c>
      <c r="AG303">
        <v>3.50170766459245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1563297491.42353</v>
      </c>
      <c r="AU303">
        <v>899.934352941176</v>
      </c>
      <c r="AV303">
        <v>932.49</v>
      </c>
      <c r="AW303">
        <v>13.8497588235294</v>
      </c>
      <c r="AX303">
        <v>12.0754764705882</v>
      </c>
      <c r="AY303">
        <v>500.030529411765</v>
      </c>
      <c r="AZ303">
        <v>100.925764705882</v>
      </c>
      <c r="BA303">
        <v>0.200072235294118</v>
      </c>
      <c r="BB303">
        <v>19.9926235294118</v>
      </c>
      <c r="BC303">
        <v>20.5459176470588</v>
      </c>
      <c r="BD303">
        <v>999.9</v>
      </c>
      <c r="BE303">
        <v>0</v>
      </c>
      <c r="BF303">
        <v>0</v>
      </c>
      <c r="BG303">
        <v>10008.3129411765</v>
      </c>
      <c r="BH303">
        <v>0</v>
      </c>
      <c r="BI303">
        <v>66.2812470588235</v>
      </c>
      <c r="BJ303">
        <v>1499.98941176471</v>
      </c>
      <c r="BK303">
        <v>0.973</v>
      </c>
      <c r="BL303">
        <v>0.0269996</v>
      </c>
      <c r="BM303">
        <v>0</v>
      </c>
      <c r="BN303">
        <v>2.23419411764706</v>
      </c>
      <c r="BO303">
        <v>0</v>
      </c>
      <c r="BP303">
        <v>11090.3294117647</v>
      </c>
      <c r="BQ303">
        <v>13121.9176470588</v>
      </c>
      <c r="BR303">
        <v>36.875</v>
      </c>
      <c r="BS303">
        <v>38.937</v>
      </c>
      <c r="BT303">
        <v>38.1907058823529</v>
      </c>
      <c r="BU303">
        <v>37.3712941176471</v>
      </c>
      <c r="BV303">
        <v>36.687</v>
      </c>
      <c r="BW303">
        <v>1459.48941176471</v>
      </c>
      <c r="BX303">
        <v>40.5</v>
      </c>
      <c r="BY303">
        <v>0</v>
      </c>
      <c r="BZ303">
        <v>1563297558.1</v>
      </c>
      <c r="CA303">
        <v>2.2519</v>
      </c>
      <c r="CB303">
        <v>0.380977771873322</v>
      </c>
      <c r="CC303">
        <v>-260.218803577162</v>
      </c>
      <c r="CD303">
        <v>11102.7307692308</v>
      </c>
      <c r="CE303">
        <v>15</v>
      </c>
      <c r="CF303">
        <v>1563296732.1</v>
      </c>
      <c r="CG303" t="s">
        <v>250</v>
      </c>
      <c r="CH303">
        <v>11</v>
      </c>
      <c r="CI303">
        <v>2.867</v>
      </c>
      <c r="CJ303">
        <v>-0.004</v>
      </c>
      <c r="CK303">
        <v>400</v>
      </c>
      <c r="CL303">
        <v>11</v>
      </c>
      <c r="CM303">
        <v>0.37</v>
      </c>
      <c r="CN303">
        <v>0.02</v>
      </c>
      <c r="CO303">
        <v>-32.4996878048781</v>
      </c>
      <c r="CP303">
        <v>-0.687903135888436</v>
      </c>
      <c r="CQ303">
        <v>0.116339859987928</v>
      </c>
      <c r="CR303">
        <v>0</v>
      </c>
      <c r="CS303">
        <v>2.24409705882353</v>
      </c>
      <c r="CT303">
        <v>0.0367980025030308</v>
      </c>
      <c r="CU303">
        <v>0.162866416726199</v>
      </c>
      <c r="CV303">
        <v>1</v>
      </c>
      <c r="CW303">
        <v>1.77712146341463</v>
      </c>
      <c r="CX303">
        <v>-0.0471395121951171</v>
      </c>
      <c r="CY303">
        <v>0.00961148209707122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1.85399</v>
      </c>
      <c r="DF303">
        <v>1.85503</v>
      </c>
      <c r="DG303">
        <v>1.85938</v>
      </c>
      <c r="DH303">
        <v>1.85368</v>
      </c>
      <c r="DI303">
        <v>1.85807</v>
      </c>
      <c r="DJ303">
        <v>1.85532</v>
      </c>
      <c r="DK303">
        <v>1.85391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2.867</v>
      </c>
      <c r="DZ303">
        <v>-0.004</v>
      </c>
      <c r="EA303">
        <v>2</v>
      </c>
      <c r="EB303">
        <v>507.064</v>
      </c>
      <c r="EC303">
        <v>519.937</v>
      </c>
      <c r="ED303">
        <v>15.8034</v>
      </c>
      <c r="EE303">
        <v>22.7707</v>
      </c>
      <c r="EF303">
        <v>29.9998</v>
      </c>
      <c r="EG303">
        <v>22.801</v>
      </c>
      <c r="EH303">
        <v>22.7989</v>
      </c>
      <c r="EI303">
        <v>39.5207</v>
      </c>
      <c r="EJ303">
        <v>42.7958</v>
      </c>
      <c r="EK303">
        <v>0</v>
      </c>
      <c r="EL303">
        <v>15.8049</v>
      </c>
      <c r="EM303">
        <v>954.17</v>
      </c>
      <c r="EN303">
        <v>12.1486</v>
      </c>
      <c r="EO303">
        <v>101.782</v>
      </c>
      <c r="EP303">
        <v>102.253</v>
      </c>
    </row>
    <row r="304" spans="1:146">
      <c r="A304">
        <v>288</v>
      </c>
      <c r="B304">
        <v>1563297499.1</v>
      </c>
      <c r="C304">
        <v>574</v>
      </c>
      <c r="D304" t="s">
        <v>830</v>
      </c>
      <c r="E304" t="s">
        <v>831</v>
      </c>
      <c r="H304">
        <v>1563297493.42353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-0.0418366603044644</v>
      </c>
      <c r="AF304">
        <v>0.046965316284501</v>
      </c>
      <c r="AG304">
        <v>3.49846221408938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1563297493.42353</v>
      </c>
      <c r="AU304">
        <v>903.263058823529</v>
      </c>
      <c r="AV304">
        <v>935.821882352941</v>
      </c>
      <c r="AW304">
        <v>13.8488117647059</v>
      </c>
      <c r="AX304">
        <v>12.0854647058824</v>
      </c>
      <c r="AY304">
        <v>500.024411764706</v>
      </c>
      <c r="AZ304">
        <v>100.925235294118</v>
      </c>
      <c r="BA304">
        <v>0.200079705882353</v>
      </c>
      <c r="BB304">
        <v>19.9914411764706</v>
      </c>
      <c r="BC304">
        <v>20.5449647058824</v>
      </c>
      <c r="BD304">
        <v>999.9</v>
      </c>
      <c r="BE304">
        <v>0</v>
      </c>
      <c r="BF304">
        <v>0</v>
      </c>
      <c r="BG304">
        <v>9996.62176470588</v>
      </c>
      <c r="BH304">
        <v>0</v>
      </c>
      <c r="BI304">
        <v>66.2988823529412</v>
      </c>
      <c r="BJ304">
        <v>1499.98294117647</v>
      </c>
      <c r="BK304">
        <v>0.973</v>
      </c>
      <c r="BL304">
        <v>0.0269996</v>
      </c>
      <c r="BM304">
        <v>0</v>
      </c>
      <c r="BN304">
        <v>2.25358823529412</v>
      </c>
      <c r="BO304">
        <v>0</v>
      </c>
      <c r="BP304">
        <v>11088.0647058824</v>
      </c>
      <c r="BQ304">
        <v>13121.8647058824</v>
      </c>
      <c r="BR304">
        <v>36.875</v>
      </c>
      <c r="BS304">
        <v>38.937</v>
      </c>
      <c r="BT304">
        <v>38.187</v>
      </c>
      <c r="BU304">
        <v>37.3712941176471</v>
      </c>
      <c r="BV304">
        <v>36.687</v>
      </c>
      <c r="BW304">
        <v>1459.48294117647</v>
      </c>
      <c r="BX304">
        <v>40.5</v>
      </c>
      <c r="BY304">
        <v>0</v>
      </c>
      <c r="BZ304">
        <v>1563297559.9</v>
      </c>
      <c r="CA304">
        <v>2.25985384615385</v>
      </c>
      <c r="CB304">
        <v>0.63882392458759</v>
      </c>
      <c r="CC304">
        <v>-143.511110811336</v>
      </c>
      <c r="CD304">
        <v>11099.1192307692</v>
      </c>
      <c r="CE304">
        <v>15</v>
      </c>
      <c r="CF304">
        <v>1563296732.1</v>
      </c>
      <c r="CG304" t="s">
        <v>250</v>
      </c>
      <c r="CH304">
        <v>11</v>
      </c>
      <c r="CI304">
        <v>2.867</v>
      </c>
      <c r="CJ304">
        <v>-0.004</v>
      </c>
      <c r="CK304">
        <v>400</v>
      </c>
      <c r="CL304">
        <v>11</v>
      </c>
      <c r="CM304">
        <v>0.37</v>
      </c>
      <c r="CN304">
        <v>0.02</v>
      </c>
      <c r="CO304">
        <v>-32.4912048780488</v>
      </c>
      <c r="CP304">
        <v>-0.45494634146345</v>
      </c>
      <c r="CQ304">
        <v>0.12170014920972</v>
      </c>
      <c r="CR304">
        <v>1</v>
      </c>
      <c r="CS304">
        <v>2.26293235294118</v>
      </c>
      <c r="CT304">
        <v>0.251539201201959</v>
      </c>
      <c r="CU304">
        <v>0.171552839948698</v>
      </c>
      <c r="CV304">
        <v>1</v>
      </c>
      <c r="CW304">
        <v>1.77153756097561</v>
      </c>
      <c r="CX304">
        <v>-0.128206202090562</v>
      </c>
      <c r="CY304">
        <v>0.01891212564706</v>
      </c>
      <c r="CZ304">
        <v>0</v>
      </c>
      <c r="DA304">
        <v>2</v>
      </c>
      <c r="DB304">
        <v>3</v>
      </c>
      <c r="DC304" t="s">
        <v>251</v>
      </c>
      <c r="DD304">
        <v>1.85577</v>
      </c>
      <c r="DE304">
        <v>1.854</v>
      </c>
      <c r="DF304">
        <v>1.85504</v>
      </c>
      <c r="DG304">
        <v>1.85937</v>
      </c>
      <c r="DH304">
        <v>1.85369</v>
      </c>
      <c r="DI304">
        <v>1.85808</v>
      </c>
      <c r="DJ304">
        <v>1.85532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2.867</v>
      </c>
      <c r="DZ304">
        <v>-0.004</v>
      </c>
      <c r="EA304">
        <v>2</v>
      </c>
      <c r="EB304">
        <v>507.247</v>
      </c>
      <c r="EC304">
        <v>519.783</v>
      </c>
      <c r="ED304">
        <v>15.8054</v>
      </c>
      <c r="EE304">
        <v>22.769</v>
      </c>
      <c r="EF304">
        <v>29.9998</v>
      </c>
      <c r="EG304">
        <v>22.799</v>
      </c>
      <c r="EH304">
        <v>22.7972</v>
      </c>
      <c r="EI304">
        <v>39.6604</v>
      </c>
      <c r="EJ304">
        <v>42.7958</v>
      </c>
      <c r="EK304">
        <v>0</v>
      </c>
      <c r="EL304">
        <v>15.8131</v>
      </c>
      <c r="EM304">
        <v>954.17</v>
      </c>
      <c r="EN304">
        <v>12.1507</v>
      </c>
      <c r="EO304">
        <v>101.783</v>
      </c>
      <c r="EP304">
        <v>102.253</v>
      </c>
    </row>
    <row r="305" spans="1:146">
      <c r="A305">
        <v>289</v>
      </c>
      <c r="B305">
        <v>1563297501.1</v>
      </c>
      <c r="C305">
        <v>576</v>
      </c>
      <c r="D305" t="s">
        <v>832</v>
      </c>
      <c r="E305" t="s">
        <v>833</v>
      </c>
      <c r="H305">
        <v>1563297495.42353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-0.0418303351110614</v>
      </c>
      <c r="AF305">
        <v>0.0469582157007887</v>
      </c>
      <c r="AG305">
        <v>3.49804443939601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1563297495.42353</v>
      </c>
      <c r="AU305">
        <v>906.576588235294</v>
      </c>
      <c r="AV305">
        <v>939.128882352941</v>
      </c>
      <c r="AW305">
        <v>13.8488529411765</v>
      </c>
      <c r="AX305">
        <v>12.0970470588235</v>
      </c>
      <c r="AY305">
        <v>500.017411764706</v>
      </c>
      <c r="AZ305">
        <v>100.924823529412</v>
      </c>
      <c r="BA305">
        <v>0.200000941176471</v>
      </c>
      <c r="BB305">
        <v>19.9899647058824</v>
      </c>
      <c r="BC305">
        <v>20.5446</v>
      </c>
      <c r="BD305">
        <v>999.9</v>
      </c>
      <c r="BE305">
        <v>0</v>
      </c>
      <c r="BF305">
        <v>0</v>
      </c>
      <c r="BG305">
        <v>9995.15117647059</v>
      </c>
      <c r="BH305">
        <v>0</v>
      </c>
      <c r="BI305">
        <v>66.3287058823529</v>
      </c>
      <c r="BJ305">
        <v>1499.97823529412</v>
      </c>
      <c r="BK305">
        <v>0.973</v>
      </c>
      <c r="BL305">
        <v>0.0269996</v>
      </c>
      <c r="BM305">
        <v>0</v>
      </c>
      <c r="BN305">
        <v>2.29558235294118</v>
      </c>
      <c r="BO305">
        <v>0</v>
      </c>
      <c r="BP305">
        <v>11087.6647058824</v>
      </c>
      <c r="BQ305">
        <v>13121.8235294118</v>
      </c>
      <c r="BR305">
        <v>36.875</v>
      </c>
      <c r="BS305">
        <v>38.937</v>
      </c>
      <c r="BT305">
        <v>38.187</v>
      </c>
      <c r="BU305">
        <v>37.3712941176471</v>
      </c>
      <c r="BV305">
        <v>36.687</v>
      </c>
      <c r="BW305">
        <v>1459.47823529412</v>
      </c>
      <c r="BX305">
        <v>40.5</v>
      </c>
      <c r="BY305">
        <v>0</v>
      </c>
      <c r="BZ305">
        <v>1563297562.3</v>
      </c>
      <c r="CA305">
        <v>2.29017307692308</v>
      </c>
      <c r="CB305">
        <v>0.626020509525306</v>
      </c>
      <c r="CC305">
        <v>-2.87179488678269</v>
      </c>
      <c r="CD305">
        <v>11095.0615384615</v>
      </c>
      <c r="CE305">
        <v>15</v>
      </c>
      <c r="CF305">
        <v>1563296732.1</v>
      </c>
      <c r="CG305" t="s">
        <v>250</v>
      </c>
      <c r="CH305">
        <v>11</v>
      </c>
      <c r="CI305">
        <v>2.867</v>
      </c>
      <c r="CJ305">
        <v>-0.004</v>
      </c>
      <c r="CK305">
        <v>400</v>
      </c>
      <c r="CL305">
        <v>11</v>
      </c>
      <c r="CM305">
        <v>0.37</v>
      </c>
      <c r="CN305">
        <v>0.02</v>
      </c>
      <c r="CO305">
        <v>-32.4891317073171</v>
      </c>
      <c r="CP305">
        <v>-0.39490034843209</v>
      </c>
      <c r="CQ305">
        <v>0.130514257587707</v>
      </c>
      <c r="CR305">
        <v>1</v>
      </c>
      <c r="CS305">
        <v>2.28469705882353</v>
      </c>
      <c r="CT305">
        <v>0.562960803481845</v>
      </c>
      <c r="CU305">
        <v>0.164471110435298</v>
      </c>
      <c r="CV305">
        <v>1</v>
      </c>
      <c r="CW305">
        <v>1.76541804878049</v>
      </c>
      <c r="CX305">
        <v>-0.19771170731708</v>
      </c>
      <c r="CY305">
        <v>0.0246202921679789</v>
      </c>
      <c r="CZ305">
        <v>0</v>
      </c>
      <c r="DA305">
        <v>2</v>
      </c>
      <c r="DB305">
        <v>3</v>
      </c>
      <c r="DC305" t="s">
        <v>251</v>
      </c>
      <c r="DD305">
        <v>1.85577</v>
      </c>
      <c r="DE305">
        <v>1.85398</v>
      </c>
      <c r="DF305">
        <v>1.85504</v>
      </c>
      <c r="DG305">
        <v>1.85936</v>
      </c>
      <c r="DH305">
        <v>1.85367</v>
      </c>
      <c r="DI305">
        <v>1.85808</v>
      </c>
      <c r="DJ305">
        <v>1.85532</v>
      </c>
      <c r="DK305">
        <v>1.85385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2.867</v>
      </c>
      <c r="DZ305">
        <v>-0.004</v>
      </c>
      <c r="EA305">
        <v>2</v>
      </c>
      <c r="EB305">
        <v>507.027</v>
      </c>
      <c r="EC305">
        <v>519.938</v>
      </c>
      <c r="ED305">
        <v>15.807</v>
      </c>
      <c r="EE305">
        <v>22.7676</v>
      </c>
      <c r="EF305">
        <v>29.9998</v>
      </c>
      <c r="EG305">
        <v>22.7971</v>
      </c>
      <c r="EH305">
        <v>22.7958</v>
      </c>
      <c r="EI305">
        <v>39.7777</v>
      </c>
      <c r="EJ305">
        <v>42.7958</v>
      </c>
      <c r="EK305">
        <v>0</v>
      </c>
      <c r="EL305">
        <v>15.8131</v>
      </c>
      <c r="EM305">
        <v>959.17</v>
      </c>
      <c r="EN305">
        <v>12.1459</v>
      </c>
      <c r="EO305">
        <v>101.783</v>
      </c>
      <c r="EP305">
        <v>102.254</v>
      </c>
    </row>
    <row r="306" spans="1:146">
      <c r="A306">
        <v>290</v>
      </c>
      <c r="B306">
        <v>1563297503.1</v>
      </c>
      <c r="C306">
        <v>578</v>
      </c>
      <c r="D306" t="s">
        <v>834</v>
      </c>
      <c r="E306" t="s">
        <v>835</v>
      </c>
      <c r="H306">
        <v>1563297497.42353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-0.0418149943947146</v>
      </c>
      <c r="AF306">
        <v>0.0469409944027689</v>
      </c>
      <c r="AG306">
        <v>3.49703110343918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1563297497.42353</v>
      </c>
      <c r="AU306">
        <v>909.884176470588</v>
      </c>
      <c r="AV306">
        <v>942.456588235294</v>
      </c>
      <c r="AW306">
        <v>13.8502411764706</v>
      </c>
      <c r="AX306">
        <v>12.1091529411765</v>
      </c>
      <c r="AY306">
        <v>500.024470588235</v>
      </c>
      <c r="AZ306">
        <v>100.924529411765</v>
      </c>
      <c r="BA306">
        <v>0.199987058823529</v>
      </c>
      <c r="BB306">
        <v>19.9883529411765</v>
      </c>
      <c r="BC306">
        <v>20.5437941176471</v>
      </c>
      <c r="BD306">
        <v>999.9</v>
      </c>
      <c r="BE306">
        <v>0</v>
      </c>
      <c r="BF306">
        <v>0</v>
      </c>
      <c r="BG306">
        <v>9991.51470588235</v>
      </c>
      <c r="BH306">
        <v>0</v>
      </c>
      <c r="BI306">
        <v>66.3430058823529</v>
      </c>
      <c r="BJ306">
        <v>1499.97647058824</v>
      </c>
      <c r="BK306">
        <v>0.973</v>
      </c>
      <c r="BL306">
        <v>0.0269996</v>
      </c>
      <c r="BM306">
        <v>0</v>
      </c>
      <c r="BN306">
        <v>2.26297058823529</v>
      </c>
      <c r="BO306">
        <v>0</v>
      </c>
      <c r="BP306">
        <v>11091.2352941176</v>
      </c>
      <c r="BQ306">
        <v>13121.8117647059</v>
      </c>
      <c r="BR306">
        <v>36.875</v>
      </c>
      <c r="BS306">
        <v>38.937</v>
      </c>
      <c r="BT306">
        <v>38.187</v>
      </c>
      <c r="BU306">
        <v>37.3675882352941</v>
      </c>
      <c r="BV306">
        <v>36.687</v>
      </c>
      <c r="BW306">
        <v>1459.47647058824</v>
      </c>
      <c r="BX306">
        <v>40.5</v>
      </c>
      <c r="BY306">
        <v>0</v>
      </c>
      <c r="BZ306">
        <v>1563297564.1</v>
      </c>
      <c r="CA306">
        <v>2.28076538461538</v>
      </c>
      <c r="CB306">
        <v>0.117815377874992</v>
      </c>
      <c r="CC306">
        <v>85.5931621395377</v>
      </c>
      <c r="CD306">
        <v>11092.8615384615</v>
      </c>
      <c r="CE306">
        <v>15</v>
      </c>
      <c r="CF306">
        <v>1563296732.1</v>
      </c>
      <c r="CG306" t="s">
        <v>250</v>
      </c>
      <c r="CH306">
        <v>11</v>
      </c>
      <c r="CI306">
        <v>2.867</v>
      </c>
      <c r="CJ306">
        <v>-0.004</v>
      </c>
      <c r="CK306">
        <v>400</v>
      </c>
      <c r="CL306">
        <v>11</v>
      </c>
      <c r="CM306">
        <v>0.37</v>
      </c>
      <c r="CN306">
        <v>0.02</v>
      </c>
      <c r="CO306">
        <v>-32.5245731707317</v>
      </c>
      <c r="CP306">
        <v>-0.603050174215965</v>
      </c>
      <c r="CQ306">
        <v>0.145720993054452</v>
      </c>
      <c r="CR306">
        <v>0</v>
      </c>
      <c r="CS306">
        <v>2.26372352941176</v>
      </c>
      <c r="CT306">
        <v>0.362476647094476</v>
      </c>
      <c r="CU306">
        <v>0.173361614685509</v>
      </c>
      <c r="CV306">
        <v>1</v>
      </c>
      <c r="CW306">
        <v>1.75969</v>
      </c>
      <c r="CX306">
        <v>-0.239458954703876</v>
      </c>
      <c r="CY306">
        <v>0.027318000319632</v>
      </c>
      <c r="CZ306">
        <v>0</v>
      </c>
      <c r="DA306">
        <v>1</v>
      </c>
      <c r="DB306">
        <v>3</v>
      </c>
      <c r="DC306" t="s">
        <v>393</v>
      </c>
      <c r="DD306">
        <v>1.85577</v>
      </c>
      <c r="DE306">
        <v>1.85399</v>
      </c>
      <c r="DF306">
        <v>1.85506</v>
      </c>
      <c r="DG306">
        <v>1.85937</v>
      </c>
      <c r="DH306">
        <v>1.85366</v>
      </c>
      <c r="DI306">
        <v>1.85808</v>
      </c>
      <c r="DJ306">
        <v>1.85532</v>
      </c>
      <c r="DK306">
        <v>1.85386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2.867</v>
      </c>
      <c r="DZ306">
        <v>-0.004</v>
      </c>
      <c r="EA306">
        <v>2</v>
      </c>
      <c r="EB306">
        <v>507.076</v>
      </c>
      <c r="EC306">
        <v>519.904</v>
      </c>
      <c r="ED306">
        <v>15.8096</v>
      </c>
      <c r="EE306">
        <v>22.7662</v>
      </c>
      <c r="EF306">
        <v>29.9999</v>
      </c>
      <c r="EG306">
        <v>22.7957</v>
      </c>
      <c r="EH306">
        <v>22.7941</v>
      </c>
      <c r="EI306">
        <v>39.8565</v>
      </c>
      <c r="EJ306">
        <v>42.7958</v>
      </c>
      <c r="EK306">
        <v>0</v>
      </c>
      <c r="EL306">
        <v>15.8131</v>
      </c>
      <c r="EM306">
        <v>964.17</v>
      </c>
      <c r="EN306">
        <v>12.1443</v>
      </c>
      <c r="EO306">
        <v>101.783</v>
      </c>
      <c r="EP306">
        <v>102.255</v>
      </c>
    </row>
    <row r="307" spans="1:146">
      <c r="A307">
        <v>291</v>
      </c>
      <c r="B307">
        <v>1563297505.1</v>
      </c>
      <c r="C307">
        <v>580</v>
      </c>
      <c r="D307" t="s">
        <v>836</v>
      </c>
      <c r="E307" t="s">
        <v>837</v>
      </c>
      <c r="H307">
        <v>1563297499.42353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-0.0417760173408712</v>
      </c>
      <c r="AF307">
        <v>0.0468972392452522</v>
      </c>
      <c r="AG307">
        <v>3.49445587464467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1563297499.42353</v>
      </c>
      <c r="AU307">
        <v>913.199058823529</v>
      </c>
      <c r="AV307">
        <v>945.782352941176</v>
      </c>
      <c r="AW307">
        <v>13.8529882352941</v>
      </c>
      <c r="AX307">
        <v>12.1212411764706</v>
      </c>
      <c r="AY307">
        <v>500.012235294118</v>
      </c>
      <c r="AZ307">
        <v>100.924411764706</v>
      </c>
      <c r="BA307">
        <v>0.200013764705882</v>
      </c>
      <c r="BB307">
        <v>19.9865235294118</v>
      </c>
      <c r="BC307">
        <v>20.5421352941176</v>
      </c>
      <c r="BD307">
        <v>999.9</v>
      </c>
      <c r="BE307">
        <v>0</v>
      </c>
      <c r="BF307">
        <v>0</v>
      </c>
      <c r="BG307">
        <v>9982.21294117647</v>
      </c>
      <c r="BH307">
        <v>0</v>
      </c>
      <c r="BI307">
        <v>66.3814470588235</v>
      </c>
      <c r="BJ307">
        <v>1499.99117647059</v>
      </c>
      <c r="BK307">
        <v>0.973000294117647</v>
      </c>
      <c r="BL307">
        <v>0.0269993352941176</v>
      </c>
      <c r="BM307">
        <v>0</v>
      </c>
      <c r="BN307">
        <v>2.22551764705882</v>
      </c>
      <c r="BO307">
        <v>0</v>
      </c>
      <c r="BP307">
        <v>11099.0470588235</v>
      </c>
      <c r="BQ307">
        <v>13121.9411764706</v>
      </c>
      <c r="BR307">
        <v>36.875</v>
      </c>
      <c r="BS307">
        <v>38.937</v>
      </c>
      <c r="BT307">
        <v>38.187</v>
      </c>
      <c r="BU307">
        <v>37.3564705882353</v>
      </c>
      <c r="BV307">
        <v>36.687</v>
      </c>
      <c r="BW307">
        <v>1459.49117647059</v>
      </c>
      <c r="BX307">
        <v>40.5</v>
      </c>
      <c r="BY307">
        <v>0</v>
      </c>
      <c r="BZ307">
        <v>1563297565.9</v>
      </c>
      <c r="CA307">
        <v>2.26661153846154</v>
      </c>
      <c r="CB307">
        <v>-0.721842745802412</v>
      </c>
      <c r="CC307">
        <v>168.557265051199</v>
      </c>
      <c r="CD307">
        <v>11090.5115384615</v>
      </c>
      <c r="CE307">
        <v>15</v>
      </c>
      <c r="CF307">
        <v>1563296732.1</v>
      </c>
      <c r="CG307" t="s">
        <v>250</v>
      </c>
      <c r="CH307">
        <v>11</v>
      </c>
      <c r="CI307">
        <v>2.867</v>
      </c>
      <c r="CJ307">
        <v>-0.004</v>
      </c>
      <c r="CK307">
        <v>400</v>
      </c>
      <c r="CL307">
        <v>11</v>
      </c>
      <c r="CM307">
        <v>0.37</v>
      </c>
      <c r="CN307">
        <v>0.02</v>
      </c>
      <c r="CO307">
        <v>-32.5523146341463</v>
      </c>
      <c r="CP307">
        <v>-0.71015749128932</v>
      </c>
      <c r="CQ307">
        <v>0.15200351498018</v>
      </c>
      <c r="CR307">
        <v>0</v>
      </c>
      <c r="CS307">
        <v>2.24295882352941</v>
      </c>
      <c r="CT307">
        <v>0.00557375735589737</v>
      </c>
      <c r="CU307">
        <v>0.178334030795562</v>
      </c>
      <c r="CV307">
        <v>1</v>
      </c>
      <c r="CW307">
        <v>1.75456463414634</v>
      </c>
      <c r="CX307">
        <v>-0.253487874564438</v>
      </c>
      <c r="CY307">
        <v>0.0280875892302738</v>
      </c>
      <c r="CZ307">
        <v>0</v>
      </c>
      <c r="DA307">
        <v>1</v>
      </c>
      <c r="DB307">
        <v>3</v>
      </c>
      <c r="DC307" t="s">
        <v>393</v>
      </c>
      <c r="DD307">
        <v>1.85577</v>
      </c>
      <c r="DE307">
        <v>1.85401</v>
      </c>
      <c r="DF307">
        <v>1.85506</v>
      </c>
      <c r="DG307">
        <v>1.8594</v>
      </c>
      <c r="DH307">
        <v>1.85366</v>
      </c>
      <c r="DI307">
        <v>1.85808</v>
      </c>
      <c r="DJ307">
        <v>1.85533</v>
      </c>
      <c r="DK307">
        <v>1.85388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2.867</v>
      </c>
      <c r="DZ307">
        <v>-0.004</v>
      </c>
      <c r="EA307">
        <v>2</v>
      </c>
      <c r="EB307">
        <v>507.279</v>
      </c>
      <c r="EC307">
        <v>519.799</v>
      </c>
      <c r="ED307">
        <v>15.8122</v>
      </c>
      <c r="EE307">
        <v>22.7642</v>
      </c>
      <c r="EF307">
        <v>29.9999</v>
      </c>
      <c r="EG307">
        <v>22.7943</v>
      </c>
      <c r="EH307">
        <v>22.7922</v>
      </c>
      <c r="EI307">
        <v>39.9979</v>
      </c>
      <c r="EJ307">
        <v>42.7958</v>
      </c>
      <c r="EK307">
        <v>0</v>
      </c>
      <c r="EL307">
        <v>15.8239</v>
      </c>
      <c r="EM307">
        <v>964.17</v>
      </c>
      <c r="EN307">
        <v>12.1441</v>
      </c>
      <c r="EO307">
        <v>101.785</v>
      </c>
      <c r="EP307">
        <v>102.254</v>
      </c>
    </row>
    <row r="308" spans="1:146">
      <c r="A308">
        <v>292</v>
      </c>
      <c r="B308">
        <v>1563297507.1</v>
      </c>
      <c r="C308">
        <v>582</v>
      </c>
      <c r="D308" t="s">
        <v>838</v>
      </c>
      <c r="E308" t="s">
        <v>839</v>
      </c>
      <c r="H308">
        <v>1563297501.42353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-0.0417539722789094</v>
      </c>
      <c r="AF308">
        <v>0.0468724917319466</v>
      </c>
      <c r="AG308">
        <v>3.49299897605175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1563297501.42353</v>
      </c>
      <c r="AU308">
        <v>916.508941176471</v>
      </c>
      <c r="AV308">
        <v>949.084941176471</v>
      </c>
      <c r="AW308">
        <v>13.8565176470588</v>
      </c>
      <c r="AX308">
        <v>12.1309352941176</v>
      </c>
      <c r="AY308">
        <v>500.010411764706</v>
      </c>
      <c r="AZ308">
        <v>100.924352941176</v>
      </c>
      <c r="BA308">
        <v>0.199993</v>
      </c>
      <c r="BB308">
        <v>19.9851117647059</v>
      </c>
      <c r="BC308">
        <v>20.5399058823529</v>
      </c>
      <c r="BD308">
        <v>999.9</v>
      </c>
      <c r="BE308">
        <v>0</v>
      </c>
      <c r="BF308">
        <v>0</v>
      </c>
      <c r="BG308">
        <v>9976.95117647059</v>
      </c>
      <c r="BH308">
        <v>0</v>
      </c>
      <c r="BI308">
        <v>66.4603470588235</v>
      </c>
      <c r="BJ308">
        <v>1499.99058823529</v>
      </c>
      <c r="BK308">
        <v>0.973000294117647</v>
      </c>
      <c r="BL308">
        <v>0.0269993352941176</v>
      </c>
      <c r="BM308">
        <v>0</v>
      </c>
      <c r="BN308">
        <v>2.23662352941176</v>
      </c>
      <c r="BO308">
        <v>0</v>
      </c>
      <c r="BP308">
        <v>11102.6588235294</v>
      </c>
      <c r="BQ308">
        <v>13121.9352941176</v>
      </c>
      <c r="BR308">
        <v>36.875</v>
      </c>
      <c r="BS308">
        <v>38.9260588235294</v>
      </c>
      <c r="BT308">
        <v>38.187</v>
      </c>
      <c r="BU308">
        <v>37.3490588235294</v>
      </c>
      <c r="BV308">
        <v>36.687</v>
      </c>
      <c r="BW308">
        <v>1459.49058823529</v>
      </c>
      <c r="BX308">
        <v>40.5</v>
      </c>
      <c r="BY308">
        <v>0</v>
      </c>
      <c r="BZ308">
        <v>1563297568.3</v>
      </c>
      <c r="CA308">
        <v>2.25588461538462</v>
      </c>
      <c r="CB308">
        <v>-0.700225652934291</v>
      </c>
      <c r="CC308">
        <v>127.606837650845</v>
      </c>
      <c r="CD308">
        <v>11094.0115384615</v>
      </c>
      <c r="CE308">
        <v>15</v>
      </c>
      <c r="CF308">
        <v>1563296732.1</v>
      </c>
      <c r="CG308" t="s">
        <v>250</v>
      </c>
      <c r="CH308">
        <v>11</v>
      </c>
      <c r="CI308">
        <v>2.867</v>
      </c>
      <c r="CJ308">
        <v>-0.004</v>
      </c>
      <c r="CK308">
        <v>400</v>
      </c>
      <c r="CL308">
        <v>11</v>
      </c>
      <c r="CM308">
        <v>0.37</v>
      </c>
      <c r="CN308">
        <v>0.02</v>
      </c>
      <c r="CO308">
        <v>-32.5762243902439</v>
      </c>
      <c r="CP308">
        <v>-0.428765853658518</v>
      </c>
      <c r="CQ308">
        <v>0.139809947272487</v>
      </c>
      <c r="CR308">
        <v>1</v>
      </c>
      <c r="CS308">
        <v>2.25137941176471</v>
      </c>
      <c r="CT308">
        <v>-0.290106412786727</v>
      </c>
      <c r="CU308">
        <v>0.180093067083158</v>
      </c>
      <c r="CV308">
        <v>1</v>
      </c>
      <c r="CW308">
        <v>1.74976170731707</v>
      </c>
      <c r="CX308">
        <v>-0.242064041811852</v>
      </c>
      <c r="CY308">
        <v>0.0275176623459826</v>
      </c>
      <c r="CZ308">
        <v>0</v>
      </c>
      <c r="DA308">
        <v>2</v>
      </c>
      <c r="DB308">
        <v>3</v>
      </c>
      <c r="DC308" t="s">
        <v>251</v>
      </c>
      <c r="DD308">
        <v>1.85577</v>
      </c>
      <c r="DE308">
        <v>1.854</v>
      </c>
      <c r="DF308">
        <v>1.85505</v>
      </c>
      <c r="DG308">
        <v>1.85939</v>
      </c>
      <c r="DH308">
        <v>1.85366</v>
      </c>
      <c r="DI308">
        <v>1.85809</v>
      </c>
      <c r="DJ308">
        <v>1.85533</v>
      </c>
      <c r="DK308">
        <v>1.85389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2.867</v>
      </c>
      <c r="DZ308">
        <v>-0.004</v>
      </c>
      <c r="EA308">
        <v>2</v>
      </c>
      <c r="EB308">
        <v>507.059</v>
      </c>
      <c r="EC308">
        <v>520.017</v>
      </c>
      <c r="ED308">
        <v>15.8157</v>
      </c>
      <c r="EE308">
        <v>22.7623</v>
      </c>
      <c r="EF308">
        <v>29.9998</v>
      </c>
      <c r="EG308">
        <v>22.7923</v>
      </c>
      <c r="EH308">
        <v>22.7903</v>
      </c>
      <c r="EI308">
        <v>40.1185</v>
      </c>
      <c r="EJ308">
        <v>42.7958</v>
      </c>
      <c r="EK308">
        <v>0</v>
      </c>
      <c r="EL308">
        <v>15.8239</v>
      </c>
      <c r="EM308">
        <v>969.17</v>
      </c>
      <c r="EN308">
        <v>12.1441</v>
      </c>
      <c r="EO308">
        <v>101.786</v>
      </c>
      <c r="EP308">
        <v>102.254</v>
      </c>
    </row>
    <row r="309" spans="1:146">
      <c r="A309">
        <v>293</v>
      </c>
      <c r="B309">
        <v>1563297509.1</v>
      </c>
      <c r="C309">
        <v>584</v>
      </c>
      <c r="D309" t="s">
        <v>840</v>
      </c>
      <c r="E309" t="s">
        <v>841</v>
      </c>
      <c r="H309">
        <v>1563297503.42353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-0.041762219829639</v>
      </c>
      <c r="AF309">
        <v>0.0468817503301657</v>
      </c>
      <c r="AG309">
        <v>3.49354406594826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1563297503.42353</v>
      </c>
      <c r="AU309">
        <v>919.805294117647</v>
      </c>
      <c r="AV309">
        <v>952.425</v>
      </c>
      <c r="AW309">
        <v>13.8603941176471</v>
      </c>
      <c r="AX309">
        <v>12.1349058823529</v>
      </c>
      <c r="AY309">
        <v>500.01</v>
      </c>
      <c r="AZ309">
        <v>100.924235294118</v>
      </c>
      <c r="BA309">
        <v>0.199977705882353</v>
      </c>
      <c r="BB309">
        <v>19.9840705882353</v>
      </c>
      <c r="BC309">
        <v>20.5377764705882</v>
      </c>
      <c r="BD309">
        <v>999.9</v>
      </c>
      <c r="BE309">
        <v>0</v>
      </c>
      <c r="BF309">
        <v>0</v>
      </c>
      <c r="BG309">
        <v>9978.93352941176</v>
      </c>
      <c r="BH309">
        <v>0</v>
      </c>
      <c r="BI309">
        <v>66.5166588235294</v>
      </c>
      <c r="BJ309">
        <v>1499.98882352941</v>
      </c>
      <c r="BK309">
        <v>0.973000294117647</v>
      </c>
      <c r="BL309">
        <v>0.0269993352941176</v>
      </c>
      <c r="BM309">
        <v>0</v>
      </c>
      <c r="BN309">
        <v>2.24727647058824</v>
      </c>
      <c r="BO309">
        <v>0</v>
      </c>
      <c r="BP309">
        <v>11099.6470588235</v>
      </c>
      <c r="BQ309">
        <v>13121.9058823529</v>
      </c>
      <c r="BR309">
        <v>36.875</v>
      </c>
      <c r="BS309">
        <v>38.9151176470588</v>
      </c>
      <c r="BT309">
        <v>38.187</v>
      </c>
      <c r="BU309">
        <v>37.3379411764706</v>
      </c>
      <c r="BV309">
        <v>36.687</v>
      </c>
      <c r="BW309">
        <v>1459.48882352941</v>
      </c>
      <c r="BX309">
        <v>40.5</v>
      </c>
      <c r="BY309">
        <v>0</v>
      </c>
      <c r="BZ309">
        <v>1563297570.1</v>
      </c>
      <c r="CA309">
        <v>2.25433846153846</v>
      </c>
      <c r="CB309">
        <v>-0.662030778813574</v>
      </c>
      <c r="CC309">
        <v>6.04102586544479</v>
      </c>
      <c r="CD309">
        <v>11098.75</v>
      </c>
      <c r="CE309">
        <v>15</v>
      </c>
      <c r="CF309">
        <v>1563296732.1</v>
      </c>
      <c r="CG309" t="s">
        <v>250</v>
      </c>
      <c r="CH309">
        <v>11</v>
      </c>
      <c r="CI309">
        <v>2.867</v>
      </c>
      <c r="CJ309">
        <v>-0.004</v>
      </c>
      <c r="CK309">
        <v>400</v>
      </c>
      <c r="CL309">
        <v>11</v>
      </c>
      <c r="CM309">
        <v>0.37</v>
      </c>
      <c r="CN309">
        <v>0.02</v>
      </c>
      <c r="CO309">
        <v>-32.6089097560976</v>
      </c>
      <c r="CP309">
        <v>-0.276894773519146</v>
      </c>
      <c r="CQ309">
        <v>0.129480023517856</v>
      </c>
      <c r="CR309">
        <v>1</v>
      </c>
      <c r="CS309">
        <v>2.25470294117647</v>
      </c>
      <c r="CT309">
        <v>-0.187985703700432</v>
      </c>
      <c r="CU309">
        <v>0.17663806212521</v>
      </c>
      <c r="CV309">
        <v>1</v>
      </c>
      <c r="CW309">
        <v>1.74519878048781</v>
      </c>
      <c r="CX309">
        <v>-0.205079790940764</v>
      </c>
      <c r="CY309">
        <v>0.0256700299006089</v>
      </c>
      <c r="CZ309">
        <v>0</v>
      </c>
      <c r="DA309">
        <v>2</v>
      </c>
      <c r="DB309">
        <v>3</v>
      </c>
      <c r="DC309" t="s">
        <v>251</v>
      </c>
      <c r="DD309">
        <v>1.85577</v>
      </c>
      <c r="DE309">
        <v>1.85402</v>
      </c>
      <c r="DF309">
        <v>1.85504</v>
      </c>
      <c r="DG309">
        <v>1.8594</v>
      </c>
      <c r="DH309">
        <v>1.85367</v>
      </c>
      <c r="DI309">
        <v>1.85808</v>
      </c>
      <c r="DJ309">
        <v>1.85532</v>
      </c>
      <c r="DK309">
        <v>1.85388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2.867</v>
      </c>
      <c r="DZ309">
        <v>-0.004</v>
      </c>
      <c r="EA309">
        <v>2</v>
      </c>
      <c r="EB309">
        <v>507.087</v>
      </c>
      <c r="EC309">
        <v>520.031</v>
      </c>
      <c r="ED309">
        <v>15.8212</v>
      </c>
      <c r="EE309">
        <v>22.7604</v>
      </c>
      <c r="EF309">
        <v>29.9997</v>
      </c>
      <c r="EG309">
        <v>22.7904</v>
      </c>
      <c r="EH309">
        <v>22.7884</v>
      </c>
      <c r="EI309">
        <v>40.2006</v>
      </c>
      <c r="EJ309">
        <v>42.7958</v>
      </c>
      <c r="EK309">
        <v>0</v>
      </c>
      <c r="EL309">
        <v>15.836</v>
      </c>
      <c r="EM309">
        <v>974.17</v>
      </c>
      <c r="EN309">
        <v>12.1441</v>
      </c>
      <c r="EO309">
        <v>101.786</v>
      </c>
      <c r="EP309">
        <v>102.254</v>
      </c>
    </row>
    <row r="310" spans="1:146">
      <c r="A310">
        <v>294</v>
      </c>
      <c r="B310">
        <v>1563297511.1</v>
      </c>
      <c r="C310">
        <v>586</v>
      </c>
      <c r="D310" t="s">
        <v>842</v>
      </c>
      <c r="E310" t="s">
        <v>843</v>
      </c>
      <c r="H310">
        <v>1563297505.42353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-0.0418038494101711</v>
      </c>
      <c r="AF310">
        <v>0.0469284831812646</v>
      </c>
      <c r="AG310">
        <v>3.49629483606121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1563297505.42353</v>
      </c>
      <c r="AU310">
        <v>923.107882352941</v>
      </c>
      <c r="AV310">
        <v>955.783117647059</v>
      </c>
      <c r="AW310">
        <v>13.8639941176471</v>
      </c>
      <c r="AX310">
        <v>12.1347058823529</v>
      </c>
      <c r="AY310">
        <v>499.999823529412</v>
      </c>
      <c r="AZ310">
        <v>100.924058823529</v>
      </c>
      <c r="BA310">
        <v>0.199916352941176</v>
      </c>
      <c r="BB310">
        <v>19.9825235294118</v>
      </c>
      <c r="BC310">
        <v>20.5355352941176</v>
      </c>
      <c r="BD310">
        <v>999.9</v>
      </c>
      <c r="BE310">
        <v>0</v>
      </c>
      <c r="BF310">
        <v>0</v>
      </c>
      <c r="BG310">
        <v>9988.89823529412</v>
      </c>
      <c r="BH310">
        <v>0</v>
      </c>
      <c r="BI310">
        <v>66.5397352941176</v>
      </c>
      <c r="BJ310">
        <v>1499.98882352941</v>
      </c>
      <c r="BK310">
        <v>0.973000294117647</v>
      </c>
      <c r="BL310">
        <v>0.0269993352941176</v>
      </c>
      <c r="BM310">
        <v>0</v>
      </c>
      <c r="BN310">
        <v>2.21757647058824</v>
      </c>
      <c r="BO310">
        <v>0</v>
      </c>
      <c r="BP310">
        <v>11096.5588235294</v>
      </c>
      <c r="BQ310">
        <v>13121.9</v>
      </c>
      <c r="BR310">
        <v>36.875</v>
      </c>
      <c r="BS310">
        <v>38.9041764705882</v>
      </c>
      <c r="BT310">
        <v>38.187</v>
      </c>
      <c r="BU310">
        <v>37.3268235294118</v>
      </c>
      <c r="BV310">
        <v>36.687</v>
      </c>
      <c r="BW310">
        <v>1459.48882352941</v>
      </c>
      <c r="BX310">
        <v>40.5</v>
      </c>
      <c r="BY310">
        <v>0</v>
      </c>
      <c r="BZ310">
        <v>1563297571.9</v>
      </c>
      <c r="CA310">
        <v>2.24733461538462</v>
      </c>
      <c r="CB310">
        <v>-0.623955560979562</v>
      </c>
      <c r="CC310">
        <v>-81.6683763215303</v>
      </c>
      <c r="CD310">
        <v>11100.3923076923</v>
      </c>
      <c r="CE310">
        <v>15</v>
      </c>
      <c r="CF310">
        <v>1563296732.1</v>
      </c>
      <c r="CG310" t="s">
        <v>250</v>
      </c>
      <c r="CH310">
        <v>11</v>
      </c>
      <c r="CI310">
        <v>2.867</v>
      </c>
      <c r="CJ310">
        <v>-0.004</v>
      </c>
      <c r="CK310">
        <v>400</v>
      </c>
      <c r="CL310">
        <v>11</v>
      </c>
      <c r="CM310">
        <v>0.37</v>
      </c>
      <c r="CN310">
        <v>0.02</v>
      </c>
      <c r="CO310">
        <v>-32.6140487804878</v>
      </c>
      <c r="CP310">
        <v>-0.373340069686323</v>
      </c>
      <c r="CQ310">
        <v>0.130299276755103</v>
      </c>
      <c r="CR310">
        <v>1</v>
      </c>
      <c r="CS310">
        <v>2.25711470588235</v>
      </c>
      <c r="CT310">
        <v>-0.405754751471134</v>
      </c>
      <c r="CU310">
        <v>0.175558307948155</v>
      </c>
      <c r="CV310">
        <v>1</v>
      </c>
      <c r="CW310">
        <v>1.74087073170732</v>
      </c>
      <c r="CX310">
        <v>-0.145632961672487</v>
      </c>
      <c r="CY310">
        <v>0.0225646012854631</v>
      </c>
      <c r="CZ310">
        <v>0</v>
      </c>
      <c r="DA310">
        <v>2</v>
      </c>
      <c r="DB310">
        <v>3</v>
      </c>
      <c r="DC310" t="s">
        <v>251</v>
      </c>
      <c r="DD310">
        <v>1.85577</v>
      </c>
      <c r="DE310">
        <v>1.85403</v>
      </c>
      <c r="DF310">
        <v>1.85505</v>
      </c>
      <c r="DG310">
        <v>1.8594</v>
      </c>
      <c r="DH310">
        <v>1.85368</v>
      </c>
      <c r="DI310">
        <v>1.85807</v>
      </c>
      <c r="DJ310">
        <v>1.85532</v>
      </c>
      <c r="DK310">
        <v>1.85388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2.867</v>
      </c>
      <c r="DZ310">
        <v>-0.004</v>
      </c>
      <c r="EA310">
        <v>2</v>
      </c>
      <c r="EB310">
        <v>507.161</v>
      </c>
      <c r="EC310">
        <v>519.977</v>
      </c>
      <c r="ED310">
        <v>15.8256</v>
      </c>
      <c r="EE310">
        <v>22.7585</v>
      </c>
      <c r="EF310">
        <v>29.9996</v>
      </c>
      <c r="EG310">
        <v>22.7885</v>
      </c>
      <c r="EH310">
        <v>22.7864</v>
      </c>
      <c r="EI310">
        <v>40.3382</v>
      </c>
      <c r="EJ310">
        <v>42.7958</v>
      </c>
      <c r="EK310">
        <v>0</v>
      </c>
      <c r="EL310">
        <v>15.836</v>
      </c>
      <c r="EM310">
        <v>974.17</v>
      </c>
      <c r="EN310">
        <v>12.1441</v>
      </c>
      <c r="EO310">
        <v>101.786</v>
      </c>
      <c r="EP310">
        <v>102.254</v>
      </c>
    </row>
    <row r="311" spans="1:146">
      <c r="A311">
        <v>295</v>
      </c>
      <c r="B311">
        <v>1563297513.1</v>
      </c>
      <c r="C311">
        <v>588</v>
      </c>
      <c r="D311" t="s">
        <v>844</v>
      </c>
      <c r="E311" t="s">
        <v>845</v>
      </c>
      <c r="H311">
        <v>1563297507.42353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-0.0418438410746624</v>
      </c>
      <c r="AF311">
        <v>0.0469733773281183</v>
      </c>
      <c r="AG311">
        <v>3.49893647215672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1563297507.42353</v>
      </c>
      <c r="AU311">
        <v>926.426294117647</v>
      </c>
      <c r="AV311">
        <v>959.117117647059</v>
      </c>
      <c r="AW311">
        <v>13.8666882352941</v>
      </c>
      <c r="AX311">
        <v>12.1334058823529</v>
      </c>
      <c r="AY311">
        <v>500.002705882353</v>
      </c>
      <c r="AZ311">
        <v>100.924058823529</v>
      </c>
      <c r="BA311">
        <v>0.199904529411765</v>
      </c>
      <c r="BB311">
        <v>19.9806235294118</v>
      </c>
      <c r="BC311">
        <v>20.5335176470588</v>
      </c>
      <c r="BD311">
        <v>999.9</v>
      </c>
      <c r="BE311">
        <v>0</v>
      </c>
      <c r="BF311">
        <v>0</v>
      </c>
      <c r="BG311">
        <v>9998.45411764706</v>
      </c>
      <c r="BH311">
        <v>0</v>
      </c>
      <c r="BI311">
        <v>66.5582705882353</v>
      </c>
      <c r="BJ311">
        <v>1500.00352941176</v>
      </c>
      <c r="BK311">
        <v>0.973000588235294</v>
      </c>
      <c r="BL311">
        <v>0.0269990705882353</v>
      </c>
      <c r="BM311">
        <v>0</v>
      </c>
      <c r="BN311">
        <v>2.18602352941176</v>
      </c>
      <c r="BO311">
        <v>0</v>
      </c>
      <c r="BP311">
        <v>11095.6823529412</v>
      </c>
      <c r="BQ311">
        <v>13122.0294117647</v>
      </c>
      <c r="BR311">
        <v>36.875</v>
      </c>
      <c r="BS311">
        <v>38.8932352941177</v>
      </c>
      <c r="BT311">
        <v>38.187</v>
      </c>
      <c r="BU311">
        <v>37.3157058823529</v>
      </c>
      <c r="BV311">
        <v>36.6833529411765</v>
      </c>
      <c r="BW311">
        <v>1459.50352941176</v>
      </c>
      <c r="BX311">
        <v>40.5</v>
      </c>
      <c r="BY311">
        <v>0</v>
      </c>
      <c r="BZ311">
        <v>1563297574.3</v>
      </c>
      <c r="CA311">
        <v>2.2247</v>
      </c>
      <c r="CB311">
        <v>-0.534365811585185</v>
      </c>
      <c r="CC311">
        <v>-59.4324789555138</v>
      </c>
      <c r="CD311">
        <v>11098.1</v>
      </c>
      <c r="CE311">
        <v>15</v>
      </c>
      <c r="CF311">
        <v>1563296732.1</v>
      </c>
      <c r="CG311" t="s">
        <v>250</v>
      </c>
      <c r="CH311">
        <v>11</v>
      </c>
      <c r="CI311">
        <v>2.867</v>
      </c>
      <c r="CJ311">
        <v>-0.004</v>
      </c>
      <c r="CK311">
        <v>400</v>
      </c>
      <c r="CL311">
        <v>11</v>
      </c>
      <c r="CM311">
        <v>0.37</v>
      </c>
      <c r="CN311">
        <v>0.02</v>
      </c>
      <c r="CO311">
        <v>-32.6189414634146</v>
      </c>
      <c r="CP311">
        <v>-0.563124041811691</v>
      </c>
      <c r="CQ311">
        <v>0.136380751047921</v>
      </c>
      <c r="CR311">
        <v>0</v>
      </c>
      <c r="CS311">
        <v>2.24203823529412</v>
      </c>
      <c r="CT311">
        <v>-0.386224917653133</v>
      </c>
      <c r="CU311">
        <v>0.183641308012796</v>
      </c>
      <c r="CV311">
        <v>1</v>
      </c>
      <c r="CW311">
        <v>1.73686707317073</v>
      </c>
      <c r="CX311">
        <v>-0.0677962369338244</v>
      </c>
      <c r="CY311">
        <v>0.0180990464974428</v>
      </c>
      <c r="CZ311">
        <v>1</v>
      </c>
      <c r="DA311">
        <v>2</v>
      </c>
      <c r="DB311">
        <v>3</v>
      </c>
      <c r="DC311" t="s">
        <v>251</v>
      </c>
      <c r="DD311">
        <v>1.85577</v>
      </c>
      <c r="DE311">
        <v>1.854</v>
      </c>
      <c r="DF311">
        <v>1.85505</v>
      </c>
      <c r="DG311">
        <v>1.85939</v>
      </c>
      <c r="DH311">
        <v>1.85368</v>
      </c>
      <c r="DI311">
        <v>1.85807</v>
      </c>
      <c r="DJ311">
        <v>1.85532</v>
      </c>
      <c r="DK311">
        <v>1.85386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2.867</v>
      </c>
      <c r="DZ311">
        <v>-0.004</v>
      </c>
      <c r="EA311">
        <v>2</v>
      </c>
      <c r="EB311">
        <v>507.019</v>
      </c>
      <c r="EC311">
        <v>520.042</v>
      </c>
      <c r="ED311">
        <v>15.8309</v>
      </c>
      <c r="EE311">
        <v>22.7566</v>
      </c>
      <c r="EF311">
        <v>29.9998</v>
      </c>
      <c r="EG311">
        <v>22.7866</v>
      </c>
      <c r="EH311">
        <v>22.7845</v>
      </c>
      <c r="EI311">
        <v>40.4565</v>
      </c>
      <c r="EJ311">
        <v>42.7958</v>
      </c>
      <c r="EK311">
        <v>0</v>
      </c>
      <c r="EL311">
        <v>15.836</v>
      </c>
      <c r="EM311">
        <v>979.17</v>
      </c>
      <c r="EN311">
        <v>12.1441</v>
      </c>
      <c r="EO311">
        <v>101.786</v>
      </c>
      <c r="EP311">
        <v>102.255</v>
      </c>
    </row>
    <row r="312" spans="1:146">
      <c r="A312">
        <v>296</v>
      </c>
      <c r="B312">
        <v>1563297515.1</v>
      </c>
      <c r="C312">
        <v>590</v>
      </c>
      <c r="D312" t="s">
        <v>846</v>
      </c>
      <c r="E312" t="s">
        <v>847</v>
      </c>
      <c r="H312">
        <v>1563297509.42353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-0.0418532949921561</v>
      </c>
      <c r="AF312">
        <v>0.0469839901787137</v>
      </c>
      <c r="AG312">
        <v>3.49956081793557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1563297509.42353</v>
      </c>
      <c r="AU312">
        <v>929.749470588235</v>
      </c>
      <c r="AV312">
        <v>962.461647058823</v>
      </c>
      <c r="AW312">
        <v>13.8683176470588</v>
      </c>
      <c r="AX312">
        <v>12.1316823529412</v>
      </c>
      <c r="AY312">
        <v>500.014</v>
      </c>
      <c r="AZ312">
        <v>100.923882352941</v>
      </c>
      <c r="BA312">
        <v>0.200002058823529</v>
      </c>
      <c r="BB312">
        <v>19.9791176470588</v>
      </c>
      <c r="BC312">
        <v>20.5332882352941</v>
      </c>
      <c r="BD312">
        <v>999.9</v>
      </c>
      <c r="BE312">
        <v>0</v>
      </c>
      <c r="BF312">
        <v>0</v>
      </c>
      <c r="BG312">
        <v>10000.7305882353</v>
      </c>
      <c r="BH312">
        <v>0</v>
      </c>
      <c r="BI312">
        <v>66.5833764705882</v>
      </c>
      <c r="BJ312">
        <v>1500.00235294118</v>
      </c>
      <c r="BK312">
        <v>0.973000588235294</v>
      </c>
      <c r="BL312">
        <v>0.0269990705882353</v>
      </c>
      <c r="BM312">
        <v>0</v>
      </c>
      <c r="BN312">
        <v>2.13580588235294</v>
      </c>
      <c r="BO312">
        <v>0</v>
      </c>
      <c r="BP312">
        <v>11093.2176470588</v>
      </c>
      <c r="BQ312">
        <v>13122.0117647059</v>
      </c>
      <c r="BR312">
        <v>36.875</v>
      </c>
      <c r="BS312">
        <v>38.8822941176471</v>
      </c>
      <c r="BT312">
        <v>38.187</v>
      </c>
      <c r="BU312">
        <v>37.312</v>
      </c>
      <c r="BV312">
        <v>36.6797058823529</v>
      </c>
      <c r="BW312">
        <v>1459.50235294118</v>
      </c>
      <c r="BX312">
        <v>40.5</v>
      </c>
      <c r="BY312">
        <v>0</v>
      </c>
      <c r="BZ312">
        <v>1563297576.1</v>
      </c>
      <c r="CA312">
        <v>2.18834230769231</v>
      </c>
      <c r="CB312">
        <v>-0.312680346239934</v>
      </c>
      <c r="CC312">
        <v>-54.2769233733557</v>
      </c>
      <c r="CD312">
        <v>11095.6230769231</v>
      </c>
      <c r="CE312">
        <v>15</v>
      </c>
      <c r="CF312">
        <v>1563296732.1</v>
      </c>
      <c r="CG312" t="s">
        <v>250</v>
      </c>
      <c r="CH312">
        <v>11</v>
      </c>
      <c r="CI312">
        <v>2.867</v>
      </c>
      <c r="CJ312">
        <v>-0.004</v>
      </c>
      <c r="CK312">
        <v>400</v>
      </c>
      <c r="CL312">
        <v>11</v>
      </c>
      <c r="CM312">
        <v>0.37</v>
      </c>
      <c r="CN312">
        <v>0.02</v>
      </c>
      <c r="CO312">
        <v>-32.6457536585366</v>
      </c>
      <c r="CP312">
        <v>-0.954282229965216</v>
      </c>
      <c r="CQ312">
        <v>0.157615834442809</v>
      </c>
      <c r="CR312">
        <v>0</v>
      </c>
      <c r="CS312">
        <v>2.22672941176471</v>
      </c>
      <c r="CT312">
        <v>-0.765345670326019</v>
      </c>
      <c r="CU312">
        <v>0.198754078803003</v>
      </c>
      <c r="CV312">
        <v>1</v>
      </c>
      <c r="CW312">
        <v>1.73331804878049</v>
      </c>
      <c r="CX312">
        <v>0.0200767944250851</v>
      </c>
      <c r="CY312">
        <v>0.0120686876081447</v>
      </c>
      <c r="CZ312">
        <v>1</v>
      </c>
      <c r="DA312">
        <v>2</v>
      </c>
      <c r="DB312">
        <v>3</v>
      </c>
      <c r="DC312" t="s">
        <v>251</v>
      </c>
      <c r="DD312">
        <v>1.85577</v>
      </c>
      <c r="DE312">
        <v>1.85398</v>
      </c>
      <c r="DF312">
        <v>1.85504</v>
      </c>
      <c r="DG312">
        <v>1.85939</v>
      </c>
      <c r="DH312">
        <v>1.85368</v>
      </c>
      <c r="DI312">
        <v>1.85807</v>
      </c>
      <c r="DJ312">
        <v>1.85532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2.867</v>
      </c>
      <c r="DZ312">
        <v>-0.004</v>
      </c>
      <c r="EA312">
        <v>2</v>
      </c>
      <c r="EB312">
        <v>507.251</v>
      </c>
      <c r="EC312">
        <v>519.92</v>
      </c>
      <c r="ED312">
        <v>15.8363</v>
      </c>
      <c r="EE312">
        <v>22.7549</v>
      </c>
      <c r="EF312">
        <v>29.9998</v>
      </c>
      <c r="EG312">
        <v>22.785</v>
      </c>
      <c r="EH312">
        <v>22.7826</v>
      </c>
      <c r="EI312">
        <v>40.5361</v>
      </c>
      <c r="EJ312">
        <v>42.7958</v>
      </c>
      <c r="EK312">
        <v>0</v>
      </c>
      <c r="EL312">
        <v>15.8532</v>
      </c>
      <c r="EM312">
        <v>984.17</v>
      </c>
      <c r="EN312">
        <v>12.1441</v>
      </c>
      <c r="EO312">
        <v>101.786</v>
      </c>
      <c r="EP312">
        <v>102.255</v>
      </c>
    </row>
    <row r="313" spans="1:146">
      <c r="A313">
        <v>297</v>
      </c>
      <c r="B313">
        <v>1563297517.1</v>
      </c>
      <c r="C313">
        <v>592</v>
      </c>
      <c r="D313" t="s">
        <v>848</v>
      </c>
      <c r="E313" t="s">
        <v>849</v>
      </c>
      <c r="H313">
        <v>1563297511.42353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-0.0418649665016093</v>
      </c>
      <c r="AF313">
        <v>0.0469970924705552</v>
      </c>
      <c r="AG313">
        <v>3.50033154725684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1563297511.42353</v>
      </c>
      <c r="AU313">
        <v>933.068</v>
      </c>
      <c r="AV313">
        <v>965.807294117647</v>
      </c>
      <c r="AW313">
        <v>13.8691941176471</v>
      </c>
      <c r="AX313">
        <v>12.1300647058824</v>
      </c>
      <c r="AY313">
        <v>500.010176470588</v>
      </c>
      <c r="AZ313">
        <v>100.923823529412</v>
      </c>
      <c r="BA313">
        <v>0.199989823529412</v>
      </c>
      <c r="BB313">
        <v>19.9782058823529</v>
      </c>
      <c r="BC313">
        <v>20.5343235294118</v>
      </c>
      <c r="BD313">
        <v>999.9</v>
      </c>
      <c r="BE313">
        <v>0</v>
      </c>
      <c r="BF313">
        <v>0</v>
      </c>
      <c r="BG313">
        <v>10003.5252941176</v>
      </c>
      <c r="BH313">
        <v>0</v>
      </c>
      <c r="BI313">
        <v>66.6097058823529</v>
      </c>
      <c r="BJ313">
        <v>1499.98823529412</v>
      </c>
      <c r="BK313">
        <v>0.973000294117647</v>
      </c>
      <c r="BL313">
        <v>0.0269993352941176</v>
      </c>
      <c r="BM313">
        <v>0</v>
      </c>
      <c r="BN313">
        <v>2.16208235294118</v>
      </c>
      <c r="BO313">
        <v>0</v>
      </c>
      <c r="BP313">
        <v>11091.3705882353</v>
      </c>
      <c r="BQ313">
        <v>13121.9</v>
      </c>
      <c r="BR313">
        <v>36.875</v>
      </c>
      <c r="BS313">
        <v>38.875</v>
      </c>
      <c r="BT313">
        <v>38.187</v>
      </c>
      <c r="BU313">
        <v>37.312</v>
      </c>
      <c r="BV313">
        <v>36.6687647058824</v>
      </c>
      <c r="BW313">
        <v>1459.48823529412</v>
      </c>
      <c r="BX313">
        <v>40.5</v>
      </c>
      <c r="BY313">
        <v>0</v>
      </c>
      <c r="BZ313">
        <v>1563297577.9</v>
      </c>
      <c r="CA313">
        <v>2.18386923076923</v>
      </c>
      <c r="CB313">
        <v>0.357278636967549</v>
      </c>
      <c r="CC313">
        <v>-59.6820515886174</v>
      </c>
      <c r="CD313">
        <v>11093.7576923077</v>
      </c>
      <c r="CE313">
        <v>15</v>
      </c>
      <c r="CF313">
        <v>1563296732.1</v>
      </c>
      <c r="CG313" t="s">
        <v>250</v>
      </c>
      <c r="CH313">
        <v>11</v>
      </c>
      <c r="CI313">
        <v>2.867</v>
      </c>
      <c r="CJ313">
        <v>-0.004</v>
      </c>
      <c r="CK313">
        <v>400</v>
      </c>
      <c r="CL313">
        <v>11</v>
      </c>
      <c r="CM313">
        <v>0.37</v>
      </c>
      <c r="CN313">
        <v>0.02</v>
      </c>
      <c r="CO313">
        <v>-32.6612341463415</v>
      </c>
      <c r="CP313">
        <v>-1.17476864111507</v>
      </c>
      <c r="CQ313">
        <v>0.162459324154569</v>
      </c>
      <c r="CR313">
        <v>0</v>
      </c>
      <c r="CS313">
        <v>2.23058235294118</v>
      </c>
      <c r="CT313">
        <v>-0.505820057593591</v>
      </c>
      <c r="CU313">
        <v>0.220219981556662</v>
      </c>
      <c r="CV313">
        <v>1</v>
      </c>
      <c r="CW313">
        <v>1.73183219512195</v>
      </c>
      <c r="CX313">
        <v>0.0814379790940949</v>
      </c>
      <c r="CY313">
        <v>0.00923649508866339</v>
      </c>
      <c r="CZ313">
        <v>1</v>
      </c>
      <c r="DA313">
        <v>2</v>
      </c>
      <c r="DB313">
        <v>3</v>
      </c>
      <c r="DC313" t="s">
        <v>251</v>
      </c>
      <c r="DD313">
        <v>1.85577</v>
      </c>
      <c r="DE313">
        <v>1.85398</v>
      </c>
      <c r="DF313">
        <v>1.85504</v>
      </c>
      <c r="DG313">
        <v>1.85938</v>
      </c>
      <c r="DH313">
        <v>1.85368</v>
      </c>
      <c r="DI313">
        <v>1.85808</v>
      </c>
      <c r="DJ313">
        <v>1.85532</v>
      </c>
      <c r="DK313">
        <v>1.85382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2.867</v>
      </c>
      <c r="DZ313">
        <v>-0.004</v>
      </c>
      <c r="EA313">
        <v>2</v>
      </c>
      <c r="EB313">
        <v>507.315</v>
      </c>
      <c r="EC313">
        <v>519.849</v>
      </c>
      <c r="ED313">
        <v>15.8421</v>
      </c>
      <c r="EE313">
        <v>22.7534</v>
      </c>
      <c r="EF313">
        <v>29.9997</v>
      </c>
      <c r="EG313">
        <v>22.7836</v>
      </c>
      <c r="EH313">
        <v>22.7807</v>
      </c>
      <c r="EI313">
        <v>40.6774</v>
      </c>
      <c r="EJ313">
        <v>42.7958</v>
      </c>
      <c r="EK313">
        <v>0</v>
      </c>
      <c r="EL313">
        <v>15.8532</v>
      </c>
      <c r="EM313">
        <v>984.17</v>
      </c>
      <c r="EN313">
        <v>12.1441</v>
      </c>
      <c r="EO313">
        <v>101.787</v>
      </c>
      <c r="EP313">
        <v>102.254</v>
      </c>
    </row>
    <row r="314" spans="1:146">
      <c r="A314">
        <v>298</v>
      </c>
      <c r="B314">
        <v>1563297519.1</v>
      </c>
      <c r="C314">
        <v>594</v>
      </c>
      <c r="D314" t="s">
        <v>850</v>
      </c>
      <c r="E314" t="s">
        <v>851</v>
      </c>
      <c r="H314">
        <v>1563297513.42353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-0.0418719134242698</v>
      </c>
      <c r="AF314">
        <v>0.0470048909998255</v>
      </c>
      <c r="AG314">
        <v>3.50079025214742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1563297513.42353</v>
      </c>
      <c r="AU314">
        <v>936.376411764706</v>
      </c>
      <c r="AV314">
        <v>969.133294117647</v>
      </c>
      <c r="AW314">
        <v>13.8695058823529</v>
      </c>
      <c r="AX314">
        <v>12.1283647058824</v>
      </c>
      <c r="AY314">
        <v>500.015058823529</v>
      </c>
      <c r="AZ314">
        <v>100.923882352941</v>
      </c>
      <c r="BA314">
        <v>0.199977882352941</v>
      </c>
      <c r="BB314">
        <v>19.977</v>
      </c>
      <c r="BC314">
        <v>20.5362352941176</v>
      </c>
      <c r="BD314">
        <v>999.9</v>
      </c>
      <c r="BE314">
        <v>0</v>
      </c>
      <c r="BF314">
        <v>0</v>
      </c>
      <c r="BG314">
        <v>10005.1794117647</v>
      </c>
      <c r="BH314">
        <v>0</v>
      </c>
      <c r="BI314">
        <v>66.6390352941177</v>
      </c>
      <c r="BJ314">
        <v>1499.99176470588</v>
      </c>
      <c r="BK314">
        <v>0.973000294117647</v>
      </c>
      <c r="BL314">
        <v>0.0269993352941176</v>
      </c>
      <c r="BM314">
        <v>0</v>
      </c>
      <c r="BN314">
        <v>2.1711</v>
      </c>
      <c r="BO314">
        <v>0</v>
      </c>
      <c r="BP314">
        <v>11089.6352941176</v>
      </c>
      <c r="BQ314">
        <v>13121.9352941176</v>
      </c>
      <c r="BR314">
        <v>36.875</v>
      </c>
      <c r="BS314">
        <v>38.875</v>
      </c>
      <c r="BT314">
        <v>38.187</v>
      </c>
      <c r="BU314">
        <v>37.312</v>
      </c>
      <c r="BV314">
        <v>36.6614705882353</v>
      </c>
      <c r="BW314">
        <v>1459.49176470588</v>
      </c>
      <c r="BX314">
        <v>40.5</v>
      </c>
      <c r="BY314">
        <v>0</v>
      </c>
      <c r="BZ314">
        <v>1563297580.3</v>
      </c>
      <c r="CA314">
        <v>2.18334615384615</v>
      </c>
      <c r="CB314">
        <v>0.187111119999593</v>
      </c>
      <c r="CC314">
        <v>-50.9025643740586</v>
      </c>
      <c r="CD314">
        <v>11091.5653846154</v>
      </c>
      <c r="CE314">
        <v>15</v>
      </c>
      <c r="CF314">
        <v>1563296732.1</v>
      </c>
      <c r="CG314" t="s">
        <v>250</v>
      </c>
      <c r="CH314">
        <v>11</v>
      </c>
      <c r="CI314">
        <v>2.867</v>
      </c>
      <c r="CJ314">
        <v>-0.004</v>
      </c>
      <c r="CK314">
        <v>400</v>
      </c>
      <c r="CL314">
        <v>11</v>
      </c>
      <c r="CM314">
        <v>0.37</v>
      </c>
      <c r="CN314">
        <v>0.02</v>
      </c>
      <c r="CO314">
        <v>-32.6944853658537</v>
      </c>
      <c r="CP314">
        <v>-0.867152613240407</v>
      </c>
      <c r="CQ314">
        <v>0.144861005813691</v>
      </c>
      <c r="CR314">
        <v>0</v>
      </c>
      <c r="CS314">
        <v>2.20955588235294</v>
      </c>
      <c r="CT314">
        <v>-0.130767280402965</v>
      </c>
      <c r="CU314">
        <v>0.21172384648707</v>
      </c>
      <c r="CV314">
        <v>1</v>
      </c>
      <c r="CW314">
        <v>1.73344195121951</v>
      </c>
      <c r="CX314">
        <v>0.0935510801393789</v>
      </c>
      <c r="CY314">
        <v>0.00953001681965915</v>
      </c>
      <c r="CZ314">
        <v>1</v>
      </c>
      <c r="DA314">
        <v>2</v>
      </c>
      <c r="DB314">
        <v>3</v>
      </c>
      <c r="DC314" t="s">
        <v>251</v>
      </c>
      <c r="DD314">
        <v>1.85577</v>
      </c>
      <c r="DE314">
        <v>1.85398</v>
      </c>
      <c r="DF314">
        <v>1.85504</v>
      </c>
      <c r="DG314">
        <v>1.85937</v>
      </c>
      <c r="DH314">
        <v>1.85368</v>
      </c>
      <c r="DI314">
        <v>1.85807</v>
      </c>
      <c r="DJ314">
        <v>1.85532</v>
      </c>
      <c r="DK314">
        <v>1.85385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2.867</v>
      </c>
      <c r="DZ314">
        <v>-0.004</v>
      </c>
      <c r="EA314">
        <v>2</v>
      </c>
      <c r="EB314">
        <v>507.004</v>
      </c>
      <c r="EC314">
        <v>519.999</v>
      </c>
      <c r="ED314">
        <v>15.85</v>
      </c>
      <c r="EE314">
        <v>22.7518</v>
      </c>
      <c r="EF314">
        <v>29.9996</v>
      </c>
      <c r="EG314">
        <v>22.7818</v>
      </c>
      <c r="EH314">
        <v>22.7788</v>
      </c>
      <c r="EI314">
        <v>40.7989</v>
      </c>
      <c r="EJ314">
        <v>42.7958</v>
      </c>
      <c r="EK314">
        <v>0</v>
      </c>
      <c r="EL314">
        <v>15.8692</v>
      </c>
      <c r="EM314">
        <v>989.17</v>
      </c>
      <c r="EN314">
        <v>12.1441</v>
      </c>
      <c r="EO314">
        <v>101.786</v>
      </c>
      <c r="EP314">
        <v>102.255</v>
      </c>
    </row>
    <row r="315" spans="1:146">
      <c r="A315">
        <v>299</v>
      </c>
      <c r="B315">
        <v>1563297521.1</v>
      </c>
      <c r="C315">
        <v>596</v>
      </c>
      <c r="D315" t="s">
        <v>852</v>
      </c>
      <c r="E315" t="s">
        <v>853</v>
      </c>
      <c r="H315">
        <v>1563297515.42353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-0.0418925917629924</v>
      </c>
      <c r="AF315">
        <v>0.0470281042465636</v>
      </c>
      <c r="AG315">
        <v>3.50215548325369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1563297515.42353</v>
      </c>
      <c r="AU315">
        <v>939.681705882353</v>
      </c>
      <c r="AV315">
        <v>972.483470588235</v>
      </c>
      <c r="AW315">
        <v>13.8692529411765</v>
      </c>
      <c r="AX315">
        <v>12.1265058823529</v>
      </c>
      <c r="AY315">
        <v>500.023882352941</v>
      </c>
      <c r="AZ315">
        <v>100.924058823529</v>
      </c>
      <c r="BA315">
        <v>0.199954411764706</v>
      </c>
      <c r="BB315">
        <v>19.9761117647059</v>
      </c>
      <c r="BC315">
        <v>20.5369411764706</v>
      </c>
      <c r="BD315">
        <v>999.9</v>
      </c>
      <c r="BE315">
        <v>0</v>
      </c>
      <c r="BF315">
        <v>0</v>
      </c>
      <c r="BG315">
        <v>10010.1029411765</v>
      </c>
      <c r="BH315">
        <v>0</v>
      </c>
      <c r="BI315">
        <v>66.6756764705882</v>
      </c>
      <c r="BJ315">
        <v>1499.99411764706</v>
      </c>
      <c r="BK315">
        <v>0.973000294117647</v>
      </c>
      <c r="BL315">
        <v>0.0269993352941176</v>
      </c>
      <c r="BM315">
        <v>0</v>
      </c>
      <c r="BN315">
        <v>2.15195882352941</v>
      </c>
      <c r="BO315">
        <v>0</v>
      </c>
      <c r="BP315">
        <v>11088.2588235294</v>
      </c>
      <c r="BQ315">
        <v>13121.9647058824</v>
      </c>
      <c r="BR315">
        <v>36.875</v>
      </c>
      <c r="BS315">
        <v>38.875</v>
      </c>
      <c r="BT315">
        <v>38.187</v>
      </c>
      <c r="BU315">
        <v>37.312</v>
      </c>
      <c r="BV315">
        <v>36.6505294117647</v>
      </c>
      <c r="BW315">
        <v>1459.49411764706</v>
      </c>
      <c r="BX315">
        <v>40.5</v>
      </c>
      <c r="BY315">
        <v>0</v>
      </c>
      <c r="BZ315">
        <v>1563297582.1</v>
      </c>
      <c r="CA315">
        <v>2.18845384615385</v>
      </c>
      <c r="CB315">
        <v>-0.00417092981504527</v>
      </c>
      <c r="CC315">
        <v>-55.2444446376872</v>
      </c>
      <c r="CD315">
        <v>11090.2192307692</v>
      </c>
      <c r="CE315">
        <v>15</v>
      </c>
      <c r="CF315">
        <v>1563296732.1</v>
      </c>
      <c r="CG315" t="s">
        <v>250</v>
      </c>
      <c r="CH315">
        <v>11</v>
      </c>
      <c r="CI315">
        <v>2.867</v>
      </c>
      <c r="CJ315">
        <v>-0.004</v>
      </c>
      <c r="CK315">
        <v>400</v>
      </c>
      <c r="CL315">
        <v>11</v>
      </c>
      <c r="CM315">
        <v>0.37</v>
      </c>
      <c r="CN315">
        <v>0.02</v>
      </c>
      <c r="CO315">
        <v>-32.7496243902439</v>
      </c>
      <c r="CP315">
        <v>-0.616158188153315</v>
      </c>
      <c r="CQ315">
        <v>0.11120923979091</v>
      </c>
      <c r="CR315">
        <v>0</v>
      </c>
      <c r="CS315">
        <v>2.18277058823529</v>
      </c>
      <c r="CT315">
        <v>-0.00127037814206146</v>
      </c>
      <c r="CU315">
        <v>0.202229867069501</v>
      </c>
      <c r="CV315">
        <v>1</v>
      </c>
      <c r="CW315">
        <v>1.73627609756098</v>
      </c>
      <c r="CX315">
        <v>0.0798326132404177</v>
      </c>
      <c r="CY315">
        <v>0.00825701796937486</v>
      </c>
      <c r="CZ315">
        <v>1</v>
      </c>
      <c r="DA315">
        <v>2</v>
      </c>
      <c r="DB315">
        <v>3</v>
      </c>
      <c r="DC315" t="s">
        <v>251</v>
      </c>
      <c r="DD315">
        <v>1.85577</v>
      </c>
      <c r="DE315">
        <v>1.85399</v>
      </c>
      <c r="DF315">
        <v>1.85505</v>
      </c>
      <c r="DG315">
        <v>1.85938</v>
      </c>
      <c r="DH315">
        <v>1.85368</v>
      </c>
      <c r="DI315">
        <v>1.85808</v>
      </c>
      <c r="DJ315">
        <v>1.85532</v>
      </c>
      <c r="DK315">
        <v>1.85384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2.867</v>
      </c>
      <c r="DZ315">
        <v>-0.004</v>
      </c>
      <c r="EA315">
        <v>2</v>
      </c>
      <c r="EB315">
        <v>506.986</v>
      </c>
      <c r="EC315">
        <v>519.996</v>
      </c>
      <c r="ED315">
        <v>15.8564</v>
      </c>
      <c r="EE315">
        <v>22.7499</v>
      </c>
      <c r="EF315">
        <v>29.9998</v>
      </c>
      <c r="EG315">
        <v>22.7799</v>
      </c>
      <c r="EH315">
        <v>22.7769</v>
      </c>
      <c r="EI315">
        <v>40.8737</v>
      </c>
      <c r="EJ315">
        <v>42.7958</v>
      </c>
      <c r="EK315">
        <v>0</v>
      </c>
      <c r="EL315">
        <v>15.8692</v>
      </c>
      <c r="EM315">
        <v>994.17</v>
      </c>
      <c r="EN315">
        <v>12.1441</v>
      </c>
      <c r="EO315">
        <v>101.786</v>
      </c>
      <c r="EP315">
        <v>102.255</v>
      </c>
    </row>
    <row r="316" spans="1:146">
      <c r="A316">
        <v>300</v>
      </c>
      <c r="B316">
        <v>1563297523.1</v>
      </c>
      <c r="C316">
        <v>598</v>
      </c>
      <c r="D316" t="s">
        <v>854</v>
      </c>
      <c r="E316" t="s">
        <v>855</v>
      </c>
      <c r="H316">
        <v>1563297517.42353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-0.0419068570253576</v>
      </c>
      <c r="AF316">
        <v>0.0470441182532741</v>
      </c>
      <c r="AG316">
        <v>3.50309717022759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1563297517.42353</v>
      </c>
      <c r="AU316">
        <v>942.999</v>
      </c>
      <c r="AV316">
        <v>975.847117647059</v>
      </c>
      <c r="AW316">
        <v>13.8684823529412</v>
      </c>
      <c r="AX316">
        <v>12.1247823529412</v>
      </c>
      <c r="AY316">
        <v>500.019</v>
      </c>
      <c r="AZ316">
        <v>100.924294117647</v>
      </c>
      <c r="BA316">
        <v>0.199963176470588</v>
      </c>
      <c r="BB316">
        <v>19.9765470588235</v>
      </c>
      <c r="BC316">
        <v>20.5368</v>
      </c>
      <c r="BD316">
        <v>999.9</v>
      </c>
      <c r="BE316">
        <v>0</v>
      </c>
      <c r="BF316">
        <v>0</v>
      </c>
      <c r="BG316">
        <v>10013.4882352941</v>
      </c>
      <c r="BH316">
        <v>0</v>
      </c>
      <c r="BI316">
        <v>66.7053294117647</v>
      </c>
      <c r="BJ316">
        <v>1500.00941176471</v>
      </c>
      <c r="BK316">
        <v>0.973000294117647</v>
      </c>
      <c r="BL316">
        <v>0.0269993352941176</v>
      </c>
      <c r="BM316">
        <v>0</v>
      </c>
      <c r="BN316">
        <v>2.13991176470588</v>
      </c>
      <c r="BO316">
        <v>0</v>
      </c>
      <c r="BP316">
        <v>11087.7235294118</v>
      </c>
      <c r="BQ316">
        <v>13122.1117647059</v>
      </c>
      <c r="BR316">
        <v>36.875</v>
      </c>
      <c r="BS316">
        <v>38.875</v>
      </c>
      <c r="BT316">
        <v>38.187</v>
      </c>
      <c r="BU316">
        <v>37.312</v>
      </c>
      <c r="BV316">
        <v>36.6395882352941</v>
      </c>
      <c r="BW316">
        <v>1459.50882352941</v>
      </c>
      <c r="BX316">
        <v>40.5005882352941</v>
      </c>
      <c r="BY316">
        <v>0</v>
      </c>
      <c r="BZ316">
        <v>1563297583.9</v>
      </c>
      <c r="CA316">
        <v>2.18268076923077</v>
      </c>
      <c r="CB316">
        <v>-0.257521358953912</v>
      </c>
      <c r="CC316">
        <v>-37.0393163940974</v>
      </c>
      <c r="CD316">
        <v>11089.0923076923</v>
      </c>
      <c r="CE316">
        <v>15</v>
      </c>
      <c r="CF316">
        <v>1563296732.1</v>
      </c>
      <c r="CG316" t="s">
        <v>250</v>
      </c>
      <c r="CH316">
        <v>11</v>
      </c>
      <c r="CI316">
        <v>2.867</v>
      </c>
      <c r="CJ316">
        <v>-0.004</v>
      </c>
      <c r="CK316">
        <v>400</v>
      </c>
      <c r="CL316">
        <v>11</v>
      </c>
      <c r="CM316">
        <v>0.37</v>
      </c>
      <c r="CN316">
        <v>0.02</v>
      </c>
      <c r="CO316">
        <v>-32.7674902439024</v>
      </c>
      <c r="CP316">
        <v>-0.830222299651665</v>
      </c>
      <c r="CQ316">
        <v>0.121037756263919</v>
      </c>
      <c r="CR316">
        <v>0</v>
      </c>
      <c r="CS316">
        <v>2.17712647058824</v>
      </c>
      <c r="CT316">
        <v>-0.0272637535995965</v>
      </c>
      <c r="CU316">
        <v>0.200758869570121</v>
      </c>
      <c r="CV316">
        <v>1</v>
      </c>
      <c r="CW316">
        <v>1.73871341463415</v>
      </c>
      <c r="CX316">
        <v>0.0618453658536594</v>
      </c>
      <c r="CY316">
        <v>0.00652926866623539</v>
      </c>
      <c r="CZ316">
        <v>1</v>
      </c>
      <c r="DA316">
        <v>2</v>
      </c>
      <c r="DB316">
        <v>3</v>
      </c>
      <c r="DC316" t="s">
        <v>251</v>
      </c>
      <c r="DD316">
        <v>1.85577</v>
      </c>
      <c r="DE316">
        <v>1.85401</v>
      </c>
      <c r="DF316">
        <v>1.85505</v>
      </c>
      <c r="DG316">
        <v>1.85939</v>
      </c>
      <c r="DH316">
        <v>1.85369</v>
      </c>
      <c r="DI316">
        <v>1.85808</v>
      </c>
      <c r="DJ316">
        <v>1.85532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2.867</v>
      </c>
      <c r="DZ316">
        <v>-0.004</v>
      </c>
      <c r="EA316">
        <v>2</v>
      </c>
      <c r="EB316">
        <v>507.216</v>
      </c>
      <c r="EC316">
        <v>519.857</v>
      </c>
      <c r="ED316">
        <v>15.8637</v>
      </c>
      <c r="EE316">
        <v>22.748</v>
      </c>
      <c r="EF316">
        <v>29.9998</v>
      </c>
      <c r="EG316">
        <v>22.778</v>
      </c>
      <c r="EH316">
        <v>22.775</v>
      </c>
      <c r="EI316">
        <v>41.0127</v>
      </c>
      <c r="EJ316">
        <v>42.7958</v>
      </c>
      <c r="EK316">
        <v>0</v>
      </c>
      <c r="EL316">
        <v>15.8692</v>
      </c>
      <c r="EM316">
        <v>994.17</v>
      </c>
      <c r="EN316">
        <v>12.1448</v>
      </c>
      <c r="EO316">
        <v>101.785</v>
      </c>
      <c r="EP316">
        <v>102.257</v>
      </c>
    </row>
    <row r="317" spans="1:146">
      <c r="A317">
        <v>301</v>
      </c>
      <c r="B317">
        <v>1563297525.1</v>
      </c>
      <c r="C317">
        <v>600</v>
      </c>
      <c r="D317" t="s">
        <v>856</v>
      </c>
      <c r="E317" t="s">
        <v>857</v>
      </c>
      <c r="H317">
        <v>1563297519.42353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-0.0419105241380951</v>
      </c>
      <c r="AF317">
        <v>0.0470482349085787</v>
      </c>
      <c r="AG317">
        <v>3.50333922762093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1563297519.42353</v>
      </c>
      <c r="AU317">
        <v>946.314411764706</v>
      </c>
      <c r="AV317">
        <v>979.17905882353</v>
      </c>
      <c r="AW317">
        <v>13.8673</v>
      </c>
      <c r="AX317">
        <v>12.1231647058824</v>
      </c>
      <c r="AY317">
        <v>500.018941176471</v>
      </c>
      <c r="AZ317">
        <v>100.924588235294</v>
      </c>
      <c r="BA317">
        <v>0.199995470588235</v>
      </c>
      <c r="BB317">
        <v>19.9772705882353</v>
      </c>
      <c r="BC317">
        <v>20.5370117647059</v>
      </c>
      <c r="BD317">
        <v>999.9</v>
      </c>
      <c r="BE317">
        <v>0</v>
      </c>
      <c r="BF317">
        <v>0</v>
      </c>
      <c r="BG317">
        <v>10014.3352941176</v>
      </c>
      <c r="BH317">
        <v>0</v>
      </c>
      <c r="BI317">
        <v>66.7321470588235</v>
      </c>
      <c r="BJ317">
        <v>1500.01058823529</v>
      </c>
      <c r="BK317">
        <v>0.973000294117647</v>
      </c>
      <c r="BL317">
        <v>0.0269993352941176</v>
      </c>
      <c r="BM317">
        <v>0</v>
      </c>
      <c r="BN317">
        <v>2.17391764705882</v>
      </c>
      <c r="BO317">
        <v>0</v>
      </c>
      <c r="BP317">
        <v>11086.0411764706</v>
      </c>
      <c r="BQ317">
        <v>13122.1294117647</v>
      </c>
      <c r="BR317">
        <v>36.875</v>
      </c>
      <c r="BS317">
        <v>38.875</v>
      </c>
      <c r="BT317">
        <v>38.187</v>
      </c>
      <c r="BU317">
        <v>37.312</v>
      </c>
      <c r="BV317">
        <v>36.6322941176471</v>
      </c>
      <c r="BW317">
        <v>1459.51</v>
      </c>
      <c r="BX317">
        <v>40.5005882352941</v>
      </c>
      <c r="BY317">
        <v>0</v>
      </c>
      <c r="BZ317">
        <v>1563297586.3</v>
      </c>
      <c r="CA317">
        <v>2.18321153846154</v>
      </c>
      <c r="CB317">
        <v>0.103360695034692</v>
      </c>
      <c r="CC317">
        <v>-27.8017095387194</v>
      </c>
      <c r="CD317">
        <v>11087.8384615385</v>
      </c>
      <c r="CE317">
        <v>15</v>
      </c>
      <c r="CF317">
        <v>1563296732.1</v>
      </c>
      <c r="CG317" t="s">
        <v>250</v>
      </c>
      <c r="CH317">
        <v>11</v>
      </c>
      <c r="CI317">
        <v>2.867</v>
      </c>
      <c r="CJ317">
        <v>-0.004</v>
      </c>
      <c r="CK317">
        <v>400</v>
      </c>
      <c r="CL317">
        <v>11</v>
      </c>
      <c r="CM317">
        <v>0.37</v>
      </c>
      <c r="CN317">
        <v>0.02</v>
      </c>
      <c r="CO317">
        <v>-32.7827926829268</v>
      </c>
      <c r="CP317">
        <v>-0.995170034843267</v>
      </c>
      <c r="CQ317">
        <v>0.129642514838989</v>
      </c>
      <c r="CR317">
        <v>0</v>
      </c>
      <c r="CS317">
        <v>2.18773529411765</v>
      </c>
      <c r="CT317">
        <v>0.0707276791550758</v>
      </c>
      <c r="CU317">
        <v>0.21487225463784</v>
      </c>
      <c r="CV317">
        <v>1</v>
      </c>
      <c r="CW317">
        <v>1.74057048780488</v>
      </c>
      <c r="CX317">
        <v>0.0450631358885033</v>
      </c>
      <c r="CY317">
        <v>0.00492998389707927</v>
      </c>
      <c r="CZ317">
        <v>1</v>
      </c>
      <c r="DA317">
        <v>2</v>
      </c>
      <c r="DB317">
        <v>3</v>
      </c>
      <c r="DC317" t="s">
        <v>251</v>
      </c>
      <c r="DD317">
        <v>1.85577</v>
      </c>
      <c r="DE317">
        <v>1.85402</v>
      </c>
      <c r="DF317">
        <v>1.85506</v>
      </c>
      <c r="DG317">
        <v>1.85938</v>
      </c>
      <c r="DH317">
        <v>1.85368</v>
      </c>
      <c r="DI317">
        <v>1.85808</v>
      </c>
      <c r="DJ317">
        <v>1.85532</v>
      </c>
      <c r="DK317">
        <v>1.85384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2.867</v>
      </c>
      <c r="DZ317">
        <v>-0.004</v>
      </c>
      <c r="EA317">
        <v>2</v>
      </c>
      <c r="EB317">
        <v>507.026</v>
      </c>
      <c r="EC317">
        <v>520.007</v>
      </c>
      <c r="ED317">
        <v>15.8706</v>
      </c>
      <c r="EE317">
        <v>22.7461</v>
      </c>
      <c r="EF317">
        <v>29.9997</v>
      </c>
      <c r="EG317">
        <v>22.7761</v>
      </c>
      <c r="EH317">
        <v>22.7731</v>
      </c>
      <c r="EI317">
        <v>41.1325</v>
      </c>
      <c r="EJ317">
        <v>42.7958</v>
      </c>
      <c r="EK317">
        <v>0</v>
      </c>
      <c r="EL317">
        <v>15.885</v>
      </c>
      <c r="EM317">
        <v>999.17</v>
      </c>
      <c r="EN317">
        <v>12.1455</v>
      </c>
      <c r="EO317">
        <v>101.784</v>
      </c>
      <c r="EP317">
        <v>102.258</v>
      </c>
    </row>
    <row r="318" spans="1:146">
      <c r="A318">
        <v>302</v>
      </c>
      <c r="B318">
        <v>1563297527.1</v>
      </c>
      <c r="C318">
        <v>602</v>
      </c>
      <c r="D318" t="s">
        <v>858</v>
      </c>
      <c r="E318" t="s">
        <v>859</v>
      </c>
      <c r="H318">
        <v>1563297521.42353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-0.0419293308209952</v>
      </c>
      <c r="AF318">
        <v>0.04706934705769</v>
      </c>
      <c r="AG318">
        <v>3.50458049486967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1563297521.42353</v>
      </c>
      <c r="AU318">
        <v>949.606823529412</v>
      </c>
      <c r="AV318">
        <v>982.501058823529</v>
      </c>
      <c r="AW318">
        <v>13.8659764705882</v>
      </c>
      <c r="AX318">
        <v>12.1212352941176</v>
      </c>
      <c r="AY318">
        <v>500.019823529412</v>
      </c>
      <c r="AZ318">
        <v>100.925058823529</v>
      </c>
      <c r="BA318">
        <v>0.199957588235294</v>
      </c>
      <c r="BB318">
        <v>19.9780117647059</v>
      </c>
      <c r="BC318">
        <v>20.5368294117647</v>
      </c>
      <c r="BD318">
        <v>999.9</v>
      </c>
      <c r="BE318">
        <v>0</v>
      </c>
      <c r="BF318">
        <v>0</v>
      </c>
      <c r="BG318">
        <v>10018.7823529412</v>
      </c>
      <c r="BH318">
        <v>0</v>
      </c>
      <c r="BI318">
        <v>66.7507647058824</v>
      </c>
      <c r="BJ318">
        <v>1500.01352941176</v>
      </c>
      <c r="BK318">
        <v>0.973000294117647</v>
      </c>
      <c r="BL318">
        <v>0.0269993352941176</v>
      </c>
      <c r="BM318">
        <v>0</v>
      </c>
      <c r="BN318">
        <v>2.165</v>
      </c>
      <c r="BO318">
        <v>0</v>
      </c>
      <c r="BP318">
        <v>11087.4058823529</v>
      </c>
      <c r="BQ318">
        <v>13122.1529411765</v>
      </c>
      <c r="BR318">
        <v>36.875</v>
      </c>
      <c r="BS318">
        <v>38.875</v>
      </c>
      <c r="BT318">
        <v>38.187</v>
      </c>
      <c r="BU318">
        <v>37.312</v>
      </c>
      <c r="BV318">
        <v>36.6286470588235</v>
      </c>
      <c r="BW318">
        <v>1459.51294117647</v>
      </c>
      <c r="BX318">
        <v>40.5005882352941</v>
      </c>
      <c r="BY318">
        <v>0</v>
      </c>
      <c r="BZ318">
        <v>1563297588.1</v>
      </c>
      <c r="CA318">
        <v>2.17043846153846</v>
      </c>
      <c r="CB318">
        <v>-0.154714524141021</v>
      </c>
      <c r="CC318">
        <v>-13.0393161892926</v>
      </c>
      <c r="CD318">
        <v>11087.7538461538</v>
      </c>
      <c r="CE318">
        <v>15</v>
      </c>
      <c r="CF318">
        <v>1563296732.1</v>
      </c>
      <c r="CG318" t="s">
        <v>250</v>
      </c>
      <c r="CH318">
        <v>11</v>
      </c>
      <c r="CI318">
        <v>2.867</v>
      </c>
      <c r="CJ318">
        <v>-0.004</v>
      </c>
      <c r="CK318">
        <v>400</v>
      </c>
      <c r="CL318">
        <v>11</v>
      </c>
      <c r="CM318">
        <v>0.37</v>
      </c>
      <c r="CN318">
        <v>0.02</v>
      </c>
      <c r="CO318">
        <v>-32.8265878048781</v>
      </c>
      <c r="CP318">
        <v>-0.993727526132332</v>
      </c>
      <c r="CQ318">
        <v>0.130582761711327</v>
      </c>
      <c r="CR318">
        <v>0</v>
      </c>
      <c r="CS318">
        <v>2.17611764705882</v>
      </c>
      <c r="CT318">
        <v>-0.217228834191494</v>
      </c>
      <c r="CU318">
        <v>0.209662440843242</v>
      </c>
      <c r="CV318">
        <v>1</v>
      </c>
      <c r="CW318">
        <v>1.74213341463415</v>
      </c>
      <c r="CX318">
        <v>0.0326941463414607</v>
      </c>
      <c r="CY318">
        <v>0.00360620509255115</v>
      </c>
      <c r="CZ318">
        <v>1</v>
      </c>
      <c r="DA318">
        <v>2</v>
      </c>
      <c r="DB318">
        <v>3</v>
      </c>
      <c r="DC318" t="s">
        <v>251</v>
      </c>
      <c r="DD318">
        <v>1.85577</v>
      </c>
      <c r="DE318">
        <v>1.85402</v>
      </c>
      <c r="DF318">
        <v>1.85506</v>
      </c>
      <c r="DG318">
        <v>1.8594</v>
      </c>
      <c r="DH318">
        <v>1.85367</v>
      </c>
      <c r="DI318">
        <v>1.8581</v>
      </c>
      <c r="DJ318">
        <v>1.85532</v>
      </c>
      <c r="DK318">
        <v>1.85386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2.867</v>
      </c>
      <c r="DZ318">
        <v>-0.004</v>
      </c>
      <c r="EA318">
        <v>2</v>
      </c>
      <c r="EB318">
        <v>507.07</v>
      </c>
      <c r="EC318">
        <v>520.055</v>
      </c>
      <c r="ED318">
        <v>15.8766</v>
      </c>
      <c r="EE318">
        <v>22.7441</v>
      </c>
      <c r="EF318">
        <v>29.9998</v>
      </c>
      <c r="EG318">
        <v>22.7741</v>
      </c>
      <c r="EH318">
        <v>22.7712</v>
      </c>
      <c r="EI318">
        <v>41.2171</v>
      </c>
      <c r="EJ318">
        <v>42.7958</v>
      </c>
      <c r="EK318">
        <v>0</v>
      </c>
      <c r="EL318">
        <v>15.885</v>
      </c>
      <c r="EM318">
        <v>1004.17</v>
      </c>
      <c r="EN318">
        <v>12.1448</v>
      </c>
      <c r="EO318">
        <v>101.785</v>
      </c>
      <c r="EP318">
        <v>102.258</v>
      </c>
    </row>
    <row r="319" spans="1:146">
      <c r="A319">
        <v>303</v>
      </c>
      <c r="B319">
        <v>1563297529.1</v>
      </c>
      <c r="C319">
        <v>604</v>
      </c>
      <c r="D319" t="s">
        <v>860</v>
      </c>
      <c r="E319" t="s">
        <v>861</v>
      </c>
      <c r="H319">
        <v>1563297523.42353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-0.0419343179118325</v>
      </c>
      <c r="AF319">
        <v>0.047074945504048</v>
      </c>
      <c r="AG319">
        <v>3.50490961690891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1563297523.42353</v>
      </c>
      <c r="AU319">
        <v>952.901352941176</v>
      </c>
      <c r="AV319">
        <v>985.819176470588</v>
      </c>
      <c r="AW319">
        <v>13.8646705882353</v>
      </c>
      <c r="AX319">
        <v>12.1192705882353</v>
      </c>
      <c r="AY319">
        <v>500.016411764706</v>
      </c>
      <c r="AZ319">
        <v>100.925235294118</v>
      </c>
      <c r="BA319">
        <v>0.199947411764706</v>
      </c>
      <c r="BB319">
        <v>19.9790411764706</v>
      </c>
      <c r="BC319">
        <v>20.5367117647059</v>
      </c>
      <c r="BD319">
        <v>999.9</v>
      </c>
      <c r="BE319">
        <v>0</v>
      </c>
      <c r="BF319">
        <v>0</v>
      </c>
      <c r="BG319">
        <v>10019.9564705882</v>
      </c>
      <c r="BH319">
        <v>0</v>
      </c>
      <c r="BI319">
        <v>66.7546529411765</v>
      </c>
      <c r="BJ319">
        <v>1500.01647058824</v>
      </c>
      <c r="BK319">
        <v>0.973000294117647</v>
      </c>
      <c r="BL319">
        <v>0.0269993352941176</v>
      </c>
      <c r="BM319">
        <v>0</v>
      </c>
      <c r="BN319">
        <v>2.17303529411765</v>
      </c>
      <c r="BO319">
        <v>0</v>
      </c>
      <c r="BP319">
        <v>11087.2352941176</v>
      </c>
      <c r="BQ319">
        <v>13122.1705882353</v>
      </c>
      <c r="BR319">
        <v>36.8712941176471</v>
      </c>
      <c r="BS319">
        <v>38.875</v>
      </c>
      <c r="BT319">
        <v>38.1833529411765</v>
      </c>
      <c r="BU319">
        <v>37.312</v>
      </c>
      <c r="BV319">
        <v>36.6286470588235</v>
      </c>
      <c r="BW319">
        <v>1459.51588235294</v>
      </c>
      <c r="BX319">
        <v>40.5005882352941</v>
      </c>
      <c r="BY319">
        <v>0</v>
      </c>
      <c r="BZ319">
        <v>1563297589.9</v>
      </c>
      <c r="CA319">
        <v>2.17674615384615</v>
      </c>
      <c r="CB319">
        <v>0.292307698275944</v>
      </c>
      <c r="CC319">
        <v>-1.07350421636831</v>
      </c>
      <c r="CD319">
        <v>11086.3923076923</v>
      </c>
      <c r="CE319">
        <v>15</v>
      </c>
      <c r="CF319">
        <v>1563296732.1</v>
      </c>
      <c r="CG319" t="s">
        <v>250</v>
      </c>
      <c r="CH319">
        <v>11</v>
      </c>
      <c r="CI319">
        <v>2.867</v>
      </c>
      <c r="CJ319">
        <v>-0.004</v>
      </c>
      <c r="CK319">
        <v>400</v>
      </c>
      <c r="CL319">
        <v>11</v>
      </c>
      <c r="CM319">
        <v>0.37</v>
      </c>
      <c r="CN319">
        <v>0.02</v>
      </c>
      <c r="CO319">
        <v>-32.8417024390244</v>
      </c>
      <c r="CP319">
        <v>-0.896391637630871</v>
      </c>
      <c r="CQ319">
        <v>0.128338110013574</v>
      </c>
      <c r="CR319">
        <v>0</v>
      </c>
      <c r="CS319">
        <v>2.18099411764706</v>
      </c>
      <c r="CT319">
        <v>0.0826502065857298</v>
      </c>
      <c r="CU319">
        <v>0.210710742545845</v>
      </c>
      <c r="CV319">
        <v>1</v>
      </c>
      <c r="CW319">
        <v>1.74339829268293</v>
      </c>
      <c r="CX319">
        <v>0.0251048780487852</v>
      </c>
      <c r="CY319">
        <v>0.00271986271393049</v>
      </c>
      <c r="CZ319">
        <v>1</v>
      </c>
      <c r="DA319">
        <v>2</v>
      </c>
      <c r="DB319">
        <v>3</v>
      </c>
      <c r="DC319" t="s">
        <v>251</v>
      </c>
      <c r="DD319">
        <v>1.85577</v>
      </c>
      <c r="DE319">
        <v>1.85402</v>
      </c>
      <c r="DF319">
        <v>1.85506</v>
      </c>
      <c r="DG319">
        <v>1.85942</v>
      </c>
      <c r="DH319">
        <v>1.85368</v>
      </c>
      <c r="DI319">
        <v>1.8581</v>
      </c>
      <c r="DJ319">
        <v>1.85532</v>
      </c>
      <c r="DK319">
        <v>1.85388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2.867</v>
      </c>
      <c r="DZ319">
        <v>-0.004</v>
      </c>
      <c r="EA319">
        <v>2</v>
      </c>
      <c r="EB319">
        <v>507.299</v>
      </c>
      <c r="EC319">
        <v>520.086</v>
      </c>
      <c r="ED319">
        <v>15.884</v>
      </c>
      <c r="EE319">
        <v>22.7422</v>
      </c>
      <c r="EF319">
        <v>29.9998</v>
      </c>
      <c r="EG319">
        <v>22.7722</v>
      </c>
      <c r="EH319">
        <v>22.7693</v>
      </c>
      <c r="EI319">
        <v>41.3548</v>
      </c>
      <c r="EJ319">
        <v>42.7958</v>
      </c>
      <c r="EK319">
        <v>0</v>
      </c>
      <c r="EL319">
        <v>15.8977</v>
      </c>
      <c r="EM319">
        <v>1004.17</v>
      </c>
      <c r="EN319">
        <v>12.1485</v>
      </c>
      <c r="EO319">
        <v>101.785</v>
      </c>
      <c r="EP319">
        <v>102.258</v>
      </c>
    </row>
    <row r="320" spans="1:146">
      <c r="A320">
        <v>304</v>
      </c>
      <c r="B320">
        <v>1563297531.1</v>
      </c>
      <c r="C320">
        <v>606</v>
      </c>
      <c r="D320" t="s">
        <v>862</v>
      </c>
      <c r="E320" t="s">
        <v>863</v>
      </c>
      <c r="H320">
        <v>1563297525.42353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-0.0419317108532678</v>
      </c>
      <c r="AF320">
        <v>0.0470720188524182</v>
      </c>
      <c r="AG320">
        <v>3.50473756633268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1563297525.42353</v>
      </c>
      <c r="AU320">
        <v>956.213470588235</v>
      </c>
      <c r="AV320">
        <v>989.135176470588</v>
      </c>
      <c r="AW320">
        <v>13.8632294117647</v>
      </c>
      <c r="AX320">
        <v>12.1175</v>
      </c>
      <c r="AY320">
        <v>500.013117647059</v>
      </c>
      <c r="AZ320">
        <v>100.925235294118</v>
      </c>
      <c r="BA320">
        <v>0.199983529411765</v>
      </c>
      <c r="BB320">
        <v>19.9803882352941</v>
      </c>
      <c r="BC320">
        <v>20.5374411764706</v>
      </c>
      <c r="BD320">
        <v>999.9</v>
      </c>
      <c r="BE320">
        <v>0</v>
      </c>
      <c r="BF320">
        <v>0</v>
      </c>
      <c r="BG320">
        <v>10019.3335294118</v>
      </c>
      <c r="BH320">
        <v>0</v>
      </c>
      <c r="BI320">
        <v>66.7620588235294</v>
      </c>
      <c r="BJ320">
        <v>1500.02058823529</v>
      </c>
      <c r="BK320">
        <v>0.973000294117647</v>
      </c>
      <c r="BL320">
        <v>0.0269993352941176</v>
      </c>
      <c r="BM320">
        <v>0</v>
      </c>
      <c r="BN320">
        <v>2.17086470588235</v>
      </c>
      <c r="BO320">
        <v>0</v>
      </c>
      <c r="BP320">
        <v>11085.8823529412</v>
      </c>
      <c r="BQ320">
        <v>13122.2</v>
      </c>
      <c r="BR320">
        <v>36.8675882352941</v>
      </c>
      <c r="BS320">
        <v>38.875</v>
      </c>
      <c r="BT320">
        <v>38.1760588235294</v>
      </c>
      <c r="BU320">
        <v>37.312</v>
      </c>
      <c r="BV320">
        <v>36.625</v>
      </c>
      <c r="BW320">
        <v>1459.52</v>
      </c>
      <c r="BX320">
        <v>40.5005882352941</v>
      </c>
      <c r="BY320">
        <v>0</v>
      </c>
      <c r="BZ320">
        <v>1563297592.3</v>
      </c>
      <c r="CA320">
        <v>2.18416923076923</v>
      </c>
      <c r="CB320">
        <v>0.0454222374186219</v>
      </c>
      <c r="CC320">
        <v>-21.3367520212993</v>
      </c>
      <c r="CD320">
        <v>11085.0807692308</v>
      </c>
      <c r="CE320">
        <v>15</v>
      </c>
      <c r="CF320">
        <v>1563296732.1</v>
      </c>
      <c r="CG320" t="s">
        <v>250</v>
      </c>
      <c r="CH320">
        <v>11</v>
      </c>
      <c r="CI320">
        <v>2.867</v>
      </c>
      <c r="CJ320">
        <v>-0.004</v>
      </c>
      <c r="CK320">
        <v>400</v>
      </c>
      <c r="CL320">
        <v>11</v>
      </c>
      <c r="CM320">
        <v>0.37</v>
      </c>
      <c r="CN320">
        <v>0.02</v>
      </c>
      <c r="CO320">
        <v>-32.8599024390244</v>
      </c>
      <c r="CP320">
        <v>-0.637149825783994</v>
      </c>
      <c r="CQ320">
        <v>0.121606363135433</v>
      </c>
      <c r="CR320">
        <v>0</v>
      </c>
      <c r="CS320">
        <v>2.18641764705882</v>
      </c>
      <c r="CT320">
        <v>0.0658760032627466</v>
      </c>
      <c r="CU320">
        <v>0.215023809174963</v>
      </c>
      <c r="CV320">
        <v>1</v>
      </c>
      <c r="CW320">
        <v>1.74431414634146</v>
      </c>
      <c r="CX320">
        <v>0.0189875958188152</v>
      </c>
      <c r="CY320">
        <v>0.00203038140789139</v>
      </c>
      <c r="CZ320">
        <v>1</v>
      </c>
      <c r="DA320">
        <v>2</v>
      </c>
      <c r="DB320">
        <v>3</v>
      </c>
      <c r="DC320" t="s">
        <v>251</v>
      </c>
      <c r="DD320">
        <v>1.85577</v>
      </c>
      <c r="DE320">
        <v>1.85402</v>
      </c>
      <c r="DF320">
        <v>1.85506</v>
      </c>
      <c r="DG320">
        <v>1.8594</v>
      </c>
      <c r="DH320">
        <v>1.85367</v>
      </c>
      <c r="DI320">
        <v>1.85809</v>
      </c>
      <c r="DJ320">
        <v>1.85532</v>
      </c>
      <c r="DK320">
        <v>1.85388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2.867</v>
      </c>
      <c r="DZ320">
        <v>-0.004</v>
      </c>
      <c r="EA320">
        <v>2</v>
      </c>
      <c r="EB320">
        <v>507.11</v>
      </c>
      <c r="EC320">
        <v>520.254</v>
      </c>
      <c r="ED320">
        <v>15.8895</v>
      </c>
      <c r="EE320">
        <v>22.7403</v>
      </c>
      <c r="EF320">
        <v>29.9998</v>
      </c>
      <c r="EG320">
        <v>22.7703</v>
      </c>
      <c r="EH320">
        <v>22.7673</v>
      </c>
      <c r="EI320">
        <v>41.4727</v>
      </c>
      <c r="EJ320">
        <v>42.7958</v>
      </c>
      <c r="EK320">
        <v>0</v>
      </c>
      <c r="EL320">
        <v>15.8977</v>
      </c>
      <c r="EM320">
        <v>1009.17</v>
      </c>
      <c r="EN320">
        <v>12.1512</v>
      </c>
      <c r="EO320">
        <v>101.786</v>
      </c>
      <c r="EP320">
        <v>102.26</v>
      </c>
    </row>
    <row r="321" spans="1:146">
      <c r="A321">
        <v>305</v>
      </c>
      <c r="B321">
        <v>1563297533.1</v>
      </c>
      <c r="C321">
        <v>608</v>
      </c>
      <c r="D321" t="s">
        <v>864</v>
      </c>
      <c r="E321" t="s">
        <v>865</v>
      </c>
      <c r="H321">
        <v>1563297527.42353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-0.0418916696882123</v>
      </c>
      <c r="AF321">
        <v>0.0470270691368447</v>
      </c>
      <c r="AG321">
        <v>3.50209461082311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1563297527.42353</v>
      </c>
      <c r="AU321">
        <v>959.514058823529</v>
      </c>
      <c r="AV321">
        <v>992.469764705882</v>
      </c>
      <c r="AW321">
        <v>13.8615823529412</v>
      </c>
      <c r="AX321">
        <v>12.1156588235294</v>
      </c>
      <c r="AY321">
        <v>500.021588235294</v>
      </c>
      <c r="AZ321">
        <v>100.925176470588</v>
      </c>
      <c r="BA321">
        <v>0.200057882352941</v>
      </c>
      <c r="BB321">
        <v>19.9816529411765</v>
      </c>
      <c r="BC321">
        <v>20.5402176470588</v>
      </c>
      <c r="BD321">
        <v>999.9</v>
      </c>
      <c r="BE321">
        <v>0</v>
      </c>
      <c r="BF321">
        <v>0</v>
      </c>
      <c r="BG321">
        <v>10009.7717647059</v>
      </c>
      <c r="BH321">
        <v>0</v>
      </c>
      <c r="BI321">
        <v>66.7779176470588</v>
      </c>
      <c r="BJ321">
        <v>1500.02764705882</v>
      </c>
      <c r="BK321">
        <v>0.973000294117647</v>
      </c>
      <c r="BL321">
        <v>0.0269993352941176</v>
      </c>
      <c r="BM321">
        <v>0</v>
      </c>
      <c r="BN321">
        <v>2.22595294117647</v>
      </c>
      <c r="BO321">
        <v>0</v>
      </c>
      <c r="BP321">
        <v>11083.8705882353</v>
      </c>
      <c r="BQ321">
        <v>13122.2588235294</v>
      </c>
      <c r="BR321">
        <v>36.8564705882353</v>
      </c>
      <c r="BS321">
        <v>38.875</v>
      </c>
      <c r="BT321">
        <v>38.1651176470588</v>
      </c>
      <c r="BU321">
        <v>37.312</v>
      </c>
      <c r="BV321">
        <v>36.625</v>
      </c>
      <c r="BW321">
        <v>1459.52705882353</v>
      </c>
      <c r="BX321">
        <v>40.5005882352941</v>
      </c>
      <c r="BY321">
        <v>0</v>
      </c>
      <c r="BZ321">
        <v>1563297594.1</v>
      </c>
      <c r="CA321">
        <v>2.19906153846154</v>
      </c>
      <c r="CB321">
        <v>0.608280348611465</v>
      </c>
      <c r="CC321">
        <v>-54.8752134539696</v>
      </c>
      <c r="CD321">
        <v>11083.6576923077</v>
      </c>
      <c r="CE321">
        <v>15</v>
      </c>
      <c r="CF321">
        <v>1563296732.1</v>
      </c>
      <c r="CG321" t="s">
        <v>250</v>
      </c>
      <c r="CH321">
        <v>11</v>
      </c>
      <c r="CI321">
        <v>2.867</v>
      </c>
      <c r="CJ321">
        <v>-0.004</v>
      </c>
      <c r="CK321">
        <v>400</v>
      </c>
      <c r="CL321">
        <v>11</v>
      </c>
      <c r="CM321">
        <v>0.37</v>
      </c>
      <c r="CN321">
        <v>0.02</v>
      </c>
      <c r="CO321">
        <v>-32.9074780487805</v>
      </c>
      <c r="CP321">
        <v>-0.612840418118441</v>
      </c>
      <c r="CQ321">
        <v>0.117967026215979</v>
      </c>
      <c r="CR321">
        <v>0</v>
      </c>
      <c r="CS321">
        <v>2.19800294117647</v>
      </c>
      <c r="CT321">
        <v>0.208015715966874</v>
      </c>
      <c r="CU321">
        <v>0.215711477353287</v>
      </c>
      <c r="CV321">
        <v>1</v>
      </c>
      <c r="CW321">
        <v>1.74490243902439</v>
      </c>
      <c r="CX321">
        <v>0.0147675261324041</v>
      </c>
      <c r="CY321">
        <v>0.00162329953127363</v>
      </c>
      <c r="CZ321">
        <v>1</v>
      </c>
      <c r="DA321">
        <v>2</v>
      </c>
      <c r="DB321">
        <v>3</v>
      </c>
      <c r="DC321" t="s">
        <v>251</v>
      </c>
      <c r="DD321">
        <v>1.85577</v>
      </c>
      <c r="DE321">
        <v>1.85401</v>
      </c>
      <c r="DF321">
        <v>1.85507</v>
      </c>
      <c r="DG321">
        <v>1.85938</v>
      </c>
      <c r="DH321">
        <v>1.85367</v>
      </c>
      <c r="DI321">
        <v>1.85808</v>
      </c>
      <c r="DJ321">
        <v>1.85532</v>
      </c>
      <c r="DK321">
        <v>1.85388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2.867</v>
      </c>
      <c r="DZ321">
        <v>-0.004</v>
      </c>
      <c r="EA321">
        <v>2</v>
      </c>
      <c r="EB321">
        <v>507.233</v>
      </c>
      <c r="EC321">
        <v>520.048</v>
      </c>
      <c r="ED321">
        <v>15.8944</v>
      </c>
      <c r="EE321">
        <v>22.7386</v>
      </c>
      <c r="EF321">
        <v>29.9998</v>
      </c>
      <c r="EG321">
        <v>22.7686</v>
      </c>
      <c r="EH321">
        <v>22.7656</v>
      </c>
      <c r="EI321">
        <v>41.5537</v>
      </c>
      <c r="EJ321">
        <v>42.7958</v>
      </c>
      <c r="EK321">
        <v>0</v>
      </c>
      <c r="EL321">
        <v>15.8977</v>
      </c>
      <c r="EM321">
        <v>1010</v>
      </c>
      <c r="EN321">
        <v>12.1542</v>
      </c>
      <c r="EO321">
        <v>101.786</v>
      </c>
      <c r="EP321">
        <v>102.26</v>
      </c>
    </row>
    <row r="322" spans="1:146">
      <c r="A322">
        <v>306</v>
      </c>
      <c r="B322">
        <v>1563297535.1</v>
      </c>
      <c r="C322">
        <v>610</v>
      </c>
      <c r="D322" t="s">
        <v>866</v>
      </c>
      <c r="E322" t="s">
        <v>867</v>
      </c>
      <c r="H322">
        <v>1563297529.42353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-0.041858941025268</v>
      </c>
      <c r="AF322">
        <v>0.0469903283455014</v>
      </c>
      <c r="AG322">
        <v>3.49993366374164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1563297529.42353</v>
      </c>
      <c r="AU322">
        <v>962.798411764706</v>
      </c>
      <c r="AV322">
        <v>995.803294117647</v>
      </c>
      <c r="AW322">
        <v>13.8600588235294</v>
      </c>
      <c r="AX322">
        <v>12.1135764705882</v>
      </c>
      <c r="AY322">
        <v>500.013647058824</v>
      </c>
      <c r="AZ322">
        <v>100.924882352941</v>
      </c>
      <c r="BA322">
        <v>0.200020705882353</v>
      </c>
      <c r="BB322">
        <v>19.9825823529412</v>
      </c>
      <c r="BC322">
        <v>20.5437588235294</v>
      </c>
      <c r="BD322">
        <v>999.9</v>
      </c>
      <c r="BE322">
        <v>0</v>
      </c>
      <c r="BF322">
        <v>0</v>
      </c>
      <c r="BG322">
        <v>10001.9805882353</v>
      </c>
      <c r="BH322">
        <v>0</v>
      </c>
      <c r="BI322">
        <v>66.7871</v>
      </c>
      <c r="BJ322">
        <v>1500.00588235294</v>
      </c>
      <c r="BK322">
        <v>0.973</v>
      </c>
      <c r="BL322">
        <v>0.0269996</v>
      </c>
      <c r="BM322">
        <v>0</v>
      </c>
      <c r="BN322">
        <v>2.21781176470588</v>
      </c>
      <c r="BO322">
        <v>0</v>
      </c>
      <c r="BP322">
        <v>11083.0294117647</v>
      </c>
      <c r="BQ322">
        <v>13122.0588235294</v>
      </c>
      <c r="BR322">
        <v>36.8453529411765</v>
      </c>
      <c r="BS322">
        <v>38.875</v>
      </c>
      <c r="BT322">
        <v>38.1541764705882</v>
      </c>
      <c r="BU322">
        <v>37.3010588235294</v>
      </c>
      <c r="BV322">
        <v>36.625</v>
      </c>
      <c r="BW322">
        <v>1459.50588235294</v>
      </c>
      <c r="BX322">
        <v>40.5</v>
      </c>
      <c r="BY322">
        <v>0</v>
      </c>
      <c r="BZ322">
        <v>1563297595.9</v>
      </c>
      <c r="CA322">
        <v>2.21217692307692</v>
      </c>
      <c r="CB322">
        <v>0.724136758841688</v>
      </c>
      <c r="CC322">
        <v>-43.6752134227348</v>
      </c>
      <c r="CD322">
        <v>11083.1192307692</v>
      </c>
      <c r="CE322">
        <v>15</v>
      </c>
      <c r="CF322">
        <v>1563296732.1</v>
      </c>
      <c r="CG322" t="s">
        <v>250</v>
      </c>
      <c r="CH322">
        <v>11</v>
      </c>
      <c r="CI322">
        <v>2.867</v>
      </c>
      <c r="CJ322">
        <v>-0.004</v>
      </c>
      <c r="CK322">
        <v>400</v>
      </c>
      <c r="CL322">
        <v>11</v>
      </c>
      <c r="CM322">
        <v>0.37</v>
      </c>
      <c r="CN322">
        <v>0.02</v>
      </c>
      <c r="CO322">
        <v>-32.9317365853658</v>
      </c>
      <c r="CP322">
        <v>-0.947600696864066</v>
      </c>
      <c r="CQ322">
        <v>0.136738696426927</v>
      </c>
      <c r="CR322">
        <v>0</v>
      </c>
      <c r="CS322">
        <v>2.21712352941177</v>
      </c>
      <c r="CT322">
        <v>0.225851508701842</v>
      </c>
      <c r="CU322">
        <v>0.205451647465692</v>
      </c>
      <c r="CV322">
        <v>1</v>
      </c>
      <c r="CW322">
        <v>1.74540317073171</v>
      </c>
      <c r="CX322">
        <v>0.0138137979094069</v>
      </c>
      <c r="CY322">
        <v>0.00154206139991071</v>
      </c>
      <c r="CZ322">
        <v>1</v>
      </c>
      <c r="DA322">
        <v>2</v>
      </c>
      <c r="DB322">
        <v>3</v>
      </c>
      <c r="DC322" t="s">
        <v>251</v>
      </c>
      <c r="DD322">
        <v>1.85577</v>
      </c>
      <c r="DE322">
        <v>1.85401</v>
      </c>
      <c r="DF322">
        <v>1.85508</v>
      </c>
      <c r="DG322">
        <v>1.8594</v>
      </c>
      <c r="DH322">
        <v>1.85366</v>
      </c>
      <c r="DI322">
        <v>1.85807</v>
      </c>
      <c r="DJ322">
        <v>1.85532</v>
      </c>
      <c r="DK322">
        <v>1.85388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2.867</v>
      </c>
      <c r="DZ322">
        <v>-0.004</v>
      </c>
      <c r="EA322">
        <v>2</v>
      </c>
      <c r="EB322">
        <v>507.213</v>
      </c>
      <c r="EC322">
        <v>519.992</v>
      </c>
      <c r="ED322">
        <v>15.8997</v>
      </c>
      <c r="EE322">
        <v>22.7365</v>
      </c>
      <c r="EF322">
        <v>29.9997</v>
      </c>
      <c r="EG322">
        <v>22.7665</v>
      </c>
      <c r="EH322">
        <v>22.7635</v>
      </c>
      <c r="EI322">
        <v>41.5922</v>
      </c>
      <c r="EJ322">
        <v>42.7958</v>
      </c>
      <c r="EK322">
        <v>0</v>
      </c>
      <c r="EL322">
        <v>15.9092</v>
      </c>
      <c r="EM322">
        <v>1010</v>
      </c>
      <c r="EN322">
        <v>12.154</v>
      </c>
      <c r="EO322">
        <v>101.786</v>
      </c>
      <c r="EP322">
        <v>102.26</v>
      </c>
    </row>
    <row r="323" spans="1:146">
      <c r="A323">
        <v>307</v>
      </c>
      <c r="B323">
        <v>1563297537.1</v>
      </c>
      <c r="C323">
        <v>612</v>
      </c>
      <c r="D323" t="s">
        <v>868</v>
      </c>
      <c r="E323" t="s">
        <v>869</v>
      </c>
      <c r="H323">
        <v>1563297531.42353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-0.0418823293967198</v>
      </c>
      <c r="AF323">
        <v>0.0470165838413899</v>
      </c>
      <c r="AG323">
        <v>3.50147796805048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1563297531.42353</v>
      </c>
      <c r="AU323">
        <v>966.09694117647</v>
      </c>
      <c r="AV323">
        <v>999.070529411765</v>
      </c>
      <c r="AW323">
        <v>13.8587294117647</v>
      </c>
      <c r="AX323">
        <v>12.1114</v>
      </c>
      <c r="AY323">
        <v>500.015764705882</v>
      </c>
      <c r="AZ323">
        <v>100.924529411765</v>
      </c>
      <c r="BA323">
        <v>0.199928705882353</v>
      </c>
      <c r="BB323">
        <v>19.9837294117647</v>
      </c>
      <c r="BC323">
        <v>20.5465470588235</v>
      </c>
      <c r="BD323">
        <v>999.9</v>
      </c>
      <c r="BE323">
        <v>0</v>
      </c>
      <c r="BF323">
        <v>0</v>
      </c>
      <c r="BG323">
        <v>10007.6041176471</v>
      </c>
      <c r="BH323">
        <v>0</v>
      </c>
      <c r="BI323">
        <v>66.7896117647059</v>
      </c>
      <c r="BJ323">
        <v>1500.01470588235</v>
      </c>
      <c r="BK323">
        <v>0.973</v>
      </c>
      <c r="BL323">
        <v>0.0269996</v>
      </c>
      <c r="BM323">
        <v>0</v>
      </c>
      <c r="BN323">
        <v>2.25842941176471</v>
      </c>
      <c r="BO323">
        <v>0</v>
      </c>
      <c r="BP323">
        <v>11080.7882352941</v>
      </c>
      <c r="BQ323">
        <v>13122.1235294118</v>
      </c>
      <c r="BR323">
        <v>36.8342352941176</v>
      </c>
      <c r="BS323">
        <v>38.875</v>
      </c>
      <c r="BT323">
        <v>38.1432352941176</v>
      </c>
      <c r="BU323">
        <v>37.2901176470588</v>
      </c>
      <c r="BV323">
        <v>36.625</v>
      </c>
      <c r="BW323">
        <v>1459.51470588235</v>
      </c>
      <c r="BX323">
        <v>40.5</v>
      </c>
      <c r="BY323">
        <v>0</v>
      </c>
      <c r="BZ323">
        <v>1563297598.3</v>
      </c>
      <c r="CA323">
        <v>2.24771153846154</v>
      </c>
      <c r="CB323">
        <v>0.649952148305733</v>
      </c>
      <c r="CC323">
        <v>-56.8478630488426</v>
      </c>
      <c r="CD323">
        <v>11081.8384615385</v>
      </c>
      <c r="CE323">
        <v>15</v>
      </c>
      <c r="CF323">
        <v>1563296732.1</v>
      </c>
      <c r="CG323" t="s">
        <v>250</v>
      </c>
      <c r="CH323">
        <v>11</v>
      </c>
      <c r="CI323">
        <v>2.867</v>
      </c>
      <c r="CJ323">
        <v>-0.004</v>
      </c>
      <c r="CK323">
        <v>400</v>
      </c>
      <c r="CL323">
        <v>11</v>
      </c>
      <c r="CM323">
        <v>0.37</v>
      </c>
      <c r="CN323">
        <v>0.02</v>
      </c>
      <c r="CO323">
        <v>-32.9374365853659</v>
      </c>
      <c r="CP323">
        <v>-0.674951916376368</v>
      </c>
      <c r="CQ323">
        <v>0.139368822415599</v>
      </c>
      <c r="CR323">
        <v>0</v>
      </c>
      <c r="CS323">
        <v>2.23409705882353</v>
      </c>
      <c r="CT323">
        <v>0.328697604622676</v>
      </c>
      <c r="CU323">
        <v>0.199692934107659</v>
      </c>
      <c r="CV323">
        <v>1</v>
      </c>
      <c r="CW323">
        <v>1.74606365853659</v>
      </c>
      <c r="CX323">
        <v>0.0141710801393748</v>
      </c>
      <c r="CY323">
        <v>0.0015867542513365</v>
      </c>
      <c r="CZ323">
        <v>1</v>
      </c>
      <c r="DA323">
        <v>2</v>
      </c>
      <c r="DB323">
        <v>3</v>
      </c>
      <c r="DC323" t="s">
        <v>251</v>
      </c>
      <c r="DD323">
        <v>1.85577</v>
      </c>
      <c r="DE323">
        <v>1.85402</v>
      </c>
      <c r="DF323">
        <v>1.85507</v>
      </c>
      <c r="DG323">
        <v>1.85942</v>
      </c>
      <c r="DH323">
        <v>1.85367</v>
      </c>
      <c r="DI323">
        <v>1.85807</v>
      </c>
      <c r="DJ323">
        <v>1.85532</v>
      </c>
      <c r="DK323">
        <v>1.85388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2.867</v>
      </c>
      <c r="DZ323">
        <v>-0.004</v>
      </c>
      <c r="EA323">
        <v>2</v>
      </c>
      <c r="EB323">
        <v>507.075</v>
      </c>
      <c r="EC323">
        <v>520.193</v>
      </c>
      <c r="ED323">
        <v>15.9039</v>
      </c>
      <c r="EE323">
        <v>22.7346</v>
      </c>
      <c r="EF323">
        <v>29.9997</v>
      </c>
      <c r="EG323">
        <v>22.765</v>
      </c>
      <c r="EH323">
        <v>22.7616</v>
      </c>
      <c r="EI323">
        <v>41.6017</v>
      </c>
      <c r="EJ323">
        <v>42.7958</v>
      </c>
      <c r="EK323">
        <v>0</v>
      </c>
      <c r="EL323">
        <v>15.9092</v>
      </c>
      <c r="EM323">
        <v>1010</v>
      </c>
      <c r="EN323">
        <v>12.1572</v>
      </c>
      <c r="EO323">
        <v>101.786</v>
      </c>
      <c r="EP323">
        <v>102.26</v>
      </c>
    </row>
    <row r="324" spans="1:146">
      <c r="A324">
        <v>308</v>
      </c>
      <c r="B324">
        <v>1563297539.1</v>
      </c>
      <c r="C324">
        <v>614</v>
      </c>
      <c r="D324" t="s">
        <v>870</v>
      </c>
      <c r="E324" t="s">
        <v>871</v>
      </c>
      <c r="H324">
        <v>1563297533.42353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-0.0418929348072433</v>
      </c>
      <c r="AF324">
        <v>0.0470284893437875</v>
      </c>
      <c r="AG324">
        <v>3.50217812981865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1563297533.42353</v>
      </c>
      <c r="AU324">
        <v>969.392882352941</v>
      </c>
      <c r="AV324">
        <v>1002.12529411765</v>
      </c>
      <c r="AW324">
        <v>13.8571588235294</v>
      </c>
      <c r="AX324">
        <v>12.1093529411765</v>
      </c>
      <c r="AY324">
        <v>500.024588235294</v>
      </c>
      <c r="AZ324">
        <v>100.924529411765</v>
      </c>
      <c r="BA324">
        <v>0.199953647058824</v>
      </c>
      <c r="BB324">
        <v>19.9849705882353</v>
      </c>
      <c r="BC324">
        <v>20.5479411764706</v>
      </c>
      <c r="BD324">
        <v>999.9</v>
      </c>
      <c r="BE324">
        <v>0</v>
      </c>
      <c r="BF324">
        <v>0</v>
      </c>
      <c r="BG324">
        <v>10010.1382352941</v>
      </c>
      <c r="BH324">
        <v>0</v>
      </c>
      <c r="BI324">
        <v>66.7935882352941</v>
      </c>
      <c r="BJ324">
        <v>1500.02</v>
      </c>
      <c r="BK324">
        <v>0.973</v>
      </c>
      <c r="BL324">
        <v>0.0269996</v>
      </c>
      <c r="BM324">
        <v>0</v>
      </c>
      <c r="BN324">
        <v>2.26979411764706</v>
      </c>
      <c r="BO324">
        <v>0</v>
      </c>
      <c r="BP324">
        <v>11076.9294117647</v>
      </c>
      <c r="BQ324">
        <v>13122.1764705882</v>
      </c>
      <c r="BR324">
        <v>36.8231176470588</v>
      </c>
      <c r="BS324">
        <v>38.875</v>
      </c>
      <c r="BT324">
        <v>38.1322941176471</v>
      </c>
      <c r="BU324">
        <v>37.2791764705882</v>
      </c>
      <c r="BV324">
        <v>36.625</v>
      </c>
      <c r="BW324">
        <v>1459.52</v>
      </c>
      <c r="BX324">
        <v>40.5</v>
      </c>
      <c r="BY324">
        <v>0</v>
      </c>
      <c r="BZ324">
        <v>1563297600.1</v>
      </c>
      <c r="CA324">
        <v>2.23437692307692</v>
      </c>
      <c r="CB324">
        <v>0.79747009422755</v>
      </c>
      <c r="CC324">
        <v>-82.3008543576985</v>
      </c>
      <c r="CD324">
        <v>11079.0730769231</v>
      </c>
      <c r="CE324">
        <v>15</v>
      </c>
      <c r="CF324">
        <v>1563296732.1</v>
      </c>
      <c r="CG324" t="s">
        <v>250</v>
      </c>
      <c r="CH324">
        <v>11</v>
      </c>
      <c r="CI324">
        <v>2.867</v>
      </c>
      <c r="CJ324">
        <v>-0.004</v>
      </c>
      <c r="CK324">
        <v>400</v>
      </c>
      <c r="CL324">
        <v>11</v>
      </c>
      <c r="CM324">
        <v>0.37</v>
      </c>
      <c r="CN324">
        <v>0.02</v>
      </c>
      <c r="CO324">
        <v>-32.8484829268293</v>
      </c>
      <c r="CP324">
        <v>1.55823344947906</v>
      </c>
      <c r="CQ324">
        <v>0.394436555782771</v>
      </c>
      <c r="CR324">
        <v>0</v>
      </c>
      <c r="CS324">
        <v>2.22105294117647</v>
      </c>
      <c r="CT324">
        <v>0.458254581229021</v>
      </c>
      <c r="CU324">
        <v>0.179470092929311</v>
      </c>
      <c r="CV324">
        <v>1</v>
      </c>
      <c r="CW324">
        <v>1.7466056097561</v>
      </c>
      <c r="CX324">
        <v>0.0150146341463427</v>
      </c>
      <c r="CY324">
        <v>0.00167216676840806</v>
      </c>
      <c r="CZ324">
        <v>1</v>
      </c>
      <c r="DA324">
        <v>2</v>
      </c>
      <c r="DB324">
        <v>3</v>
      </c>
      <c r="DC324" t="s">
        <v>251</v>
      </c>
      <c r="DD324">
        <v>1.85577</v>
      </c>
      <c r="DE324">
        <v>1.85403</v>
      </c>
      <c r="DF324">
        <v>1.85509</v>
      </c>
      <c r="DG324">
        <v>1.85942</v>
      </c>
      <c r="DH324">
        <v>1.85369</v>
      </c>
      <c r="DI324">
        <v>1.85808</v>
      </c>
      <c r="DJ324">
        <v>1.85532</v>
      </c>
      <c r="DK324">
        <v>1.85388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2.867</v>
      </c>
      <c r="DZ324">
        <v>-0.004</v>
      </c>
      <c r="EA324">
        <v>2</v>
      </c>
      <c r="EB324">
        <v>507.011</v>
      </c>
      <c r="EC324">
        <v>520.242</v>
      </c>
      <c r="ED324">
        <v>15.9095</v>
      </c>
      <c r="EE324">
        <v>22.7327</v>
      </c>
      <c r="EF324">
        <v>29.9998</v>
      </c>
      <c r="EG324">
        <v>22.7631</v>
      </c>
      <c r="EH324">
        <v>22.7597</v>
      </c>
      <c r="EI324">
        <v>41.6061</v>
      </c>
      <c r="EJ324">
        <v>42.7958</v>
      </c>
      <c r="EK324">
        <v>0</v>
      </c>
      <c r="EL324">
        <v>15.9184</v>
      </c>
      <c r="EM324">
        <v>1010</v>
      </c>
      <c r="EN324">
        <v>12.1592</v>
      </c>
      <c r="EO324">
        <v>101.786</v>
      </c>
      <c r="EP324">
        <v>102.26</v>
      </c>
    </row>
    <row r="325" spans="1:146">
      <c r="A325">
        <v>309</v>
      </c>
      <c r="B325">
        <v>1563297541.1</v>
      </c>
      <c r="C325">
        <v>616</v>
      </c>
      <c r="D325" t="s">
        <v>872</v>
      </c>
      <c r="E325" t="s">
        <v>873</v>
      </c>
      <c r="H325">
        <v>1563297535.42353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-0.0418799383690919</v>
      </c>
      <c r="AF325">
        <v>0.0470138997034121</v>
      </c>
      <c r="AG325">
        <v>3.50132010546749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1563297535.42353</v>
      </c>
      <c r="AU325">
        <v>972.615411764706</v>
      </c>
      <c r="AV325">
        <v>1004.75511764706</v>
      </c>
      <c r="AW325">
        <v>13.8551411764706</v>
      </c>
      <c r="AX325">
        <v>12.1072823529412</v>
      </c>
      <c r="AY325">
        <v>500.020941176471</v>
      </c>
      <c r="AZ325">
        <v>100.924705882353</v>
      </c>
      <c r="BA325">
        <v>0.199984</v>
      </c>
      <c r="BB325">
        <v>19.9859117647059</v>
      </c>
      <c r="BC325">
        <v>20.5493058823529</v>
      </c>
      <c r="BD325">
        <v>999.9</v>
      </c>
      <c r="BE325">
        <v>0</v>
      </c>
      <c r="BF325">
        <v>0</v>
      </c>
      <c r="BG325">
        <v>10007.0152941176</v>
      </c>
      <c r="BH325">
        <v>0</v>
      </c>
      <c r="BI325">
        <v>66.8080529411765</v>
      </c>
      <c r="BJ325">
        <v>1500.02588235294</v>
      </c>
      <c r="BK325">
        <v>0.973</v>
      </c>
      <c r="BL325">
        <v>0.0269996</v>
      </c>
      <c r="BM325">
        <v>0</v>
      </c>
      <c r="BN325">
        <v>2.26237058823529</v>
      </c>
      <c r="BO325">
        <v>0</v>
      </c>
      <c r="BP325">
        <v>11073.4058823529</v>
      </c>
      <c r="BQ325">
        <v>13122.2235294118</v>
      </c>
      <c r="BR325">
        <v>36.8157058823529</v>
      </c>
      <c r="BS325">
        <v>38.875</v>
      </c>
      <c r="BT325">
        <v>38.1286470588235</v>
      </c>
      <c r="BU325">
        <v>37.2682352941177</v>
      </c>
      <c r="BV325">
        <v>36.625</v>
      </c>
      <c r="BW325">
        <v>1459.52588235294</v>
      </c>
      <c r="BX325">
        <v>40.5</v>
      </c>
      <c r="BY325">
        <v>0</v>
      </c>
      <c r="BZ325">
        <v>1563297601.9</v>
      </c>
      <c r="CA325">
        <v>2.25295384615385</v>
      </c>
      <c r="CB325">
        <v>0.701996586529509</v>
      </c>
      <c r="CC325">
        <v>-100.133333090654</v>
      </c>
      <c r="CD325">
        <v>11076.4653846154</v>
      </c>
      <c r="CE325">
        <v>15</v>
      </c>
      <c r="CF325">
        <v>1563296732.1</v>
      </c>
      <c r="CG325" t="s">
        <v>250</v>
      </c>
      <c r="CH325">
        <v>11</v>
      </c>
      <c r="CI325">
        <v>2.867</v>
      </c>
      <c r="CJ325">
        <v>-0.004</v>
      </c>
      <c r="CK325">
        <v>400</v>
      </c>
      <c r="CL325">
        <v>11</v>
      </c>
      <c r="CM325">
        <v>0.37</v>
      </c>
      <c r="CN325">
        <v>0.02</v>
      </c>
      <c r="CO325">
        <v>-32.5385097560976</v>
      </c>
      <c r="CP325">
        <v>6.28741254355353</v>
      </c>
      <c r="CQ325">
        <v>1.01945873941432</v>
      </c>
      <c r="CR325">
        <v>0</v>
      </c>
      <c r="CS325">
        <v>2.23839705882353</v>
      </c>
      <c r="CT325">
        <v>0.526319969951166</v>
      </c>
      <c r="CU325">
        <v>0.173439006884255</v>
      </c>
      <c r="CV325">
        <v>1</v>
      </c>
      <c r="CW325">
        <v>1.74684414634146</v>
      </c>
      <c r="CX325">
        <v>0.0141106620209069</v>
      </c>
      <c r="CY325">
        <v>0.00165054606722976</v>
      </c>
      <c r="CZ325">
        <v>1</v>
      </c>
      <c r="DA325">
        <v>2</v>
      </c>
      <c r="DB325">
        <v>3</v>
      </c>
      <c r="DC325" t="s">
        <v>251</v>
      </c>
      <c r="DD325">
        <v>1.85577</v>
      </c>
      <c r="DE325">
        <v>1.85399</v>
      </c>
      <c r="DF325">
        <v>1.85509</v>
      </c>
      <c r="DG325">
        <v>1.85941</v>
      </c>
      <c r="DH325">
        <v>1.85367</v>
      </c>
      <c r="DI325">
        <v>1.85808</v>
      </c>
      <c r="DJ325">
        <v>1.85532</v>
      </c>
      <c r="DK325">
        <v>1.85387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2.867</v>
      </c>
      <c r="DZ325">
        <v>-0.004</v>
      </c>
      <c r="EA325">
        <v>2</v>
      </c>
      <c r="EB325">
        <v>507.116</v>
      </c>
      <c r="EC325">
        <v>520.256</v>
      </c>
      <c r="ED325">
        <v>15.9136</v>
      </c>
      <c r="EE325">
        <v>22.7308</v>
      </c>
      <c r="EF325">
        <v>29.9998</v>
      </c>
      <c r="EG325">
        <v>22.7612</v>
      </c>
      <c r="EH325">
        <v>22.7578</v>
      </c>
      <c r="EI325">
        <v>41.6094</v>
      </c>
      <c r="EJ325">
        <v>42.7958</v>
      </c>
      <c r="EK325">
        <v>0</v>
      </c>
      <c r="EL325">
        <v>15.9184</v>
      </c>
      <c r="EM325">
        <v>1010</v>
      </c>
      <c r="EN325">
        <v>12.166</v>
      </c>
      <c r="EO325">
        <v>101.786</v>
      </c>
      <c r="EP325">
        <v>102.261</v>
      </c>
    </row>
    <row r="326" spans="1:146">
      <c r="A326">
        <v>310</v>
      </c>
      <c r="B326">
        <v>1563297543.1</v>
      </c>
      <c r="C326">
        <v>618</v>
      </c>
      <c r="D326" t="s">
        <v>874</v>
      </c>
      <c r="E326" t="s">
        <v>875</v>
      </c>
      <c r="H326">
        <v>1563297537.42353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-0.0418833502157044</v>
      </c>
      <c r="AF326">
        <v>0.0470177298001288</v>
      </c>
      <c r="AG326">
        <v>3.50154536451677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1563297537.42353</v>
      </c>
      <c r="AU326">
        <v>975.683941176471</v>
      </c>
      <c r="AV326">
        <v>1006.81588235294</v>
      </c>
      <c r="AW326">
        <v>13.8529941176471</v>
      </c>
      <c r="AX326">
        <v>12.1052647058824</v>
      </c>
      <c r="AY326">
        <v>500.025470588235</v>
      </c>
      <c r="AZ326">
        <v>100.924764705882</v>
      </c>
      <c r="BA326">
        <v>0.199959235294118</v>
      </c>
      <c r="BB326">
        <v>19.9868470588235</v>
      </c>
      <c r="BC326">
        <v>20.5504352941176</v>
      </c>
      <c r="BD326">
        <v>999.9</v>
      </c>
      <c r="BE326">
        <v>0</v>
      </c>
      <c r="BF326">
        <v>0</v>
      </c>
      <c r="BG326">
        <v>10007.8247058824</v>
      </c>
      <c r="BH326">
        <v>0</v>
      </c>
      <c r="BI326">
        <v>66.8231647058823</v>
      </c>
      <c r="BJ326">
        <v>1500.00117647059</v>
      </c>
      <c r="BK326">
        <v>0.972999529411765</v>
      </c>
      <c r="BL326">
        <v>0.0270001294117647</v>
      </c>
      <c r="BM326">
        <v>0</v>
      </c>
      <c r="BN326">
        <v>2.25278823529412</v>
      </c>
      <c r="BO326">
        <v>0</v>
      </c>
      <c r="BP326">
        <v>11071.4529411765</v>
      </c>
      <c r="BQ326">
        <v>13122</v>
      </c>
      <c r="BR326">
        <v>36.812</v>
      </c>
      <c r="BS326">
        <v>38.875</v>
      </c>
      <c r="BT326">
        <v>38.125</v>
      </c>
      <c r="BU326">
        <v>37.2572941176471</v>
      </c>
      <c r="BV326">
        <v>36.625</v>
      </c>
      <c r="BW326">
        <v>1459.50117647059</v>
      </c>
      <c r="BX326">
        <v>40.5</v>
      </c>
      <c r="BY326">
        <v>0</v>
      </c>
      <c r="BZ326">
        <v>1563297604.3</v>
      </c>
      <c r="CA326">
        <v>2.26008846153846</v>
      </c>
      <c r="CB326">
        <v>-0.38372306871604</v>
      </c>
      <c r="CC326">
        <v>-70.7555555324421</v>
      </c>
      <c r="CD326">
        <v>11073.4461538462</v>
      </c>
      <c r="CE326">
        <v>15</v>
      </c>
      <c r="CF326">
        <v>1563296732.1</v>
      </c>
      <c r="CG326" t="s">
        <v>250</v>
      </c>
      <c r="CH326">
        <v>11</v>
      </c>
      <c r="CI326">
        <v>2.867</v>
      </c>
      <c r="CJ326">
        <v>-0.004</v>
      </c>
      <c r="CK326">
        <v>400</v>
      </c>
      <c r="CL326">
        <v>11</v>
      </c>
      <c r="CM326">
        <v>0.37</v>
      </c>
      <c r="CN326">
        <v>0.02</v>
      </c>
      <c r="CO326">
        <v>-32.0145634146342</v>
      </c>
      <c r="CP326">
        <v>13.306958885018</v>
      </c>
      <c r="CQ326">
        <v>1.78869782854238</v>
      </c>
      <c r="CR326">
        <v>0</v>
      </c>
      <c r="CS326">
        <v>2.23713235294118</v>
      </c>
      <c r="CT326">
        <v>0.219027403316392</v>
      </c>
      <c r="CU326">
        <v>0.168478650629666</v>
      </c>
      <c r="CV326">
        <v>1</v>
      </c>
      <c r="CW326">
        <v>1.74693634146341</v>
      </c>
      <c r="CX326">
        <v>0.00908655052264815</v>
      </c>
      <c r="CY326">
        <v>0.00157304234681275</v>
      </c>
      <c r="CZ326">
        <v>1</v>
      </c>
      <c r="DA326">
        <v>2</v>
      </c>
      <c r="DB326">
        <v>3</v>
      </c>
      <c r="DC326" t="s">
        <v>251</v>
      </c>
      <c r="DD326">
        <v>1.85577</v>
      </c>
      <c r="DE326">
        <v>1.85399</v>
      </c>
      <c r="DF326">
        <v>1.85507</v>
      </c>
      <c r="DG326">
        <v>1.85942</v>
      </c>
      <c r="DH326">
        <v>1.85366</v>
      </c>
      <c r="DI326">
        <v>1.85807</v>
      </c>
      <c r="DJ326">
        <v>1.85532</v>
      </c>
      <c r="DK326">
        <v>1.85384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2.867</v>
      </c>
      <c r="DZ326">
        <v>-0.004</v>
      </c>
      <c r="EA326">
        <v>2</v>
      </c>
      <c r="EB326">
        <v>507.149</v>
      </c>
      <c r="EC326">
        <v>520.27</v>
      </c>
      <c r="ED326">
        <v>15.9176</v>
      </c>
      <c r="EE326">
        <v>22.7289</v>
      </c>
      <c r="EF326">
        <v>29.9998</v>
      </c>
      <c r="EG326">
        <v>22.7598</v>
      </c>
      <c r="EH326">
        <v>22.7559</v>
      </c>
      <c r="EI326">
        <v>41.6125</v>
      </c>
      <c r="EJ326">
        <v>42.7958</v>
      </c>
      <c r="EK326">
        <v>0</v>
      </c>
      <c r="EL326">
        <v>15.9184</v>
      </c>
      <c r="EM326">
        <v>1010</v>
      </c>
      <c r="EN326">
        <v>12.1695</v>
      </c>
      <c r="EO326">
        <v>101.786</v>
      </c>
      <c r="EP326">
        <v>102.261</v>
      </c>
    </row>
    <row r="327" spans="1:146">
      <c r="A327">
        <v>311</v>
      </c>
      <c r="B327">
        <v>1563297545.1</v>
      </c>
      <c r="C327">
        <v>620</v>
      </c>
      <c r="D327" t="s">
        <v>876</v>
      </c>
      <c r="E327" t="s">
        <v>877</v>
      </c>
      <c r="H327">
        <v>1563297539.42353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-0.0418846324020723</v>
      </c>
      <c r="AF327">
        <v>0.0470191691666525</v>
      </c>
      <c r="AG327">
        <v>3.50163001615034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1563297539.42353</v>
      </c>
      <c r="AU327">
        <v>978.504058823529</v>
      </c>
      <c r="AV327">
        <v>1008.30823529412</v>
      </c>
      <c r="AW327">
        <v>13.8509235294118</v>
      </c>
      <c r="AX327">
        <v>12.1032823529412</v>
      </c>
      <c r="AY327">
        <v>500.027588235294</v>
      </c>
      <c r="AZ327">
        <v>100.924882352941</v>
      </c>
      <c r="BA327">
        <v>0.199969529411765</v>
      </c>
      <c r="BB327">
        <v>19.9880058823529</v>
      </c>
      <c r="BC327">
        <v>20.5503882352941</v>
      </c>
      <c r="BD327">
        <v>999.9</v>
      </c>
      <c r="BE327">
        <v>0</v>
      </c>
      <c r="BF327">
        <v>0</v>
      </c>
      <c r="BG327">
        <v>10008.1194117647</v>
      </c>
      <c r="BH327">
        <v>0</v>
      </c>
      <c r="BI327">
        <v>66.836</v>
      </c>
      <c r="BJ327">
        <v>1500.00470588235</v>
      </c>
      <c r="BK327">
        <v>0.972999529411765</v>
      </c>
      <c r="BL327">
        <v>0.0270001294117647</v>
      </c>
      <c r="BM327">
        <v>0</v>
      </c>
      <c r="BN327">
        <v>2.23804705882353</v>
      </c>
      <c r="BO327">
        <v>0</v>
      </c>
      <c r="BP327">
        <v>11071.2941176471</v>
      </c>
      <c r="BQ327">
        <v>13122.0411764706</v>
      </c>
      <c r="BR327">
        <v>36.812</v>
      </c>
      <c r="BS327">
        <v>38.8712941176471</v>
      </c>
      <c r="BT327">
        <v>38.125</v>
      </c>
      <c r="BU327">
        <v>37.25</v>
      </c>
      <c r="BV327">
        <v>36.625</v>
      </c>
      <c r="BW327">
        <v>1459.50470588235</v>
      </c>
      <c r="BX327">
        <v>40.5</v>
      </c>
      <c r="BY327">
        <v>0</v>
      </c>
      <c r="BZ327">
        <v>1563297606.1</v>
      </c>
      <c r="CA327">
        <v>2.24004615384615</v>
      </c>
      <c r="CB327">
        <v>-0.331158966473945</v>
      </c>
      <c r="CC327">
        <v>-49.0495724781486</v>
      </c>
      <c r="CD327">
        <v>11071.9730769231</v>
      </c>
      <c r="CE327">
        <v>15</v>
      </c>
      <c r="CF327">
        <v>1563296732.1</v>
      </c>
      <c r="CG327" t="s">
        <v>250</v>
      </c>
      <c r="CH327">
        <v>11</v>
      </c>
      <c r="CI327">
        <v>2.867</v>
      </c>
      <c r="CJ327">
        <v>-0.004</v>
      </c>
      <c r="CK327">
        <v>400</v>
      </c>
      <c r="CL327">
        <v>11</v>
      </c>
      <c r="CM327">
        <v>0.37</v>
      </c>
      <c r="CN327">
        <v>0.02</v>
      </c>
      <c r="CO327">
        <v>-31.3261926829268</v>
      </c>
      <c r="CP327">
        <v>21.3749414634138</v>
      </c>
      <c r="CQ327">
        <v>2.53758452867887</v>
      </c>
      <c r="CR327">
        <v>0</v>
      </c>
      <c r="CS327">
        <v>2.23592647058824</v>
      </c>
      <c r="CT327">
        <v>0.0411779005110125</v>
      </c>
      <c r="CU327">
        <v>0.155913996483023</v>
      </c>
      <c r="CV327">
        <v>1</v>
      </c>
      <c r="CW327">
        <v>1.74711073170732</v>
      </c>
      <c r="CX327">
        <v>0.00267533101045367</v>
      </c>
      <c r="CY327">
        <v>0.00135422084563441</v>
      </c>
      <c r="CZ327">
        <v>1</v>
      </c>
      <c r="DA327">
        <v>2</v>
      </c>
      <c r="DB327">
        <v>3</v>
      </c>
      <c r="DC327" t="s">
        <v>251</v>
      </c>
      <c r="DD327">
        <v>1.85577</v>
      </c>
      <c r="DE327">
        <v>1.854</v>
      </c>
      <c r="DF327">
        <v>1.85506</v>
      </c>
      <c r="DG327">
        <v>1.85942</v>
      </c>
      <c r="DH327">
        <v>1.85367</v>
      </c>
      <c r="DI327">
        <v>1.85806</v>
      </c>
      <c r="DJ327">
        <v>1.85532</v>
      </c>
      <c r="DK327">
        <v>1.85383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2.867</v>
      </c>
      <c r="DZ327">
        <v>-0.004</v>
      </c>
      <c r="EA327">
        <v>2</v>
      </c>
      <c r="EB327">
        <v>507.161</v>
      </c>
      <c r="EC327">
        <v>520.232</v>
      </c>
      <c r="ED327">
        <v>15.9211</v>
      </c>
      <c r="EE327">
        <v>22.7274</v>
      </c>
      <c r="EF327">
        <v>29.9998</v>
      </c>
      <c r="EG327">
        <v>22.7578</v>
      </c>
      <c r="EH327">
        <v>22.754</v>
      </c>
      <c r="EI327">
        <v>41.6091</v>
      </c>
      <c r="EJ327">
        <v>42.7958</v>
      </c>
      <c r="EK327">
        <v>0</v>
      </c>
      <c r="EL327">
        <v>15.9258</v>
      </c>
      <c r="EM327">
        <v>1010</v>
      </c>
      <c r="EN327">
        <v>12.1746</v>
      </c>
      <c r="EO327">
        <v>101.788</v>
      </c>
      <c r="EP327">
        <v>102.261</v>
      </c>
    </row>
    <row r="328" spans="1:146">
      <c r="A328">
        <v>312</v>
      </c>
      <c r="B328">
        <v>1563297547.1</v>
      </c>
      <c r="C328">
        <v>622</v>
      </c>
      <c r="D328" t="s">
        <v>878</v>
      </c>
      <c r="E328" t="s">
        <v>879</v>
      </c>
      <c r="H328">
        <v>1563297541.42353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-0.0418661040055837</v>
      </c>
      <c r="AF328">
        <v>0.0469983694184173</v>
      </c>
      <c r="AG328">
        <v>3.50040665840875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1563297541.42353</v>
      </c>
      <c r="AU328">
        <v>980.994</v>
      </c>
      <c r="AV328">
        <v>1009.25882352941</v>
      </c>
      <c r="AW328">
        <v>13.8485294117647</v>
      </c>
      <c r="AX328">
        <v>12.1012941176471</v>
      </c>
      <c r="AY328">
        <v>500.027764705882</v>
      </c>
      <c r="AZ328">
        <v>100.925117647059</v>
      </c>
      <c r="BA328">
        <v>0.200000235294118</v>
      </c>
      <c r="BB328">
        <v>19.9887470588235</v>
      </c>
      <c r="BC328">
        <v>20.5498941176471</v>
      </c>
      <c r="BD328">
        <v>999.9</v>
      </c>
      <c r="BE328">
        <v>0</v>
      </c>
      <c r="BF328">
        <v>0</v>
      </c>
      <c r="BG328">
        <v>10003.6688235294</v>
      </c>
      <c r="BH328">
        <v>0</v>
      </c>
      <c r="BI328">
        <v>66.8561529411765</v>
      </c>
      <c r="BJ328">
        <v>1499.97941176471</v>
      </c>
      <c r="BK328">
        <v>0.972999058823529</v>
      </c>
      <c r="BL328">
        <v>0.0270006588235294</v>
      </c>
      <c r="BM328">
        <v>0</v>
      </c>
      <c r="BN328">
        <v>2.22564705882353</v>
      </c>
      <c r="BO328">
        <v>0</v>
      </c>
      <c r="BP328">
        <v>11067.9</v>
      </c>
      <c r="BQ328">
        <v>13121.8235294118</v>
      </c>
      <c r="BR328">
        <v>36.812</v>
      </c>
      <c r="BS328">
        <v>38.8675882352941</v>
      </c>
      <c r="BT328">
        <v>38.125</v>
      </c>
      <c r="BU328">
        <v>37.25</v>
      </c>
      <c r="BV328">
        <v>36.6212941176471</v>
      </c>
      <c r="BW328">
        <v>1459.47941176471</v>
      </c>
      <c r="BX328">
        <v>40.5</v>
      </c>
      <c r="BY328">
        <v>0</v>
      </c>
      <c r="BZ328">
        <v>1563297607.9</v>
      </c>
      <c r="CA328">
        <v>2.25022692307692</v>
      </c>
      <c r="CB328">
        <v>-0.734164098133897</v>
      </c>
      <c r="CC328">
        <v>-47.9452989533765</v>
      </c>
      <c r="CD328">
        <v>11070.5384615385</v>
      </c>
      <c r="CE328">
        <v>15</v>
      </c>
      <c r="CF328">
        <v>1563296732.1</v>
      </c>
      <c r="CG328" t="s">
        <v>250</v>
      </c>
      <c r="CH328">
        <v>11</v>
      </c>
      <c r="CI328">
        <v>2.867</v>
      </c>
      <c r="CJ328">
        <v>-0.004</v>
      </c>
      <c r="CK328">
        <v>400</v>
      </c>
      <c r="CL328">
        <v>11</v>
      </c>
      <c r="CM328">
        <v>0.37</v>
      </c>
      <c r="CN328">
        <v>0.02</v>
      </c>
      <c r="CO328">
        <v>-30.4913902439024</v>
      </c>
      <c r="CP328">
        <v>28.728309407665</v>
      </c>
      <c r="CQ328">
        <v>3.16481032782761</v>
      </c>
      <c r="CR328">
        <v>0</v>
      </c>
      <c r="CS328">
        <v>2.24461176470588</v>
      </c>
      <c r="CT328">
        <v>-0.272636033554615</v>
      </c>
      <c r="CU328">
        <v>0.140119016143852</v>
      </c>
      <c r="CV328">
        <v>1</v>
      </c>
      <c r="CW328">
        <v>1.74718902439024</v>
      </c>
      <c r="CX328">
        <v>-0.00254195121951228</v>
      </c>
      <c r="CY328">
        <v>0.00125876401802072</v>
      </c>
      <c r="CZ328">
        <v>1</v>
      </c>
      <c r="DA328">
        <v>2</v>
      </c>
      <c r="DB328">
        <v>3</v>
      </c>
      <c r="DC328" t="s">
        <v>251</v>
      </c>
      <c r="DD328">
        <v>1.85577</v>
      </c>
      <c r="DE328">
        <v>1.854</v>
      </c>
      <c r="DF328">
        <v>1.85506</v>
      </c>
      <c r="DG328">
        <v>1.8594</v>
      </c>
      <c r="DH328">
        <v>1.85366</v>
      </c>
      <c r="DI328">
        <v>1.85806</v>
      </c>
      <c r="DJ328">
        <v>1.85532</v>
      </c>
      <c r="DK328">
        <v>1.85382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2.867</v>
      </c>
      <c r="DZ328">
        <v>-0.004</v>
      </c>
      <c r="EA328">
        <v>2</v>
      </c>
      <c r="EB328">
        <v>507.112</v>
      </c>
      <c r="EC328">
        <v>520.144</v>
      </c>
      <c r="ED328">
        <v>15.9238</v>
      </c>
      <c r="EE328">
        <v>22.726</v>
      </c>
      <c r="EF328">
        <v>29.9998</v>
      </c>
      <c r="EG328">
        <v>22.7559</v>
      </c>
      <c r="EH328">
        <v>22.7521</v>
      </c>
      <c r="EI328">
        <v>41.6053</v>
      </c>
      <c r="EJ328">
        <v>42.7958</v>
      </c>
      <c r="EK328">
        <v>0</v>
      </c>
      <c r="EL328">
        <v>15.9258</v>
      </c>
      <c r="EM328">
        <v>1010</v>
      </c>
      <c r="EN328">
        <v>12.1796</v>
      </c>
      <c r="EO328">
        <v>101.789</v>
      </c>
      <c r="EP328">
        <v>102.261</v>
      </c>
    </row>
    <row r="329" spans="1:146">
      <c r="A329">
        <v>313</v>
      </c>
      <c r="B329">
        <v>1563297549.1</v>
      </c>
      <c r="C329">
        <v>624</v>
      </c>
      <c r="D329" t="s">
        <v>880</v>
      </c>
      <c r="E329" t="s">
        <v>881</v>
      </c>
      <c r="H329">
        <v>1563297543.42353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-0.0418368091820143</v>
      </c>
      <c r="AF329">
        <v>0.0469654834125932</v>
      </c>
      <c r="AG329">
        <v>3.4984720470824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1563297543.42353</v>
      </c>
      <c r="AU329">
        <v>983.108176470588</v>
      </c>
      <c r="AV329">
        <v>1009.73705882353</v>
      </c>
      <c r="AW329">
        <v>13.8457235294118</v>
      </c>
      <c r="AX329">
        <v>12.0993941176471</v>
      </c>
      <c r="AY329">
        <v>500.023117647059</v>
      </c>
      <c r="AZ329">
        <v>100.924941176471</v>
      </c>
      <c r="BA329">
        <v>0.200034588235294</v>
      </c>
      <c r="BB329">
        <v>19.9889882352941</v>
      </c>
      <c r="BC329">
        <v>20.5488117647059</v>
      </c>
      <c r="BD329">
        <v>999.9</v>
      </c>
      <c r="BE329">
        <v>0</v>
      </c>
      <c r="BF329">
        <v>0</v>
      </c>
      <c r="BG329">
        <v>9996.68647058823</v>
      </c>
      <c r="BH329">
        <v>0</v>
      </c>
      <c r="BI329">
        <v>66.8695705882353</v>
      </c>
      <c r="BJ329">
        <v>1499.98117647059</v>
      </c>
      <c r="BK329">
        <v>0.972999058823529</v>
      </c>
      <c r="BL329">
        <v>0.0270006588235294</v>
      </c>
      <c r="BM329">
        <v>0</v>
      </c>
      <c r="BN329">
        <v>2.20851764705882</v>
      </c>
      <c r="BO329">
        <v>0</v>
      </c>
      <c r="BP329">
        <v>11066.6470588235</v>
      </c>
      <c r="BQ329">
        <v>13121.8470588235</v>
      </c>
      <c r="BR329">
        <v>36.812</v>
      </c>
      <c r="BS329">
        <v>38.8564705882353</v>
      </c>
      <c r="BT329">
        <v>38.125</v>
      </c>
      <c r="BU329">
        <v>37.25</v>
      </c>
      <c r="BV329">
        <v>36.6212941176471</v>
      </c>
      <c r="BW329">
        <v>1459.48117647059</v>
      </c>
      <c r="BX329">
        <v>40.5</v>
      </c>
      <c r="BY329">
        <v>0</v>
      </c>
      <c r="BZ329">
        <v>1563297610.3</v>
      </c>
      <c r="CA329">
        <v>2.22271153846154</v>
      </c>
      <c r="CB329">
        <v>-0.811470078778395</v>
      </c>
      <c r="CC329">
        <v>-55.2683760231681</v>
      </c>
      <c r="CD329">
        <v>11069.3384615385</v>
      </c>
      <c r="CE329">
        <v>15</v>
      </c>
      <c r="CF329">
        <v>1563296732.1</v>
      </c>
      <c r="CG329" t="s">
        <v>250</v>
      </c>
      <c r="CH329">
        <v>11</v>
      </c>
      <c r="CI329">
        <v>2.867</v>
      </c>
      <c r="CJ329">
        <v>-0.004</v>
      </c>
      <c r="CK329">
        <v>400</v>
      </c>
      <c r="CL329">
        <v>11</v>
      </c>
      <c r="CM329">
        <v>0.37</v>
      </c>
      <c r="CN329">
        <v>0.02</v>
      </c>
      <c r="CO329">
        <v>-29.5623926829268</v>
      </c>
      <c r="CP329">
        <v>35.1467937282217</v>
      </c>
      <c r="CQ329">
        <v>3.67277847733906</v>
      </c>
      <c r="CR329">
        <v>0</v>
      </c>
      <c r="CS329">
        <v>2.24373823529412</v>
      </c>
      <c r="CT329">
        <v>-0.408098255925989</v>
      </c>
      <c r="CU329">
        <v>0.140431848689311</v>
      </c>
      <c r="CV329">
        <v>1</v>
      </c>
      <c r="CW329">
        <v>1.74695097560976</v>
      </c>
      <c r="CX329">
        <v>-0.00699637630662049</v>
      </c>
      <c r="CY329">
        <v>0.00148570555609284</v>
      </c>
      <c r="CZ329">
        <v>1</v>
      </c>
      <c r="DA329">
        <v>2</v>
      </c>
      <c r="DB329">
        <v>3</v>
      </c>
      <c r="DC329" t="s">
        <v>251</v>
      </c>
      <c r="DD329">
        <v>1.85577</v>
      </c>
      <c r="DE329">
        <v>1.85399</v>
      </c>
      <c r="DF329">
        <v>1.85506</v>
      </c>
      <c r="DG329">
        <v>1.85939</v>
      </c>
      <c r="DH329">
        <v>1.85368</v>
      </c>
      <c r="DI329">
        <v>1.85806</v>
      </c>
      <c r="DJ329">
        <v>1.85532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2.867</v>
      </c>
      <c r="DZ329">
        <v>-0.004</v>
      </c>
      <c r="EA329">
        <v>2</v>
      </c>
      <c r="EB329">
        <v>507.063</v>
      </c>
      <c r="EC329">
        <v>520.176</v>
      </c>
      <c r="ED329">
        <v>15.9269</v>
      </c>
      <c r="EE329">
        <v>22.7241</v>
      </c>
      <c r="EF329">
        <v>29.9999</v>
      </c>
      <c r="EG329">
        <v>22.754</v>
      </c>
      <c r="EH329">
        <v>22.7502</v>
      </c>
      <c r="EI329">
        <v>41.6057</v>
      </c>
      <c r="EJ329">
        <v>42.5129</v>
      </c>
      <c r="EK329">
        <v>0</v>
      </c>
      <c r="EL329">
        <v>15.9338</v>
      </c>
      <c r="EM329">
        <v>1010</v>
      </c>
      <c r="EN329">
        <v>12.1829</v>
      </c>
      <c r="EO329">
        <v>101.791</v>
      </c>
      <c r="EP329">
        <v>102.261</v>
      </c>
    </row>
    <row r="330" spans="1:146">
      <c r="A330">
        <v>314</v>
      </c>
      <c r="B330">
        <v>1563297551.1</v>
      </c>
      <c r="C330">
        <v>626</v>
      </c>
      <c r="D330" t="s">
        <v>882</v>
      </c>
      <c r="E330" t="s">
        <v>883</v>
      </c>
      <c r="H330">
        <v>1563297545.42353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-0.0418489353813183</v>
      </c>
      <c r="AF330">
        <v>0.0469790961336253</v>
      </c>
      <c r="AG330">
        <v>3.49927291121164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1563297545.42353</v>
      </c>
      <c r="AU330">
        <v>984.821823529412</v>
      </c>
      <c r="AV330">
        <v>1009.92882352941</v>
      </c>
      <c r="AW330">
        <v>13.8429588235294</v>
      </c>
      <c r="AX330">
        <v>12.0983588235294</v>
      </c>
      <c r="AY330">
        <v>500.017882352941</v>
      </c>
      <c r="AZ330">
        <v>100.924470588235</v>
      </c>
      <c r="BA330">
        <v>0.199977529411765</v>
      </c>
      <c r="BB330">
        <v>19.9892352941176</v>
      </c>
      <c r="BC330">
        <v>20.5494647058824</v>
      </c>
      <c r="BD330">
        <v>999.9</v>
      </c>
      <c r="BE330">
        <v>0</v>
      </c>
      <c r="BF330">
        <v>0</v>
      </c>
      <c r="BG330">
        <v>9999.63058823529</v>
      </c>
      <c r="BH330">
        <v>0</v>
      </c>
      <c r="BI330">
        <v>66.8699</v>
      </c>
      <c r="BJ330">
        <v>1499.96764705882</v>
      </c>
      <c r="BK330">
        <v>0.972998823529412</v>
      </c>
      <c r="BL330">
        <v>0.0270009235294118</v>
      </c>
      <c r="BM330">
        <v>0</v>
      </c>
      <c r="BN330">
        <v>2.19309411764706</v>
      </c>
      <c r="BO330">
        <v>0</v>
      </c>
      <c r="BP330">
        <v>11066.7294117647</v>
      </c>
      <c r="BQ330">
        <v>13121.7235294118</v>
      </c>
      <c r="BR330">
        <v>36.812</v>
      </c>
      <c r="BS330">
        <v>38.8527647058824</v>
      </c>
      <c r="BT330">
        <v>38.125</v>
      </c>
      <c r="BU330">
        <v>37.25</v>
      </c>
      <c r="BV330">
        <v>36.6175882352941</v>
      </c>
      <c r="BW330">
        <v>1459.46764705882</v>
      </c>
      <c r="BX330">
        <v>40.5</v>
      </c>
      <c r="BY330">
        <v>0</v>
      </c>
      <c r="BZ330">
        <v>1563297612.1</v>
      </c>
      <c r="CA330">
        <v>2.20337692307692</v>
      </c>
      <c r="CB330">
        <v>-0.878078628694419</v>
      </c>
      <c r="CC330">
        <v>-19.8051282256448</v>
      </c>
      <c r="CD330">
        <v>11067.1115384615</v>
      </c>
      <c r="CE330">
        <v>15</v>
      </c>
      <c r="CF330">
        <v>1563296732.1</v>
      </c>
      <c r="CG330" t="s">
        <v>250</v>
      </c>
      <c r="CH330">
        <v>11</v>
      </c>
      <c r="CI330">
        <v>2.867</v>
      </c>
      <c r="CJ330">
        <v>-0.004</v>
      </c>
      <c r="CK330">
        <v>400</v>
      </c>
      <c r="CL330">
        <v>11</v>
      </c>
      <c r="CM330">
        <v>0.37</v>
      </c>
      <c r="CN330">
        <v>0.02</v>
      </c>
      <c r="CO330">
        <v>-28.5478951219512</v>
      </c>
      <c r="CP330">
        <v>40.1412209059216</v>
      </c>
      <c r="CQ330">
        <v>4.05404786752344</v>
      </c>
      <c r="CR330">
        <v>0</v>
      </c>
      <c r="CS330">
        <v>2.22500882352941</v>
      </c>
      <c r="CT330">
        <v>-0.595199656290931</v>
      </c>
      <c r="CU330">
        <v>0.138558554977452</v>
      </c>
      <c r="CV330">
        <v>1</v>
      </c>
      <c r="CW330">
        <v>1.74629097560976</v>
      </c>
      <c r="CX330">
        <v>-0.0176483623693371</v>
      </c>
      <c r="CY330">
        <v>0.00269323434615474</v>
      </c>
      <c r="CZ330">
        <v>1</v>
      </c>
      <c r="DA330">
        <v>2</v>
      </c>
      <c r="DB330">
        <v>3</v>
      </c>
      <c r="DC330" t="s">
        <v>251</v>
      </c>
      <c r="DD330">
        <v>1.85577</v>
      </c>
      <c r="DE330">
        <v>1.85397</v>
      </c>
      <c r="DF330">
        <v>1.85504</v>
      </c>
      <c r="DG330">
        <v>1.85939</v>
      </c>
      <c r="DH330">
        <v>1.85367</v>
      </c>
      <c r="DI330">
        <v>1.85806</v>
      </c>
      <c r="DJ330">
        <v>1.85532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2.867</v>
      </c>
      <c r="DZ330">
        <v>-0.004</v>
      </c>
      <c r="EA330">
        <v>2</v>
      </c>
      <c r="EB330">
        <v>507.091</v>
      </c>
      <c r="EC330">
        <v>520.309</v>
      </c>
      <c r="ED330">
        <v>15.9293</v>
      </c>
      <c r="EE330">
        <v>22.7221</v>
      </c>
      <c r="EF330">
        <v>29.9998</v>
      </c>
      <c r="EG330">
        <v>22.7521</v>
      </c>
      <c r="EH330">
        <v>22.7483</v>
      </c>
      <c r="EI330">
        <v>41.6054</v>
      </c>
      <c r="EJ330">
        <v>42.5129</v>
      </c>
      <c r="EK330">
        <v>0</v>
      </c>
      <c r="EL330">
        <v>15.9338</v>
      </c>
      <c r="EM330">
        <v>1010</v>
      </c>
      <c r="EN330">
        <v>12.1915</v>
      </c>
      <c r="EO330">
        <v>101.792</v>
      </c>
      <c r="EP330">
        <v>102.262</v>
      </c>
    </row>
    <row r="331" spans="1:146">
      <c r="A331">
        <v>315</v>
      </c>
      <c r="B331">
        <v>1563297553.1</v>
      </c>
      <c r="C331">
        <v>628</v>
      </c>
      <c r="D331" t="s">
        <v>884</v>
      </c>
      <c r="E331" t="s">
        <v>885</v>
      </c>
      <c r="H331">
        <v>1563297547.42353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-0.0418682890414253</v>
      </c>
      <c r="AF331">
        <v>0.0470008223125692</v>
      </c>
      <c r="AG331">
        <v>3.50055093770206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1563297547.42353</v>
      </c>
      <c r="AU331">
        <v>986.154235294118</v>
      </c>
      <c r="AV331">
        <v>1010.00470588235</v>
      </c>
      <c r="AW331">
        <v>13.8404117647059</v>
      </c>
      <c r="AX331">
        <v>12.1001352941176</v>
      </c>
      <c r="AY331">
        <v>500.013058823529</v>
      </c>
      <c r="AZ331">
        <v>100.924058823529</v>
      </c>
      <c r="BA331">
        <v>0.199956352941176</v>
      </c>
      <c r="BB331">
        <v>19.9898647058824</v>
      </c>
      <c r="BC331">
        <v>20.5511</v>
      </c>
      <c r="BD331">
        <v>999.9</v>
      </c>
      <c r="BE331">
        <v>0</v>
      </c>
      <c r="BF331">
        <v>0</v>
      </c>
      <c r="BG331">
        <v>10004.2958823529</v>
      </c>
      <c r="BH331">
        <v>0</v>
      </c>
      <c r="BI331">
        <v>66.8603882352941</v>
      </c>
      <c r="BJ331">
        <v>1499.98058823529</v>
      </c>
      <c r="BK331">
        <v>0.972999058823529</v>
      </c>
      <c r="BL331">
        <v>0.0270006588235294</v>
      </c>
      <c r="BM331">
        <v>0</v>
      </c>
      <c r="BN331">
        <v>2.15783529411765</v>
      </c>
      <c r="BO331">
        <v>0</v>
      </c>
      <c r="BP331">
        <v>11066.6882352941</v>
      </c>
      <c r="BQ331">
        <v>13121.8411764706</v>
      </c>
      <c r="BR331">
        <v>36.812</v>
      </c>
      <c r="BS331">
        <v>38.8416470588235</v>
      </c>
      <c r="BT331">
        <v>38.125</v>
      </c>
      <c r="BU331">
        <v>37.25</v>
      </c>
      <c r="BV331">
        <v>36.6101764705882</v>
      </c>
      <c r="BW331">
        <v>1459.48058823529</v>
      </c>
      <c r="BX331">
        <v>40.5</v>
      </c>
      <c r="BY331">
        <v>0</v>
      </c>
      <c r="BZ331">
        <v>1563297613.9</v>
      </c>
      <c r="CA331">
        <v>2.17246153846154</v>
      </c>
      <c r="CB331">
        <v>-0.571938459927506</v>
      </c>
      <c r="CC331">
        <v>-10.656410253036</v>
      </c>
      <c r="CD331">
        <v>11065.4884615385</v>
      </c>
      <c r="CE331">
        <v>15</v>
      </c>
      <c r="CF331">
        <v>1563296732.1</v>
      </c>
      <c r="CG331" t="s">
        <v>250</v>
      </c>
      <c r="CH331">
        <v>11</v>
      </c>
      <c r="CI331">
        <v>2.867</v>
      </c>
      <c r="CJ331">
        <v>-0.004</v>
      </c>
      <c r="CK331">
        <v>400</v>
      </c>
      <c r="CL331">
        <v>11</v>
      </c>
      <c r="CM331">
        <v>0.37</v>
      </c>
      <c r="CN331">
        <v>0.02</v>
      </c>
      <c r="CO331">
        <v>-27.4322707317073</v>
      </c>
      <c r="CP331">
        <v>42.2383421602844</v>
      </c>
      <c r="CQ331">
        <v>4.21790844401229</v>
      </c>
      <c r="CR331">
        <v>0</v>
      </c>
      <c r="CS331">
        <v>2.20429411764706</v>
      </c>
      <c r="CT331">
        <v>-0.661097984224402</v>
      </c>
      <c r="CU331">
        <v>0.134191303174799</v>
      </c>
      <c r="CV331">
        <v>1</v>
      </c>
      <c r="CW331">
        <v>1.74415317073171</v>
      </c>
      <c r="CX331">
        <v>-0.0517914982578507</v>
      </c>
      <c r="CY331">
        <v>0.00719145849687765</v>
      </c>
      <c r="CZ331">
        <v>1</v>
      </c>
      <c r="DA331">
        <v>2</v>
      </c>
      <c r="DB331">
        <v>3</v>
      </c>
      <c r="DC331" t="s">
        <v>251</v>
      </c>
      <c r="DD331">
        <v>1.85577</v>
      </c>
      <c r="DE331">
        <v>1.85399</v>
      </c>
      <c r="DF331">
        <v>1.85504</v>
      </c>
      <c r="DG331">
        <v>1.8594</v>
      </c>
      <c r="DH331">
        <v>1.85365</v>
      </c>
      <c r="DI331">
        <v>1.85806</v>
      </c>
      <c r="DJ331">
        <v>1.85532</v>
      </c>
      <c r="DK331">
        <v>1.85382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2.867</v>
      </c>
      <c r="DZ331">
        <v>-0.004</v>
      </c>
      <c r="EA331">
        <v>2</v>
      </c>
      <c r="EB331">
        <v>507.135</v>
      </c>
      <c r="EC331">
        <v>520.277</v>
      </c>
      <c r="ED331">
        <v>15.9324</v>
      </c>
      <c r="EE331">
        <v>22.7202</v>
      </c>
      <c r="EF331">
        <v>29.9997</v>
      </c>
      <c r="EG331">
        <v>22.7502</v>
      </c>
      <c r="EH331">
        <v>22.7468</v>
      </c>
      <c r="EI331">
        <v>41.6067</v>
      </c>
      <c r="EJ331">
        <v>42.5129</v>
      </c>
      <c r="EK331">
        <v>0</v>
      </c>
      <c r="EL331">
        <v>15.9338</v>
      </c>
      <c r="EM331">
        <v>1010</v>
      </c>
      <c r="EN331">
        <v>12.1923</v>
      </c>
      <c r="EO331">
        <v>101.791</v>
      </c>
      <c r="EP331">
        <v>102.261</v>
      </c>
    </row>
    <row r="332" spans="1:146">
      <c r="A332">
        <v>316</v>
      </c>
      <c r="B332">
        <v>1563297555.1</v>
      </c>
      <c r="C332">
        <v>630</v>
      </c>
      <c r="D332" t="s">
        <v>886</v>
      </c>
      <c r="E332" t="s">
        <v>887</v>
      </c>
      <c r="H332">
        <v>1563297549.42353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-0.0418641227635953</v>
      </c>
      <c r="AF332">
        <v>0.046996145300719</v>
      </c>
      <c r="AG332">
        <v>3.50027583346353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1563297549.42353</v>
      </c>
      <c r="AU332">
        <v>987.176941176471</v>
      </c>
      <c r="AV332">
        <v>1010.03470588235</v>
      </c>
      <c r="AW332">
        <v>13.8384705882353</v>
      </c>
      <c r="AX332">
        <v>12.1043117647059</v>
      </c>
      <c r="AY332">
        <v>500.014117647059</v>
      </c>
      <c r="AZ332">
        <v>100.923647058824</v>
      </c>
      <c r="BA332">
        <v>0.199993470588235</v>
      </c>
      <c r="BB332">
        <v>19.9904647058824</v>
      </c>
      <c r="BC332">
        <v>20.5532352941176</v>
      </c>
      <c r="BD332">
        <v>999.9</v>
      </c>
      <c r="BE332">
        <v>0</v>
      </c>
      <c r="BF332">
        <v>0</v>
      </c>
      <c r="BG332">
        <v>10003.3411764706</v>
      </c>
      <c r="BH332">
        <v>0</v>
      </c>
      <c r="BI332">
        <v>66.8552647058824</v>
      </c>
      <c r="BJ332">
        <v>1499.99117647059</v>
      </c>
      <c r="BK332">
        <v>0.972999294117647</v>
      </c>
      <c r="BL332">
        <v>0.0270003941176471</v>
      </c>
      <c r="BM332">
        <v>0</v>
      </c>
      <c r="BN332">
        <v>2.16548823529412</v>
      </c>
      <c r="BO332">
        <v>0</v>
      </c>
      <c r="BP332">
        <v>11063.3117647059</v>
      </c>
      <c r="BQ332">
        <v>13121.9294117647</v>
      </c>
      <c r="BR332">
        <v>36.812</v>
      </c>
      <c r="BS332">
        <v>38.8305294117647</v>
      </c>
      <c r="BT332">
        <v>38.125</v>
      </c>
      <c r="BU332">
        <v>37.25</v>
      </c>
      <c r="BV332">
        <v>36.6027647058824</v>
      </c>
      <c r="BW332">
        <v>1459.49117647059</v>
      </c>
      <c r="BX332">
        <v>40.5</v>
      </c>
      <c r="BY332">
        <v>0</v>
      </c>
      <c r="BZ332">
        <v>1563297616.3</v>
      </c>
      <c r="CA332">
        <v>2.16415384615385</v>
      </c>
      <c r="CB332">
        <v>-0.333196578205268</v>
      </c>
      <c r="CC332">
        <v>-57.5247863729194</v>
      </c>
      <c r="CD332">
        <v>11063.7230769231</v>
      </c>
      <c r="CE332">
        <v>15</v>
      </c>
      <c r="CF332">
        <v>1563296732.1</v>
      </c>
      <c r="CG332" t="s">
        <v>250</v>
      </c>
      <c r="CH332">
        <v>11</v>
      </c>
      <c r="CI332">
        <v>2.867</v>
      </c>
      <c r="CJ332">
        <v>-0.004</v>
      </c>
      <c r="CK332">
        <v>400</v>
      </c>
      <c r="CL332">
        <v>11</v>
      </c>
      <c r="CM332">
        <v>0.37</v>
      </c>
      <c r="CN332">
        <v>0.02</v>
      </c>
      <c r="CO332">
        <v>-26.2602585365854</v>
      </c>
      <c r="CP332">
        <v>41.2359951219633</v>
      </c>
      <c r="CQ332">
        <v>4.13484110067037</v>
      </c>
      <c r="CR332">
        <v>0</v>
      </c>
      <c r="CS332">
        <v>2.20142941176471</v>
      </c>
      <c r="CT332">
        <v>-0.691489791470706</v>
      </c>
      <c r="CU332">
        <v>0.135338483135068</v>
      </c>
      <c r="CV332">
        <v>1</v>
      </c>
      <c r="CW332">
        <v>1.74071902439024</v>
      </c>
      <c r="CX332">
        <v>-0.096696585365894</v>
      </c>
      <c r="CY332">
        <v>0.0118948873634704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1.854</v>
      </c>
      <c r="DF332">
        <v>1.85505</v>
      </c>
      <c r="DG332">
        <v>1.85941</v>
      </c>
      <c r="DH332">
        <v>1.85365</v>
      </c>
      <c r="DI332">
        <v>1.85806</v>
      </c>
      <c r="DJ332">
        <v>1.85532</v>
      </c>
      <c r="DK332">
        <v>1.85382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2.867</v>
      </c>
      <c r="DZ332">
        <v>-0.004</v>
      </c>
      <c r="EA332">
        <v>2</v>
      </c>
      <c r="EB332">
        <v>507.225</v>
      </c>
      <c r="EC332">
        <v>520.296</v>
      </c>
      <c r="ED332">
        <v>15.9356</v>
      </c>
      <c r="EE332">
        <v>22.7183</v>
      </c>
      <c r="EF332">
        <v>29.9997</v>
      </c>
      <c r="EG332">
        <v>22.7483</v>
      </c>
      <c r="EH332">
        <v>22.7454</v>
      </c>
      <c r="EI332">
        <v>41.6079</v>
      </c>
      <c r="EJ332">
        <v>42.5129</v>
      </c>
      <c r="EK332">
        <v>0</v>
      </c>
      <c r="EL332">
        <v>15.9393</v>
      </c>
      <c r="EM332">
        <v>1010</v>
      </c>
      <c r="EN332">
        <v>12.195</v>
      </c>
      <c r="EO332">
        <v>101.791</v>
      </c>
      <c r="EP332">
        <v>102.262</v>
      </c>
    </row>
    <row r="333" spans="1:146">
      <c r="A333">
        <v>317</v>
      </c>
      <c r="B333">
        <v>1563297557.1</v>
      </c>
      <c r="C333">
        <v>632</v>
      </c>
      <c r="D333" t="s">
        <v>888</v>
      </c>
      <c r="E333" t="s">
        <v>889</v>
      </c>
      <c r="H333">
        <v>1563297551.42353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-0.0418899042677259</v>
      </c>
      <c r="AF333">
        <v>0.0470250872976894</v>
      </c>
      <c r="AG333">
        <v>3.50197806208846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1563297551.42353</v>
      </c>
      <c r="AU333">
        <v>987.970764705882</v>
      </c>
      <c r="AV333">
        <v>1010.02941176471</v>
      </c>
      <c r="AW333">
        <v>13.8374882352941</v>
      </c>
      <c r="AX333">
        <v>12.1092823529412</v>
      </c>
      <c r="AY333">
        <v>500.014764705882</v>
      </c>
      <c r="AZ333">
        <v>100.923117647059</v>
      </c>
      <c r="BA333">
        <v>0.199938647058824</v>
      </c>
      <c r="BB333">
        <v>19.9907411764706</v>
      </c>
      <c r="BC333">
        <v>20.5571117647059</v>
      </c>
      <c r="BD333">
        <v>999.9</v>
      </c>
      <c r="BE333">
        <v>0</v>
      </c>
      <c r="BF333">
        <v>0</v>
      </c>
      <c r="BG333">
        <v>10009.5541176471</v>
      </c>
      <c r="BH333">
        <v>0</v>
      </c>
      <c r="BI333">
        <v>66.8569647058824</v>
      </c>
      <c r="BJ333">
        <v>1499.98529411765</v>
      </c>
      <c r="BK333">
        <v>0.972999294117647</v>
      </c>
      <c r="BL333">
        <v>0.0270003941176471</v>
      </c>
      <c r="BM333">
        <v>0</v>
      </c>
      <c r="BN333">
        <v>2.16288235294118</v>
      </c>
      <c r="BO333">
        <v>0</v>
      </c>
      <c r="BP333">
        <v>11059.1823529412</v>
      </c>
      <c r="BQ333">
        <v>13121.8764705882</v>
      </c>
      <c r="BR333">
        <v>36.812</v>
      </c>
      <c r="BS333">
        <v>38.8231176470588</v>
      </c>
      <c r="BT333">
        <v>38.125</v>
      </c>
      <c r="BU333">
        <v>37.25</v>
      </c>
      <c r="BV333">
        <v>36.5953529411765</v>
      </c>
      <c r="BW333">
        <v>1459.48529411765</v>
      </c>
      <c r="BX333">
        <v>40.5</v>
      </c>
      <c r="BY333">
        <v>0</v>
      </c>
      <c r="BZ333">
        <v>1563297618.1</v>
      </c>
      <c r="CA333">
        <v>2.15345769230769</v>
      </c>
      <c r="CB333">
        <v>0.223852992150958</v>
      </c>
      <c r="CC333">
        <v>-107.863247749529</v>
      </c>
      <c r="CD333">
        <v>11061.8615384615</v>
      </c>
      <c r="CE333">
        <v>15</v>
      </c>
      <c r="CF333">
        <v>1563296732.1</v>
      </c>
      <c r="CG333" t="s">
        <v>250</v>
      </c>
      <c r="CH333">
        <v>11</v>
      </c>
      <c r="CI333">
        <v>2.867</v>
      </c>
      <c r="CJ333">
        <v>-0.004</v>
      </c>
      <c r="CK333">
        <v>400</v>
      </c>
      <c r="CL333">
        <v>11</v>
      </c>
      <c r="CM333">
        <v>0.37</v>
      </c>
      <c r="CN333">
        <v>0.02</v>
      </c>
      <c r="CO333">
        <v>-25.0601292682927</v>
      </c>
      <c r="CP333">
        <v>37.1997554006953</v>
      </c>
      <c r="CQ333">
        <v>3.77755229462883</v>
      </c>
      <c r="CR333">
        <v>0</v>
      </c>
      <c r="CS333">
        <v>2.187</v>
      </c>
      <c r="CT333">
        <v>-0.524909309406596</v>
      </c>
      <c r="CU333">
        <v>0.125378542117579</v>
      </c>
      <c r="CV333">
        <v>1</v>
      </c>
      <c r="CW333">
        <v>1.73715341463415</v>
      </c>
      <c r="CX333">
        <v>-0.125479651567939</v>
      </c>
      <c r="CY333">
        <v>0.014196012083398</v>
      </c>
      <c r="CZ333">
        <v>0</v>
      </c>
      <c r="DA333">
        <v>1</v>
      </c>
      <c r="DB333">
        <v>3</v>
      </c>
      <c r="DC333" t="s">
        <v>393</v>
      </c>
      <c r="DD333">
        <v>1.85577</v>
      </c>
      <c r="DE333">
        <v>1.85398</v>
      </c>
      <c r="DF333">
        <v>1.85503</v>
      </c>
      <c r="DG333">
        <v>1.85941</v>
      </c>
      <c r="DH333">
        <v>1.85364</v>
      </c>
      <c r="DI333">
        <v>1.85806</v>
      </c>
      <c r="DJ333">
        <v>1.85532</v>
      </c>
      <c r="DK333">
        <v>1.85381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2.867</v>
      </c>
      <c r="DZ333">
        <v>-0.004</v>
      </c>
      <c r="EA333">
        <v>2</v>
      </c>
      <c r="EB333">
        <v>506.974</v>
      </c>
      <c r="EC333">
        <v>520.463</v>
      </c>
      <c r="ED333">
        <v>15.938</v>
      </c>
      <c r="EE333">
        <v>22.7166</v>
      </c>
      <c r="EF333">
        <v>29.9998</v>
      </c>
      <c r="EG333">
        <v>22.7464</v>
      </c>
      <c r="EH333">
        <v>22.7435</v>
      </c>
      <c r="EI333">
        <v>41.6095</v>
      </c>
      <c r="EJ333">
        <v>42.5129</v>
      </c>
      <c r="EK333">
        <v>0</v>
      </c>
      <c r="EL333">
        <v>15.9393</v>
      </c>
      <c r="EM333">
        <v>1010</v>
      </c>
      <c r="EN333">
        <v>12.1956</v>
      </c>
      <c r="EO333">
        <v>101.793</v>
      </c>
      <c r="EP333">
        <v>102.263</v>
      </c>
    </row>
    <row r="334" spans="1:146">
      <c r="A334">
        <v>318</v>
      </c>
      <c r="B334">
        <v>1563297559.1</v>
      </c>
      <c r="C334">
        <v>634</v>
      </c>
      <c r="D334" t="s">
        <v>890</v>
      </c>
      <c r="E334" t="s">
        <v>891</v>
      </c>
      <c r="H334">
        <v>1563297553.42353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-0.0419021350702327</v>
      </c>
      <c r="AF334">
        <v>0.0470388174449804</v>
      </c>
      <c r="AG334">
        <v>3.50278547421392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1563297553.42353</v>
      </c>
      <c r="AU334">
        <v>988.57305882353</v>
      </c>
      <c r="AV334">
        <v>1009.98588235294</v>
      </c>
      <c r="AW334">
        <v>13.8375176470588</v>
      </c>
      <c r="AX334">
        <v>12.1145705882353</v>
      </c>
      <c r="AY334">
        <v>500.011823529412</v>
      </c>
      <c r="AZ334">
        <v>100.922882352941</v>
      </c>
      <c r="BA334">
        <v>0.199957764705882</v>
      </c>
      <c r="BB334">
        <v>19.9920470588235</v>
      </c>
      <c r="BC334">
        <v>20.5614588235294</v>
      </c>
      <c r="BD334">
        <v>999.9</v>
      </c>
      <c r="BE334">
        <v>0</v>
      </c>
      <c r="BF334">
        <v>0</v>
      </c>
      <c r="BG334">
        <v>10012.5</v>
      </c>
      <c r="BH334">
        <v>0</v>
      </c>
      <c r="BI334">
        <v>66.8529823529412</v>
      </c>
      <c r="BJ334">
        <v>1500.00588235294</v>
      </c>
      <c r="BK334">
        <v>0.972999764705882</v>
      </c>
      <c r="BL334">
        <v>0.0269998647058824</v>
      </c>
      <c r="BM334">
        <v>0</v>
      </c>
      <c r="BN334">
        <v>2.12454705882353</v>
      </c>
      <c r="BO334">
        <v>0</v>
      </c>
      <c r="BP334">
        <v>11054.4235294118</v>
      </c>
      <c r="BQ334">
        <v>13122.0529411765</v>
      </c>
      <c r="BR334">
        <v>36.812</v>
      </c>
      <c r="BS334">
        <v>38.8194117647059</v>
      </c>
      <c r="BT334">
        <v>38.1175882352941</v>
      </c>
      <c r="BU334">
        <v>37.25</v>
      </c>
      <c r="BV334">
        <v>36.5879411764706</v>
      </c>
      <c r="BW334">
        <v>1459.50588235294</v>
      </c>
      <c r="BX334">
        <v>40.5</v>
      </c>
      <c r="BY334">
        <v>0</v>
      </c>
      <c r="BZ334">
        <v>1563297619.9</v>
      </c>
      <c r="CA334">
        <v>2.14483461538462</v>
      </c>
      <c r="CB334">
        <v>-0.369753847025847</v>
      </c>
      <c r="CC334">
        <v>-131.634188073757</v>
      </c>
      <c r="CD334">
        <v>11057.9884615385</v>
      </c>
      <c r="CE334">
        <v>15</v>
      </c>
      <c r="CF334">
        <v>1563296732.1</v>
      </c>
      <c r="CG334" t="s">
        <v>250</v>
      </c>
      <c r="CH334">
        <v>11</v>
      </c>
      <c r="CI334">
        <v>2.867</v>
      </c>
      <c r="CJ334">
        <v>-0.004</v>
      </c>
      <c r="CK334">
        <v>400</v>
      </c>
      <c r="CL334">
        <v>11</v>
      </c>
      <c r="CM334">
        <v>0.37</v>
      </c>
      <c r="CN334">
        <v>0.02</v>
      </c>
      <c r="CO334">
        <v>-23.9057902439024</v>
      </c>
      <c r="CP334">
        <v>31.0310257839685</v>
      </c>
      <c r="CQ334">
        <v>3.18153212866985</v>
      </c>
      <c r="CR334">
        <v>0</v>
      </c>
      <c r="CS334">
        <v>2.16377647058824</v>
      </c>
      <c r="CT334">
        <v>-0.479861775384992</v>
      </c>
      <c r="CU334">
        <v>0.120316988333572</v>
      </c>
      <c r="CV334">
        <v>1</v>
      </c>
      <c r="CW334">
        <v>1.73379414634146</v>
      </c>
      <c r="CX334">
        <v>-0.136048850174207</v>
      </c>
      <c r="CY334">
        <v>0.0149203161503825</v>
      </c>
      <c r="CZ334">
        <v>0</v>
      </c>
      <c r="DA334">
        <v>1</v>
      </c>
      <c r="DB334">
        <v>3</v>
      </c>
      <c r="DC334" t="s">
        <v>393</v>
      </c>
      <c r="DD334">
        <v>1.85577</v>
      </c>
      <c r="DE334">
        <v>1.854</v>
      </c>
      <c r="DF334">
        <v>1.85504</v>
      </c>
      <c r="DG334">
        <v>1.85942</v>
      </c>
      <c r="DH334">
        <v>1.85366</v>
      </c>
      <c r="DI334">
        <v>1.85806</v>
      </c>
      <c r="DJ334">
        <v>1.85532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2.867</v>
      </c>
      <c r="DZ334">
        <v>-0.004</v>
      </c>
      <c r="EA334">
        <v>2</v>
      </c>
      <c r="EB334">
        <v>507.082</v>
      </c>
      <c r="EC334">
        <v>520.392</v>
      </c>
      <c r="ED334">
        <v>15.9406</v>
      </c>
      <c r="EE334">
        <v>22.7152</v>
      </c>
      <c r="EF334">
        <v>29.9998</v>
      </c>
      <c r="EG334">
        <v>22.7448</v>
      </c>
      <c r="EH334">
        <v>22.7416</v>
      </c>
      <c r="EI334">
        <v>41.608</v>
      </c>
      <c r="EJ334">
        <v>42.5129</v>
      </c>
      <c r="EK334">
        <v>0</v>
      </c>
      <c r="EL334">
        <v>15.9439</v>
      </c>
      <c r="EM334">
        <v>1010</v>
      </c>
      <c r="EN334">
        <v>12.1977</v>
      </c>
      <c r="EO334">
        <v>101.793</v>
      </c>
      <c r="EP334">
        <v>102.263</v>
      </c>
    </row>
    <row r="335" spans="1:146">
      <c r="A335">
        <v>319</v>
      </c>
      <c r="B335">
        <v>1563297561.1</v>
      </c>
      <c r="C335">
        <v>636</v>
      </c>
      <c r="D335" t="s">
        <v>892</v>
      </c>
      <c r="E335" t="s">
        <v>893</v>
      </c>
      <c r="H335">
        <v>1563297555.42353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-0.0418918947740665</v>
      </c>
      <c r="AF335">
        <v>0.0470273218154347</v>
      </c>
      <c r="AG335">
        <v>3.50210947031546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1563297555.42353</v>
      </c>
      <c r="AU335">
        <v>989.008117647059</v>
      </c>
      <c r="AV335">
        <v>1009.94705882353</v>
      </c>
      <c r="AW335">
        <v>13.8381352941176</v>
      </c>
      <c r="AX335">
        <v>12.1199117647059</v>
      </c>
      <c r="AY335">
        <v>500.013647058824</v>
      </c>
      <c r="AZ335">
        <v>100.922705882353</v>
      </c>
      <c r="BA335">
        <v>0.199992470588235</v>
      </c>
      <c r="BB335">
        <v>19.9942941176471</v>
      </c>
      <c r="BC335">
        <v>20.5661058823529</v>
      </c>
      <c r="BD335">
        <v>999.9</v>
      </c>
      <c r="BE335">
        <v>0</v>
      </c>
      <c r="BF335">
        <v>0</v>
      </c>
      <c r="BG335">
        <v>10010.0705882353</v>
      </c>
      <c r="BH335">
        <v>0</v>
      </c>
      <c r="BI335">
        <v>66.8477764705882</v>
      </c>
      <c r="BJ335">
        <v>1499.99823529412</v>
      </c>
      <c r="BK335">
        <v>0.972999764705882</v>
      </c>
      <c r="BL335">
        <v>0.0269998647058824</v>
      </c>
      <c r="BM335">
        <v>0</v>
      </c>
      <c r="BN335">
        <v>2.11968235294118</v>
      </c>
      <c r="BO335">
        <v>0</v>
      </c>
      <c r="BP335">
        <v>11048.2352941176</v>
      </c>
      <c r="BQ335">
        <v>13121.9882352941</v>
      </c>
      <c r="BR335">
        <v>36.812</v>
      </c>
      <c r="BS335">
        <v>38.8157058823529</v>
      </c>
      <c r="BT335">
        <v>38.1175882352941</v>
      </c>
      <c r="BU335">
        <v>37.25</v>
      </c>
      <c r="BV335">
        <v>36.5768235294118</v>
      </c>
      <c r="BW335">
        <v>1459.49823529412</v>
      </c>
      <c r="BX335">
        <v>40.5</v>
      </c>
      <c r="BY335">
        <v>0</v>
      </c>
      <c r="BZ335">
        <v>1563297622.3</v>
      </c>
      <c r="CA335">
        <v>2.13574615384615</v>
      </c>
      <c r="CB335">
        <v>-0.246304275296577</v>
      </c>
      <c r="CC335">
        <v>-168.413675342733</v>
      </c>
      <c r="CD335">
        <v>11051.85</v>
      </c>
      <c r="CE335">
        <v>15</v>
      </c>
      <c r="CF335">
        <v>1563296732.1</v>
      </c>
      <c r="CG335" t="s">
        <v>250</v>
      </c>
      <c r="CH335">
        <v>11</v>
      </c>
      <c r="CI335">
        <v>2.867</v>
      </c>
      <c r="CJ335">
        <v>-0.004</v>
      </c>
      <c r="CK335">
        <v>400</v>
      </c>
      <c r="CL335">
        <v>11</v>
      </c>
      <c r="CM335">
        <v>0.37</v>
      </c>
      <c r="CN335">
        <v>0.02</v>
      </c>
      <c r="CO335">
        <v>-22.9248268292683</v>
      </c>
      <c r="CP335">
        <v>24.5993749128897</v>
      </c>
      <c r="CQ335">
        <v>2.53696711554915</v>
      </c>
      <c r="CR335">
        <v>0</v>
      </c>
      <c r="CS335">
        <v>2.14898235294118</v>
      </c>
      <c r="CT335">
        <v>-0.268304730356589</v>
      </c>
      <c r="CU335">
        <v>0.117572847181922</v>
      </c>
      <c r="CV335">
        <v>1</v>
      </c>
      <c r="CW335">
        <v>1.73072609756098</v>
      </c>
      <c r="CX335">
        <v>-0.134990592334494</v>
      </c>
      <c r="CY335">
        <v>0.0148585652194526</v>
      </c>
      <c r="CZ335">
        <v>0</v>
      </c>
      <c r="DA335">
        <v>1</v>
      </c>
      <c r="DB335">
        <v>3</v>
      </c>
      <c r="DC335" t="s">
        <v>393</v>
      </c>
      <c r="DD335">
        <v>1.85577</v>
      </c>
      <c r="DE335">
        <v>1.854</v>
      </c>
      <c r="DF335">
        <v>1.85505</v>
      </c>
      <c r="DG335">
        <v>1.85942</v>
      </c>
      <c r="DH335">
        <v>1.85367</v>
      </c>
      <c r="DI335">
        <v>1.85807</v>
      </c>
      <c r="DJ335">
        <v>1.85532</v>
      </c>
      <c r="DK335">
        <v>1.85384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2.867</v>
      </c>
      <c r="DZ335">
        <v>-0.004</v>
      </c>
      <c r="EA335">
        <v>2</v>
      </c>
      <c r="EB335">
        <v>507.282</v>
      </c>
      <c r="EC335">
        <v>520.44</v>
      </c>
      <c r="ED335">
        <v>15.9424</v>
      </c>
      <c r="EE335">
        <v>22.7136</v>
      </c>
      <c r="EF335">
        <v>29.9998</v>
      </c>
      <c r="EG335">
        <v>22.743</v>
      </c>
      <c r="EH335">
        <v>22.7397</v>
      </c>
      <c r="EI335">
        <v>41.6093</v>
      </c>
      <c r="EJ335">
        <v>42.2341</v>
      </c>
      <c r="EK335">
        <v>0</v>
      </c>
      <c r="EL335">
        <v>15.9439</v>
      </c>
      <c r="EM335">
        <v>1010</v>
      </c>
      <c r="EN335">
        <v>12.2007</v>
      </c>
      <c r="EO335">
        <v>101.793</v>
      </c>
      <c r="EP335">
        <v>102.264</v>
      </c>
    </row>
    <row r="336" spans="1:146">
      <c r="A336">
        <v>320</v>
      </c>
      <c r="B336">
        <v>1563297563.1</v>
      </c>
      <c r="C336">
        <v>638</v>
      </c>
      <c r="D336" t="s">
        <v>894</v>
      </c>
      <c r="E336" t="s">
        <v>895</v>
      </c>
      <c r="H336">
        <v>1563297557.42353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-0.041872200774248</v>
      </c>
      <c r="AF336">
        <v>0.0470052135753492</v>
      </c>
      <c r="AG336">
        <v>3.50080922527309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1563297557.42353</v>
      </c>
      <c r="AU336">
        <v>989.325941176471</v>
      </c>
      <c r="AV336">
        <v>1009.94647058824</v>
      </c>
      <c r="AW336">
        <v>13.8390529411765</v>
      </c>
      <c r="AX336">
        <v>12.1247411764706</v>
      </c>
      <c r="AY336">
        <v>500.015941176471</v>
      </c>
      <c r="AZ336">
        <v>100.922705882353</v>
      </c>
      <c r="BA336">
        <v>0.200003882352941</v>
      </c>
      <c r="BB336">
        <v>19.9961176470588</v>
      </c>
      <c r="BC336">
        <v>20.5699882352941</v>
      </c>
      <c r="BD336">
        <v>999.9</v>
      </c>
      <c r="BE336">
        <v>0</v>
      </c>
      <c r="BF336">
        <v>0</v>
      </c>
      <c r="BG336">
        <v>10005.3647058824</v>
      </c>
      <c r="BH336">
        <v>0</v>
      </c>
      <c r="BI336">
        <v>66.8478588235294</v>
      </c>
      <c r="BJ336">
        <v>1500.00647058824</v>
      </c>
      <c r="BK336">
        <v>0.973</v>
      </c>
      <c r="BL336">
        <v>0.0269996</v>
      </c>
      <c r="BM336">
        <v>0</v>
      </c>
      <c r="BN336">
        <v>2.17951764705882</v>
      </c>
      <c r="BO336">
        <v>0</v>
      </c>
      <c r="BP336">
        <v>11042.0235294118</v>
      </c>
      <c r="BQ336">
        <v>13122.0588235294</v>
      </c>
      <c r="BR336">
        <v>36.812</v>
      </c>
      <c r="BS336">
        <v>38.812</v>
      </c>
      <c r="BT336">
        <v>38.1101764705882</v>
      </c>
      <c r="BU336">
        <v>37.2425882352941</v>
      </c>
      <c r="BV336">
        <v>36.5731176470588</v>
      </c>
      <c r="BW336">
        <v>1459.50647058824</v>
      </c>
      <c r="BX336">
        <v>40.5</v>
      </c>
      <c r="BY336">
        <v>0</v>
      </c>
      <c r="BZ336">
        <v>1563297624.1</v>
      </c>
      <c r="CA336">
        <v>2.14349230769231</v>
      </c>
      <c r="CB336">
        <v>0.306023933461461</v>
      </c>
      <c r="CC336">
        <v>-180.810256400801</v>
      </c>
      <c r="CD336">
        <v>11047.6192307692</v>
      </c>
      <c r="CE336">
        <v>15</v>
      </c>
      <c r="CF336">
        <v>1563296732.1</v>
      </c>
      <c r="CG336" t="s">
        <v>250</v>
      </c>
      <c r="CH336">
        <v>11</v>
      </c>
      <c r="CI336">
        <v>2.867</v>
      </c>
      <c r="CJ336">
        <v>-0.004</v>
      </c>
      <c r="CK336">
        <v>400</v>
      </c>
      <c r="CL336">
        <v>11</v>
      </c>
      <c r="CM336">
        <v>0.37</v>
      </c>
      <c r="CN336">
        <v>0.02</v>
      </c>
      <c r="CO336">
        <v>-22.1606097560976</v>
      </c>
      <c r="CP336">
        <v>18.9868787456448</v>
      </c>
      <c r="CQ336">
        <v>1.9810003944552</v>
      </c>
      <c r="CR336">
        <v>0</v>
      </c>
      <c r="CS336">
        <v>2.14935</v>
      </c>
      <c r="CT336">
        <v>0.114029700935904</v>
      </c>
      <c r="CU336">
        <v>0.125575555531556</v>
      </c>
      <c r="CV336">
        <v>1</v>
      </c>
      <c r="CW336">
        <v>1.72748243902439</v>
      </c>
      <c r="CX336">
        <v>-0.133199581881519</v>
      </c>
      <c r="CY336">
        <v>0.014780485120341</v>
      </c>
      <c r="CZ336">
        <v>0</v>
      </c>
      <c r="DA336">
        <v>1</v>
      </c>
      <c r="DB336">
        <v>3</v>
      </c>
      <c r="DC336" t="s">
        <v>393</v>
      </c>
      <c r="DD336">
        <v>1.85577</v>
      </c>
      <c r="DE336">
        <v>1.854</v>
      </c>
      <c r="DF336">
        <v>1.85503</v>
      </c>
      <c r="DG336">
        <v>1.85943</v>
      </c>
      <c r="DH336">
        <v>1.85367</v>
      </c>
      <c r="DI336">
        <v>1.85807</v>
      </c>
      <c r="DJ336">
        <v>1.85532</v>
      </c>
      <c r="DK336">
        <v>1.85383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2.867</v>
      </c>
      <c r="DZ336">
        <v>-0.004</v>
      </c>
      <c r="EA336">
        <v>2</v>
      </c>
      <c r="EB336">
        <v>507.155</v>
      </c>
      <c r="EC336">
        <v>520.525</v>
      </c>
      <c r="ED336">
        <v>15.9438</v>
      </c>
      <c r="EE336">
        <v>22.7116</v>
      </c>
      <c r="EF336">
        <v>29.9997</v>
      </c>
      <c r="EG336">
        <v>22.7411</v>
      </c>
      <c r="EH336">
        <v>22.738</v>
      </c>
      <c r="EI336">
        <v>41.6073</v>
      </c>
      <c r="EJ336">
        <v>42.2341</v>
      </c>
      <c r="EK336">
        <v>0</v>
      </c>
      <c r="EL336">
        <v>15.9439</v>
      </c>
      <c r="EM336">
        <v>1010</v>
      </c>
      <c r="EN336">
        <v>12.2039</v>
      </c>
      <c r="EO336">
        <v>101.792</v>
      </c>
      <c r="EP336">
        <v>102.263</v>
      </c>
    </row>
    <row r="337" spans="1:146">
      <c r="A337">
        <v>321</v>
      </c>
      <c r="B337">
        <v>1563297565.1</v>
      </c>
      <c r="C337">
        <v>640</v>
      </c>
      <c r="D337" t="s">
        <v>896</v>
      </c>
      <c r="E337" t="s">
        <v>897</v>
      </c>
      <c r="H337">
        <v>1563297559.42353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-0.0418617504275044</v>
      </c>
      <c r="AF337">
        <v>0.0469934821456289</v>
      </c>
      <c r="AG337">
        <v>3.50011918101321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1563297559.42353</v>
      </c>
      <c r="AU337">
        <v>989.571058823529</v>
      </c>
      <c r="AV337">
        <v>1009.95411764706</v>
      </c>
      <c r="AW337">
        <v>13.8405294117647</v>
      </c>
      <c r="AX337">
        <v>12.1322941176471</v>
      </c>
      <c r="AY337">
        <v>500.003</v>
      </c>
      <c r="AZ337">
        <v>100.922764705882</v>
      </c>
      <c r="BA337">
        <v>0.199983235294118</v>
      </c>
      <c r="BB337">
        <v>19.9976117647059</v>
      </c>
      <c r="BC337">
        <v>20.5735117647059</v>
      </c>
      <c r="BD337">
        <v>999.9</v>
      </c>
      <c r="BE337">
        <v>0</v>
      </c>
      <c r="BF337">
        <v>0</v>
      </c>
      <c r="BG337">
        <v>10002.8617647059</v>
      </c>
      <c r="BH337">
        <v>0</v>
      </c>
      <c r="BI337">
        <v>66.8493235294118</v>
      </c>
      <c r="BJ337">
        <v>1500.00176470588</v>
      </c>
      <c r="BK337">
        <v>0.973</v>
      </c>
      <c r="BL337">
        <v>0.0269996</v>
      </c>
      <c r="BM337">
        <v>0</v>
      </c>
      <c r="BN337">
        <v>2.18828823529412</v>
      </c>
      <c r="BO337">
        <v>0</v>
      </c>
      <c r="BP337">
        <v>11036.3588235294</v>
      </c>
      <c r="BQ337">
        <v>13122.0176470588</v>
      </c>
      <c r="BR337">
        <v>36.812</v>
      </c>
      <c r="BS337">
        <v>38.812</v>
      </c>
      <c r="BT337">
        <v>38.1027647058824</v>
      </c>
      <c r="BU337">
        <v>37.2314705882353</v>
      </c>
      <c r="BV337">
        <v>36.5694117647059</v>
      </c>
      <c r="BW337">
        <v>1459.50176470588</v>
      </c>
      <c r="BX337">
        <v>40.5</v>
      </c>
      <c r="BY337">
        <v>0</v>
      </c>
      <c r="BZ337">
        <v>1563297625.9</v>
      </c>
      <c r="CA337">
        <v>2.15989615384615</v>
      </c>
      <c r="CB337">
        <v>0.491743586876009</v>
      </c>
      <c r="CC337">
        <v>-185.251282002247</v>
      </c>
      <c r="CD337">
        <v>11043.1384615385</v>
      </c>
      <c r="CE337">
        <v>15</v>
      </c>
      <c r="CF337">
        <v>1563296732.1</v>
      </c>
      <c r="CG337" t="s">
        <v>250</v>
      </c>
      <c r="CH337">
        <v>11</v>
      </c>
      <c r="CI337">
        <v>2.867</v>
      </c>
      <c r="CJ337">
        <v>-0.004</v>
      </c>
      <c r="CK337">
        <v>400</v>
      </c>
      <c r="CL337">
        <v>11</v>
      </c>
      <c r="CM337">
        <v>0.37</v>
      </c>
      <c r="CN337">
        <v>0.02</v>
      </c>
      <c r="CO337">
        <v>-21.5657780487805</v>
      </c>
      <c r="CP337">
        <v>14.5662229965171</v>
      </c>
      <c r="CQ337">
        <v>1.54396124138011</v>
      </c>
      <c r="CR337">
        <v>0</v>
      </c>
      <c r="CS337">
        <v>2.1613</v>
      </c>
      <c r="CT337">
        <v>0.177480255415154</v>
      </c>
      <c r="CU337">
        <v>0.137298324825906</v>
      </c>
      <c r="CV337">
        <v>1</v>
      </c>
      <c r="CW337">
        <v>1.7217543902439</v>
      </c>
      <c r="CX337">
        <v>-0.162236445993052</v>
      </c>
      <c r="CY337">
        <v>0.0179200707817609</v>
      </c>
      <c r="CZ337">
        <v>0</v>
      </c>
      <c r="DA337">
        <v>1</v>
      </c>
      <c r="DB337">
        <v>3</v>
      </c>
      <c r="DC337" t="s">
        <v>393</v>
      </c>
      <c r="DD337">
        <v>1.85577</v>
      </c>
      <c r="DE337">
        <v>1.854</v>
      </c>
      <c r="DF337">
        <v>1.85502</v>
      </c>
      <c r="DG337">
        <v>1.85941</v>
      </c>
      <c r="DH337">
        <v>1.85366</v>
      </c>
      <c r="DI337">
        <v>1.85807</v>
      </c>
      <c r="DJ337">
        <v>1.85532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2.867</v>
      </c>
      <c r="DZ337">
        <v>-0.004</v>
      </c>
      <c r="EA337">
        <v>2</v>
      </c>
      <c r="EB337">
        <v>506.985</v>
      </c>
      <c r="EC337">
        <v>520.493</v>
      </c>
      <c r="ED337">
        <v>15.9447</v>
      </c>
      <c r="EE337">
        <v>22.7097</v>
      </c>
      <c r="EF337">
        <v>29.9998</v>
      </c>
      <c r="EG337">
        <v>22.7395</v>
      </c>
      <c r="EH337">
        <v>22.7366</v>
      </c>
      <c r="EI337">
        <v>41.6096</v>
      </c>
      <c r="EJ337">
        <v>42.2341</v>
      </c>
      <c r="EK337">
        <v>0</v>
      </c>
      <c r="EL337">
        <v>15.8492</v>
      </c>
      <c r="EM337">
        <v>1010</v>
      </c>
      <c r="EN337">
        <v>12.2023</v>
      </c>
      <c r="EO337">
        <v>101.792</v>
      </c>
      <c r="EP337">
        <v>102.264</v>
      </c>
    </row>
    <row r="338" spans="1:146">
      <c r="A338">
        <v>322</v>
      </c>
      <c r="B338">
        <v>1563297567.1</v>
      </c>
      <c r="C338">
        <v>642</v>
      </c>
      <c r="D338" t="s">
        <v>898</v>
      </c>
      <c r="E338" t="s">
        <v>899</v>
      </c>
      <c r="H338">
        <v>1563297561.42353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-0.041876286230838</v>
      </c>
      <c r="AF338">
        <v>0.0470097998582772</v>
      </c>
      <c r="AG338">
        <v>3.50107897458231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1563297561.42353</v>
      </c>
      <c r="AU338">
        <v>989.755117647059</v>
      </c>
      <c r="AV338">
        <v>1009.95647058824</v>
      </c>
      <c r="AW338">
        <v>13.8425882352941</v>
      </c>
      <c r="AX338">
        <v>12.1444411764706</v>
      </c>
      <c r="AY338">
        <v>499.998176470588</v>
      </c>
      <c r="AZ338">
        <v>100.923</v>
      </c>
      <c r="BA338">
        <v>0.199952176470588</v>
      </c>
      <c r="BB338">
        <v>19.9998411764706</v>
      </c>
      <c r="BC338">
        <v>20.5759705882353</v>
      </c>
      <c r="BD338">
        <v>999.9</v>
      </c>
      <c r="BE338">
        <v>0</v>
      </c>
      <c r="BF338">
        <v>0</v>
      </c>
      <c r="BG338">
        <v>10006.3117647059</v>
      </c>
      <c r="BH338">
        <v>0</v>
      </c>
      <c r="BI338">
        <v>66.8455823529412</v>
      </c>
      <c r="BJ338">
        <v>1500</v>
      </c>
      <c r="BK338">
        <v>0.973</v>
      </c>
      <c r="BL338">
        <v>0.0269996</v>
      </c>
      <c r="BM338">
        <v>0</v>
      </c>
      <c r="BN338">
        <v>2.18848823529412</v>
      </c>
      <c r="BO338">
        <v>0</v>
      </c>
      <c r="BP338">
        <v>11031.1294117647</v>
      </c>
      <c r="BQ338">
        <v>13122.0058823529</v>
      </c>
      <c r="BR338">
        <v>36.812</v>
      </c>
      <c r="BS338">
        <v>38.812</v>
      </c>
      <c r="BT338">
        <v>38.0916470588235</v>
      </c>
      <c r="BU338">
        <v>37.2203529411765</v>
      </c>
      <c r="BV338">
        <v>36.5657058823529</v>
      </c>
      <c r="BW338">
        <v>1459.5</v>
      </c>
      <c r="BX338">
        <v>40.5</v>
      </c>
      <c r="BY338">
        <v>0</v>
      </c>
      <c r="BZ338">
        <v>1563297628.3</v>
      </c>
      <c r="CA338">
        <v>2.17896538461538</v>
      </c>
      <c r="CB338">
        <v>0.332960673352259</v>
      </c>
      <c r="CC338">
        <v>-162.523077018283</v>
      </c>
      <c r="CD338">
        <v>11036.3076923077</v>
      </c>
      <c r="CE338">
        <v>15</v>
      </c>
      <c r="CF338">
        <v>1563296732.1</v>
      </c>
      <c r="CG338" t="s">
        <v>250</v>
      </c>
      <c r="CH338">
        <v>11</v>
      </c>
      <c r="CI338">
        <v>2.867</v>
      </c>
      <c r="CJ338">
        <v>-0.004</v>
      </c>
      <c r="CK338">
        <v>400</v>
      </c>
      <c r="CL338">
        <v>11</v>
      </c>
      <c r="CM338">
        <v>0.37</v>
      </c>
      <c r="CN338">
        <v>0.02</v>
      </c>
      <c r="CO338">
        <v>-21.0892</v>
      </c>
      <c r="CP338">
        <v>11.0567351916383</v>
      </c>
      <c r="CQ338">
        <v>1.18515940679395</v>
      </c>
      <c r="CR338">
        <v>0</v>
      </c>
      <c r="CS338">
        <v>2.16057941176471</v>
      </c>
      <c r="CT338">
        <v>0.195570612885464</v>
      </c>
      <c r="CU338">
        <v>0.184087114575125</v>
      </c>
      <c r="CV338">
        <v>1</v>
      </c>
      <c r="CW338">
        <v>1.71303512195122</v>
      </c>
      <c r="CX338">
        <v>-0.217480766550546</v>
      </c>
      <c r="CY338">
        <v>0.0245481277535506</v>
      </c>
      <c r="CZ338">
        <v>0</v>
      </c>
      <c r="DA338">
        <v>1</v>
      </c>
      <c r="DB338">
        <v>3</v>
      </c>
      <c r="DC338" t="s">
        <v>393</v>
      </c>
      <c r="DD338">
        <v>1.85577</v>
      </c>
      <c r="DE338">
        <v>1.85398</v>
      </c>
      <c r="DF338">
        <v>1.85503</v>
      </c>
      <c r="DG338">
        <v>1.85938</v>
      </c>
      <c r="DH338">
        <v>1.85365</v>
      </c>
      <c r="DI338">
        <v>1.85806</v>
      </c>
      <c r="DJ338">
        <v>1.85532</v>
      </c>
      <c r="DK338">
        <v>1.85382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2.867</v>
      </c>
      <c r="DZ338">
        <v>-0.004</v>
      </c>
      <c r="EA338">
        <v>2</v>
      </c>
      <c r="EB338">
        <v>507.077</v>
      </c>
      <c r="EC338">
        <v>520.459</v>
      </c>
      <c r="ED338">
        <v>15.9269</v>
      </c>
      <c r="EE338">
        <v>22.7078</v>
      </c>
      <c r="EF338">
        <v>30</v>
      </c>
      <c r="EG338">
        <v>22.7377</v>
      </c>
      <c r="EH338">
        <v>22.7349</v>
      </c>
      <c r="EI338">
        <v>41.6137</v>
      </c>
      <c r="EJ338">
        <v>42.2341</v>
      </c>
      <c r="EK338">
        <v>0</v>
      </c>
      <c r="EL338">
        <v>15.8492</v>
      </c>
      <c r="EM338">
        <v>1010</v>
      </c>
      <c r="EN338">
        <v>12.1969</v>
      </c>
      <c r="EO338">
        <v>101.793</v>
      </c>
      <c r="EP338">
        <v>102.265</v>
      </c>
    </row>
    <row r="339" spans="1:146">
      <c r="A339">
        <v>323</v>
      </c>
      <c r="B339">
        <v>1563297569.1</v>
      </c>
      <c r="C339">
        <v>644</v>
      </c>
      <c r="D339" t="s">
        <v>900</v>
      </c>
      <c r="E339" t="s">
        <v>901</v>
      </c>
      <c r="H339">
        <v>1563297563.42353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-0.0418563576424831</v>
      </c>
      <c r="AF339">
        <v>0.0469874282720086</v>
      </c>
      <c r="AG339">
        <v>3.49976306767302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1563297563.42353</v>
      </c>
      <c r="AU339">
        <v>989.885764705882</v>
      </c>
      <c r="AV339">
        <v>1009.96823529412</v>
      </c>
      <c r="AW339">
        <v>13.8455</v>
      </c>
      <c r="AX339">
        <v>12.1580764705882</v>
      </c>
      <c r="AY339">
        <v>500.014470588235</v>
      </c>
      <c r="AZ339">
        <v>100.923176470588</v>
      </c>
      <c r="BA339">
        <v>0.200005411764706</v>
      </c>
      <c r="BB339">
        <v>20.0027470588235</v>
      </c>
      <c r="BC339">
        <v>20.5773058823529</v>
      </c>
      <c r="BD339">
        <v>999.9</v>
      </c>
      <c r="BE339">
        <v>0</v>
      </c>
      <c r="BF339">
        <v>0</v>
      </c>
      <c r="BG339">
        <v>10001.5323529412</v>
      </c>
      <c r="BH339">
        <v>0</v>
      </c>
      <c r="BI339">
        <v>66.8424941176471</v>
      </c>
      <c r="BJ339">
        <v>1500</v>
      </c>
      <c r="BK339">
        <v>0.973</v>
      </c>
      <c r="BL339">
        <v>0.0269996</v>
      </c>
      <c r="BM339">
        <v>0</v>
      </c>
      <c r="BN339">
        <v>2.27050588235294</v>
      </c>
      <c r="BO339">
        <v>0</v>
      </c>
      <c r="BP339">
        <v>11026.4411764706</v>
      </c>
      <c r="BQ339">
        <v>13122.0058823529</v>
      </c>
      <c r="BR339">
        <v>36.812</v>
      </c>
      <c r="BS339">
        <v>38.812</v>
      </c>
      <c r="BT339">
        <v>38.0842352941176</v>
      </c>
      <c r="BU339">
        <v>37.2092352941176</v>
      </c>
      <c r="BV339">
        <v>36.562</v>
      </c>
      <c r="BW339">
        <v>1459.5</v>
      </c>
      <c r="BX339">
        <v>40.5</v>
      </c>
      <c r="BY339">
        <v>0</v>
      </c>
      <c r="BZ339">
        <v>1563297630.1</v>
      </c>
      <c r="CA339">
        <v>2.20748076923077</v>
      </c>
      <c r="CB339">
        <v>1.03858118845165</v>
      </c>
      <c r="CC339">
        <v>-142.871794867835</v>
      </c>
      <c r="CD339">
        <v>11031.8153846154</v>
      </c>
      <c r="CE339">
        <v>15</v>
      </c>
      <c r="CF339">
        <v>1563296732.1</v>
      </c>
      <c r="CG339" t="s">
        <v>250</v>
      </c>
      <c r="CH339">
        <v>11</v>
      </c>
      <c r="CI339">
        <v>2.867</v>
      </c>
      <c r="CJ339">
        <v>-0.004</v>
      </c>
      <c r="CK339">
        <v>400</v>
      </c>
      <c r="CL339">
        <v>11</v>
      </c>
      <c r="CM339">
        <v>0.37</v>
      </c>
      <c r="CN339">
        <v>0.02</v>
      </c>
      <c r="CO339">
        <v>-20.7139585365854</v>
      </c>
      <c r="CP339">
        <v>8.12576655052229</v>
      </c>
      <c r="CQ339">
        <v>0.872168414866384</v>
      </c>
      <c r="CR339">
        <v>0</v>
      </c>
      <c r="CS339">
        <v>2.18201176470588</v>
      </c>
      <c r="CT339">
        <v>0.660170434804035</v>
      </c>
      <c r="CU339">
        <v>0.201764862802203</v>
      </c>
      <c r="CV339">
        <v>1</v>
      </c>
      <c r="CW339">
        <v>1.70399365853659</v>
      </c>
      <c r="CX339">
        <v>-0.25131554006969</v>
      </c>
      <c r="CY339">
        <v>0.0279673149609916</v>
      </c>
      <c r="CZ339">
        <v>0</v>
      </c>
      <c r="DA339">
        <v>1</v>
      </c>
      <c r="DB339">
        <v>3</v>
      </c>
      <c r="DC339" t="s">
        <v>393</v>
      </c>
      <c r="DD339">
        <v>1.85577</v>
      </c>
      <c r="DE339">
        <v>1.85397</v>
      </c>
      <c r="DF339">
        <v>1.85503</v>
      </c>
      <c r="DG339">
        <v>1.85938</v>
      </c>
      <c r="DH339">
        <v>1.85365</v>
      </c>
      <c r="DI339">
        <v>1.85806</v>
      </c>
      <c r="DJ339">
        <v>1.85532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2.867</v>
      </c>
      <c r="DZ339">
        <v>-0.004</v>
      </c>
      <c r="EA339">
        <v>2</v>
      </c>
      <c r="EB339">
        <v>507.136</v>
      </c>
      <c r="EC339">
        <v>520.49</v>
      </c>
      <c r="ED339">
        <v>15.8884</v>
      </c>
      <c r="EE339">
        <v>22.7064</v>
      </c>
      <c r="EF339">
        <v>30.0004</v>
      </c>
      <c r="EG339">
        <v>22.7358</v>
      </c>
      <c r="EH339">
        <v>22.733</v>
      </c>
      <c r="EI339">
        <v>41.61</v>
      </c>
      <c r="EJ339">
        <v>42.2341</v>
      </c>
      <c r="EK339">
        <v>0</v>
      </c>
      <c r="EL339">
        <v>15.8433</v>
      </c>
      <c r="EM339">
        <v>1010</v>
      </c>
      <c r="EN339">
        <v>12.194</v>
      </c>
      <c r="EO339">
        <v>101.794</v>
      </c>
      <c r="EP339">
        <v>102.265</v>
      </c>
    </row>
    <row r="340" spans="1:146">
      <c r="A340">
        <v>324</v>
      </c>
      <c r="B340">
        <v>1563297571.1</v>
      </c>
      <c r="C340">
        <v>646</v>
      </c>
      <c r="D340" t="s">
        <v>902</v>
      </c>
      <c r="E340" t="s">
        <v>903</v>
      </c>
      <c r="H340">
        <v>1563297565.42353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-0.0418061261520184</v>
      </c>
      <c r="AF340">
        <v>0.0469310390234418</v>
      </c>
      <c r="AG340">
        <v>3.49644524929233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1563297565.42353</v>
      </c>
      <c r="AU340">
        <v>989.994294117647</v>
      </c>
      <c r="AV340">
        <v>1009.99058823529</v>
      </c>
      <c r="AW340">
        <v>13.8493705882353</v>
      </c>
      <c r="AX340">
        <v>12.1721470588235</v>
      </c>
      <c r="AY340">
        <v>500.019882352941</v>
      </c>
      <c r="AZ340">
        <v>100.923</v>
      </c>
      <c r="BA340">
        <v>0.200028470588235</v>
      </c>
      <c r="BB340">
        <v>20.0045470588235</v>
      </c>
      <c r="BC340">
        <v>20.5783470588235</v>
      </c>
      <c r="BD340">
        <v>999.9</v>
      </c>
      <c r="BE340">
        <v>0</v>
      </c>
      <c r="BF340">
        <v>0</v>
      </c>
      <c r="BG340">
        <v>9989.54705882353</v>
      </c>
      <c r="BH340">
        <v>0</v>
      </c>
      <c r="BI340">
        <v>66.8572</v>
      </c>
      <c r="BJ340">
        <v>1500.00058823529</v>
      </c>
      <c r="BK340">
        <v>0.973</v>
      </c>
      <c r="BL340">
        <v>0.0269996</v>
      </c>
      <c r="BM340">
        <v>0</v>
      </c>
      <c r="BN340">
        <v>2.28708235294118</v>
      </c>
      <c r="BO340">
        <v>0</v>
      </c>
      <c r="BP340">
        <v>11022.8529411765</v>
      </c>
      <c r="BQ340">
        <v>13122.0058823529</v>
      </c>
      <c r="BR340">
        <v>36.812</v>
      </c>
      <c r="BS340">
        <v>38.812</v>
      </c>
      <c r="BT340">
        <v>38.0842352941176</v>
      </c>
      <c r="BU340">
        <v>37.1981176470588</v>
      </c>
      <c r="BV340">
        <v>36.562</v>
      </c>
      <c r="BW340">
        <v>1459.50058823529</v>
      </c>
      <c r="BX340">
        <v>40.5</v>
      </c>
      <c r="BY340">
        <v>0</v>
      </c>
      <c r="BZ340">
        <v>1563297631.9</v>
      </c>
      <c r="CA340">
        <v>2.20710769230769</v>
      </c>
      <c r="CB340">
        <v>0.74778118873879</v>
      </c>
      <c r="CC340">
        <v>-124.092307625608</v>
      </c>
      <c r="CD340">
        <v>11027.5115384615</v>
      </c>
      <c r="CE340">
        <v>15</v>
      </c>
      <c r="CF340">
        <v>1563296732.1</v>
      </c>
      <c r="CG340" t="s">
        <v>250</v>
      </c>
      <c r="CH340">
        <v>11</v>
      </c>
      <c r="CI340">
        <v>2.867</v>
      </c>
      <c r="CJ340">
        <v>-0.004</v>
      </c>
      <c r="CK340">
        <v>400</v>
      </c>
      <c r="CL340">
        <v>11</v>
      </c>
      <c r="CM340">
        <v>0.37</v>
      </c>
      <c r="CN340">
        <v>0.02</v>
      </c>
      <c r="CO340">
        <v>-20.4368195121951</v>
      </c>
      <c r="CP340">
        <v>5.9004271777003</v>
      </c>
      <c r="CQ340">
        <v>0.630962238141664</v>
      </c>
      <c r="CR340">
        <v>0</v>
      </c>
      <c r="CS340">
        <v>2.19316764705882</v>
      </c>
      <c r="CT340">
        <v>0.532881282083334</v>
      </c>
      <c r="CU340">
        <v>0.211432269395006</v>
      </c>
      <c r="CV340">
        <v>1</v>
      </c>
      <c r="CW340">
        <v>1.69574219512195</v>
      </c>
      <c r="CX340">
        <v>-0.249863205574911</v>
      </c>
      <c r="CY340">
        <v>0.0278661368507785</v>
      </c>
      <c r="CZ340">
        <v>0</v>
      </c>
      <c r="DA340">
        <v>1</v>
      </c>
      <c r="DB340">
        <v>3</v>
      </c>
      <c r="DC340" t="s">
        <v>393</v>
      </c>
      <c r="DD340">
        <v>1.85577</v>
      </c>
      <c r="DE340">
        <v>1.85396</v>
      </c>
      <c r="DF340">
        <v>1.85503</v>
      </c>
      <c r="DG340">
        <v>1.85941</v>
      </c>
      <c r="DH340">
        <v>1.85365</v>
      </c>
      <c r="DI340">
        <v>1.85806</v>
      </c>
      <c r="DJ340">
        <v>1.85532</v>
      </c>
      <c r="DK340">
        <v>1.85382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2.867</v>
      </c>
      <c r="DZ340">
        <v>-0.004</v>
      </c>
      <c r="EA340">
        <v>2</v>
      </c>
      <c r="EB340">
        <v>507.117</v>
      </c>
      <c r="EC340">
        <v>520.452</v>
      </c>
      <c r="ED340">
        <v>15.8596</v>
      </c>
      <c r="EE340">
        <v>22.705</v>
      </c>
      <c r="EF340">
        <v>30.0003</v>
      </c>
      <c r="EG340">
        <v>22.7339</v>
      </c>
      <c r="EH340">
        <v>22.7311</v>
      </c>
      <c r="EI340">
        <v>41.6092</v>
      </c>
      <c r="EJ340">
        <v>42.2341</v>
      </c>
      <c r="EK340">
        <v>0</v>
      </c>
      <c r="EL340">
        <v>15.8433</v>
      </c>
      <c r="EM340">
        <v>1010</v>
      </c>
      <c r="EN340">
        <v>12.1928</v>
      </c>
      <c r="EO340">
        <v>101.796</v>
      </c>
      <c r="EP340">
        <v>102.264</v>
      </c>
    </row>
    <row r="341" spans="1:146">
      <c r="A341">
        <v>325</v>
      </c>
      <c r="B341">
        <v>1563297573.1</v>
      </c>
      <c r="C341">
        <v>648</v>
      </c>
      <c r="D341" t="s">
        <v>904</v>
      </c>
      <c r="E341" t="s">
        <v>905</v>
      </c>
      <c r="H341">
        <v>1563297567.42353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-0.0417844640050562</v>
      </c>
      <c r="AF341">
        <v>0.0469067213657684</v>
      </c>
      <c r="AG341">
        <v>3.4950140204592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1563297567.42353</v>
      </c>
      <c r="AU341">
        <v>990.089705882353</v>
      </c>
      <c r="AV341">
        <v>1009.99941176471</v>
      </c>
      <c r="AW341">
        <v>13.8542588235294</v>
      </c>
      <c r="AX341">
        <v>12.1861823529412</v>
      </c>
      <c r="AY341">
        <v>500.015588235294</v>
      </c>
      <c r="AZ341">
        <v>100.922705882353</v>
      </c>
      <c r="BA341">
        <v>0.200003705882353</v>
      </c>
      <c r="BB341">
        <v>20.0048470588235</v>
      </c>
      <c r="BC341">
        <v>20.5780352941177</v>
      </c>
      <c r="BD341">
        <v>999.9</v>
      </c>
      <c r="BE341">
        <v>0</v>
      </c>
      <c r="BF341">
        <v>0</v>
      </c>
      <c r="BG341">
        <v>9984.4</v>
      </c>
      <c r="BH341">
        <v>0</v>
      </c>
      <c r="BI341">
        <v>66.8939294117647</v>
      </c>
      <c r="BJ341">
        <v>1500.00176470588</v>
      </c>
      <c r="BK341">
        <v>0.973</v>
      </c>
      <c r="BL341">
        <v>0.0269996</v>
      </c>
      <c r="BM341">
        <v>0</v>
      </c>
      <c r="BN341">
        <v>2.27749411764706</v>
      </c>
      <c r="BO341">
        <v>0</v>
      </c>
      <c r="BP341">
        <v>11019.0823529412</v>
      </c>
      <c r="BQ341">
        <v>13122.0176470588</v>
      </c>
      <c r="BR341">
        <v>36.8083529411765</v>
      </c>
      <c r="BS341">
        <v>38.812</v>
      </c>
      <c r="BT341">
        <v>38.0768235294118</v>
      </c>
      <c r="BU341">
        <v>37.1907058823529</v>
      </c>
      <c r="BV341">
        <v>36.562</v>
      </c>
      <c r="BW341">
        <v>1459.50176470588</v>
      </c>
      <c r="BX341">
        <v>40.5</v>
      </c>
      <c r="BY341">
        <v>0</v>
      </c>
      <c r="BZ341">
        <v>1563297634.3</v>
      </c>
      <c r="CA341">
        <v>2.22903846153846</v>
      </c>
      <c r="CB341">
        <v>0.633962389631103</v>
      </c>
      <c r="CC341">
        <v>-149.675213616503</v>
      </c>
      <c r="CD341">
        <v>11020.2307692308</v>
      </c>
      <c r="CE341">
        <v>15</v>
      </c>
      <c r="CF341">
        <v>1563296732.1</v>
      </c>
      <c r="CG341" t="s">
        <v>250</v>
      </c>
      <c r="CH341">
        <v>11</v>
      </c>
      <c r="CI341">
        <v>2.867</v>
      </c>
      <c r="CJ341">
        <v>-0.004</v>
      </c>
      <c r="CK341">
        <v>400</v>
      </c>
      <c r="CL341">
        <v>11</v>
      </c>
      <c r="CM341">
        <v>0.37</v>
      </c>
      <c r="CN341">
        <v>0.02</v>
      </c>
      <c r="CO341">
        <v>-20.2359634146341</v>
      </c>
      <c r="CP341">
        <v>4.30987944250882</v>
      </c>
      <c r="CQ341">
        <v>0.458590756906468</v>
      </c>
      <c r="CR341">
        <v>0</v>
      </c>
      <c r="CS341">
        <v>2.20601176470588</v>
      </c>
      <c r="CT341">
        <v>0.465343652903809</v>
      </c>
      <c r="CU341">
        <v>0.209915650797712</v>
      </c>
      <c r="CV341">
        <v>1</v>
      </c>
      <c r="CW341">
        <v>1.68939829268293</v>
      </c>
      <c r="CX341">
        <v>-0.23621853658538</v>
      </c>
      <c r="CY341">
        <v>0.0269502091853449</v>
      </c>
      <c r="CZ341">
        <v>0</v>
      </c>
      <c r="DA341">
        <v>1</v>
      </c>
      <c r="DB341">
        <v>3</v>
      </c>
      <c r="DC341" t="s">
        <v>393</v>
      </c>
      <c r="DD341">
        <v>1.85577</v>
      </c>
      <c r="DE341">
        <v>1.85397</v>
      </c>
      <c r="DF341">
        <v>1.85504</v>
      </c>
      <c r="DG341">
        <v>1.85941</v>
      </c>
      <c r="DH341">
        <v>1.85366</v>
      </c>
      <c r="DI341">
        <v>1.85806</v>
      </c>
      <c r="DJ341">
        <v>1.85532</v>
      </c>
      <c r="DK341">
        <v>1.85383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2.867</v>
      </c>
      <c r="DZ341">
        <v>-0.004</v>
      </c>
      <c r="EA341">
        <v>2</v>
      </c>
      <c r="EB341">
        <v>507.192</v>
      </c>
      <c r="EC341">
        <v>520.454</v>
      </c>
      <c r="ED341">
        <v>15.8459</v>
      </c>
      <c r="EE341">
        <v>22.7031</v>
      </c>
      <c r="EF341">
        <v>30</v>
      </c>
      <c r="EG341">
        <v>22.732</v>
      </c>
      <c r="EH341">
        <v>22.7297</v>
      </c>
      <c r="EI341">
        <v>41.6103</v>
      </c>
      <c r="EJ341">
        <v>42.2341</v>
      </c>
      <c r="EK341">
        <v>0</v>
      </c>
      <c r="EL341">
        <v>15.8433</v>
      </c>
      <c r="EM341">
        <v>1010</v>
      </c>
      <c r="EN341">
        <v>12.1928</v>
      </c>
      <c r="EO341">
        <v>101.796</v>
      </c>
      <c r="EP341">
        <v>102.264</v>
      </c>
    </row>
    <row r="342" spans="1:146">
      <c r="A342">
        <v>326</v>
      </c>
      <c r="B342">
        <v>1563297575.1</v>
      </c>
      <c r="C342">
        <v>650</v>
      </c>
      <c r="D342" t="s">
        <v>906</v>
      </c>
      <c r="E342" t="s">
        <v>907</v>
      </c>
      <c r="H342">
        <v>1563297569.42353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-0.0417920351794298</v>
      </c>
      <c r="AF342">
        <v>0.0469152206722741</v>
      </c>
      <c r="AG342">
        <v>3.49551428129625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1563297569.42353</v>
      </c>
      <c r="AU342">
        <v>990.154176470588</v>
      </c>
      <c r="AV342">
        <v>1009.99176470588</v>
      </c>
      <c r="AW342">
        <v>13.8596352941176</v>
      </c>
      <c r="AX342">
        <v>12.1976235294118</v>
      </c>
      <c r="AY342">
        <v>500.019529411765</v>
      </c>
      <c r="AZ342">
        <v>100.922411764706</v>
      </c>
      <c r="BA342">
        <v>0.199981470588235</v>
      </c>
      <c r="BB342">
        <v>20.0050470588235</v>
      </c>
      <c r="BC342">
        <v>20.5774411764706</v>
      </c>
      <c r="BD342">
        <v>999.9</v>
      </c>
      <c r="BE342">
        <v>0</v>
      </c>
      <c r="BF342">
        <v>0</v>
      </c>
      <c r="BG342">
        <v>9986.23823529412</v>
      </c>
      <c r="BH342">
        <v>0</v>
      </c>
      <c r="BI342">
        <v>66.9421176470588</v>
      </c>
      <c r="BJ342">
        <v>1500.00294117647</v>
      </c>
      <c r="BK342">
        <v>0.973</v>
      </c>
      <c r="BL342">
        <v>0.0269996</v>
      </c>
      <c r="BM342">
        <v>0</v>
      </c>
      <c r="BN342">
        <v>2.33511176470588</v>
      </c>
      <c r="BO342">
        <v>0</v>
      </c>
      <c r="BP342">
        <v>11006.2882352941</v>
      </c>
      <c r="BQ342">
        <v>13122.0294117647</v>
      </c>
      <c r="BR342">
        <v>36.8047058823529</v>
      </c>
      <c r="BS342">
        <v>38.812</v>
      </c>
      <c r="BT342">
        <v>38.0731176470588</v>
      </c>
      <c r="BU342">
        <v>37.187</v>
      </c>
      <c r="BV342">
        <v>36.562</v>
      </c>
      <c r="BW342">
        <v>1459.50294117647</v>
      </c>
      <c r="BX342">
        <v>40.5</v>
      </c>
      <c r="BY342">
        <v>0</v>
      </c>
      <c r="BZ342">
        <v>1563297636.1</v>
      </c>
      <c r="CA342">
        <v>2.28177307692308</v>
      </c>
      <c r="CB342">
        <v>0.745117948930675</v>
      </c>
      <c r="CC342">
        <v>-270.399999728031</v>
      </c>
      <c r="CD342">
        <v>11010.5230769231</v>
      </c>
      <c r="CE342">
        <v>15</v>
      </c>
      <c r="CF342">
        <v>1563296732.1</v>
      </c>
      <c r="CG342" t="s">
        <v>250</v>
      </c>
      <c r="CH342">
        <v>11</v>
      </c>
      <c r="CI342">
        <v>2.867</v>
      </c>
      <c r="CJ342">
        <v>-0.004</v>
      </c>
      <c r="CK342">
        <v>400</v>
      </c>
      <c r="CL342">
        <v>11</v>
      </c>
      <c r="CM342">
        <v>0.37</v>
      </c>
      <c r="CN342">
        <v>0.02</v>
      </c>
      <c r="CO342">
        <v>-20.0913902439024</v>
      </c>
      <c r="CP342">
        <v>3.07904111498277</v>
      </c>
      <c r="CQ342">
        <v>0.325073794852708</v>
      </c>
      <c r="CR342">
        <v>0</v>
      </c>
      <c r="CS342">
        <v>2.23703823529412</v>
      </c>
      <c r="CT342">
        <v>0.975783787149327</v>
      </c>
      <c r="CU342">
        <v>0.24322363591451</v>
      </c>
      <c r="CV342">
        <v>1</v>
      </c>
      <c r="CW342">
        <v>1.68501</v>
      </c>
      <c r="CX342">
        <v>-0.222611916376343</v>
      </c>
      <c r="CY342">
        <v>0.0263046605348493</v>
      </c>
      <c r="CZ342">
        <v>0</v>
      </c>
      <c r="DA342">
        <v>1</v>
      </c>
      <c r="DB342">
        <v>3</v>
      </c>
      <c r="DC342" t="s">
        <v>393</v>
      </c>
      <c r="DD342">
        <v>1.85577</v>
      </c>
      <c r="DE342">
        <v>1.85398</v>
      </c>
      <c r="DF342">
        <v>1.85506</v>
      </c>
      <c r="DG342">
        <v>1.85939</v>
      </c>
      <c r="DH342">
        <v>1.85367</v>
      </c>
      <c r="DI342">
        <v>1.85807</v>
      </c>
      <c r="DJ342">
        <v>1.85532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2.867</v>
      </c>
      <c r="DZ342">
        <v>-0.004</v>
      </c>
      <c r="EA342">
        <v>2</v>
      </c>
      <c r="EB342">
        <v>507.07</v>
      </c>
      <c r="EC342">
        <v>520.644</v>
      </c>
      <c r="ED342">
        <v>15.8374</v>
      </c>
      <c r="EE342">
        <v>22.7011</v>
      </c>
      <c r="EF342">
        <v>29.9999</v>
      </c>
      <c r="EG342">
        <v>22.7306</v>
      </c>
      <c r="EH342">
        <v>22.7283</v>
      </c>
      <c r="EI342">
        <v>41.6106</v>
      </c>
      <c r="EJ342">
        <v>42.2341</v>
      </c>
      <c r="EK342">
        <v>0</v>
      </c>
      <c r="EL342">
        <v>15.8383</v>
      </c>
      <c r="EM342">
        <v>1010</v>
      </c>
      <c r="EN342">
        <v>12.1928</v>
      </c>
      <c r="EO342">
        <v>101.795</v>
      </c>
      <c r="EP342">
        <v>102.263</v>
      </c>
    </row>
    <row r="343" spans="1:146">
      <c r="A343">
        <v>327</v>
      </c>
      <c r="B343">
        <v>1563297577.1</v>
      </c>
      <c r="C343">
        <v>652</v>
      </c>
      <c r="D343" t="s">
        <v>908</v>
      </c>
      <c r="E343" t="s">
        <v>909</v>
      </c>
      <c r="H343">
        <v>1563297571.42353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-0.041777795331293</v>
      </c>
      <c r="AF343">
        <v>0.0468992351952612</v>
      </c>
      <c r="AG343">
        <v>3.49457336548556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1563297571.42353</v>
      </c>
      <c r="AU343">
        <v>990.194529411765</v>
      </c>
      <c r="AV343">
        <v>1009.98882352941</v>
      </c>
      <c r="AW343">
        <v>13.8647882352941</v>
      </c>
      <c r="AX343">
        <v>12.2026588235294</v>
      </c>
      <c r="AY343">
        <v>500.035882352941</v>
      </c>
      <c r="AZ343">
        <v>100.922117647059</v>
      </c>
      <c r="BA343">
        <v>0.199995470588235</v>
      </c>
      <c r="BB343">
        <v>20.0051352941177</v>
      </c>
      <c r="BC343">
        <v>20.5767588235294</v>
      </c>
      <c r="BD343">
        <v>999.9</v>
      </c>
      <c r="BE343">
        <v>0</v>
      </c>
      <c r="BF343">
        <v>0</v>
      </c>
      <c r="BG343">
        <v>9982.86470588235</v>
      </c>
      <c r="BH343">
        <v>0</v>
      </c>
      <c r="BI343">
        <v>66.9941235294118</v>
      </c>
      <c r="BJ343">
        <v>1500.00117647059</v>
      </c>
      <c r="BK343">
        <v>0.973</v>
      </c>
      <c r="BL343">
        <v>0.0269996</v>
      </c>
      <c r="BM343">
        <v>0</v>
      </c>
      <c r="BN343">
        <v>2.31230588235294</v>
      </c>
      <c r="BO343">
        <v>0</v>
      </c>
      <c r="BP343">
        <v>10989.0764705882</v>
      </c>
      <c r="BQ343">
        <v>13122.0117647059</v>
      </c>
      <c r="BR343">
        <v>36.7937647058824</v>
      </c>
      <c r="BS343">
        <v>38.812</v>
      </c>
      <c r="BT343">
        <v>38.0694117647059</v>
      </c>
      <c r="BU343">
        <v>37.187</v>
      </c>
      <c r="BV343">
        <v>36.562</v>
      </c>
      <c r="BW343">
        <v>1459.50117647059</v>
      </c>
      <c r="BX343">
        <v>40.5</v>
      </c>
      <c r="BY343">
        <v>0</v>
      </c>
      <c r="BZ343">
        <v>1563297637.9</v>
      </c>
      <c r="CA343">
        <v>2.28156923076923</v>
      </c>
      <c r="CB343">
        <v>0.178837601751162</v>
      </c>
      <c r="CC343">
        <v>-409.531624242464</v>
      </c>
      <c r="CD343">
        <v>10998.8</v>
      </c>
      <c r="CE343">
        <v>15</v>
      </c>
      <c r="CF343">
        <v>1563296732.1</v>
      </c>
      <c r="CG343" t="s">
        <v>250</v>
      </c>
      <c r="CH343">
        <v>11</v>
      </c>
      <c r="CI343">
        <v>2.867</v>
      </c>
      <c r="CJ343">
        <v>-0.004</v>
      </c>
      <c r="CK343">
        <v>400</v>
      </c>
      <c r="CL343">
        <v>11</v>
      </c>
      <c r="CM343">
        <v>0.37</v>
      </c>
      <c r="CN343">
        <v>0.02</v>
      </c>
      <c r="CO343">
        <v>-19.9912390243902</v>
      </c>
      <c r="CP343">
        <v>2.27935400696847</v>
      </c>
      <c r="CQ343">
        <v>0.241006495083056</v>
      </c>
      <c r="CR343">
        <v>0</v>
      </c>
      <c r="CS343">
        <v>2.24011176470588</v>
      </c>
      <c r="CT343">
        <v>0.644822486539989</v>
      </c>
      <c r="CU343">
        <v>0.267485637618508</v>
      </c>
      <c r="CV343">
        <v>1</v>
      </c>
      <c r="CW343">
        <v>1.68114780487805</v>
      </c>
      <c r="CX343">
        <v>-0.192972543553989</v>
      </c>
      <c r="CY343">
        <v>0.0250025244103222</v>
      </c>
      <c r="CZ343">
        <v>0</v>
      </c>
      <c r="DA343">
        <v>1</v>
      </c>
      <c r="DB343">
        <v>3</v>
      </c>
      <c r="DC343" t="s">
        <v>393</v>
      </c>
      <c r="DD343">
        <v>1.85577</v>
      </c>
      <c r="DE343">
        <v>1.85399</v>
      </c>
      <c r="DF343">
        <v>1.85506</v>
      </c>
      <c r="DG343">
        <v>1.85938</v>
      </c>
      <c r="DH343">
        <v>1.85366</v>
      </c>
      <c r="DI343">
        <v>1.85807</v>
      </c>
      <c r="DJ343">
        <v>1.85532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2.867</v>
      </c>
      <c r="DZ343">
        <v>-0.004</v>
      </c>
      <c r="EA343">
        <v>2</v>
      </c>
      <c r="EB343">
        <v>507.025</v>
      </c>
      <c r="EC343">
        <v>520.624</v>
      </c>
      <c r="ED343">
        <v>15.8322</v>
      </c>
      <c r="EE343">
        <v>22.6992</v>
      </c>
      <c r="EF343">
        <v>29.9999</v>
      </c>
      <c r="EG343">
        <v>22.7292</v>
      </c>
      <c r="EH343">
        <v>22.7264</v>
      </c>
      <c r="EI343">
        <v>41.6091</v>
      </c>
      <c r="EJ343">
        <v>42.2341</v>
      </c>
      <c r="EK343">
        <v>0</v>
      </c>
      <c r="EL343">
        <v>15.8383</v>
      </c>
      <c r="EM343">
        <v>1010</v>
      </c>
      <c r="EN343">
        <v>12.1928</v>
      </c>
      <c r="EO343">
        <v>101.796</v>
      </c>
      <c r="EP343">
        <v>102.263</v>
      </c>
    </row>
    <row r="344" spans="1:146">
      <c r="A344">
        <v>328</v>
      </c>
      <c r="B344">
        <v>1563297579.1</v>
      </c>
      <c r="C344">
        <v>654</v>
      </c>
      <c r="D344" t="s">
        <v>910</v>
      </c>
      <c r="E344" t="s">
        <v>911</v>
      </c>
      <c r="H344">
        <v>1563297573.42353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-0.0417603807658054</v>
      </c>
      <c r="AF344">
        <v>0.0468796858199017</v>
      </c>
      <c r="AG344">
        <v>3.49342252342015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1563297573.42353</v>
      </c>
      <c r="AU344">
        <v>990.226352941177</v>
      </c>
      <c r="AV344">
        <v>1010.00764705882</v>
      </c>
      <c r="AW344">
        <v>13.8691176470588</v>
      </c>
      <c r="AX344">
        <v>12.2029588235294</v>
      </c>
      <c r="AY344">
        <v>500.027705882353</v>
      </c>
      <c r="AZ344">
        <v>100.921647058824</v>
      </c>
      <c r="BA344">
        <v>0.2</v>
      </c>
      <c r="BB344">
        <v>20.0042882352941</v>
      </c>
      <c r="BC344">
        <v>20.5776941176471</v>
      </c>
      <c r="BD344">
        <v>999.9</v>
      </c>
      <c r="BE344">
        <v>0</v>
      </c>
      <c r="BF344">
        <v>0</v>
      </c>
      <c r="BG344">
        <v>9978.75</v>
      </c>
      <c r="BH344">
        <v>0</v>
      </c>
      <c r="BI344">
        <v>67.0402823529412</v>
      </c>
      <c r="BJ344">
        <v>1499.99941176471</v>
      </c>
      <c r="BK344">
        <v>0.973</v>
      </c>
      <c r="BL344">
        <v>0.0269996</v>
      </c>
      <c r="BM344">
        <v>0</v>
      </c>
      <c r="BN344">
        <v>2.31814705882353</v>
      </c>
      <c r="BO344">
        <v>0</v>
      </c>
      <c r="BP344">
        <v>10972.7058823529</v>
      </c>
      <c r="BQ344">
        <v>13121.9941176471</v>
      </c>
      <c r="BR344">
        <v>36.7901176470588</v>
      </c>
      <c r="BS344">
        <v>38.8083529411765</v>
      </c>
      <c r="BT344">
        <v>38.0694117647059</v>
      </c>
      <c r="BU344">
        <v>37.187</v>
      </c>
      <c r="BV344">
        <v>36.562</v>
      </c>
      <c r="BW344">
        <v>1459.49941176471</v>
      </c>
      <c r="BX344">
        <v>40.5</v>
      </c>
      <c r="BY344">
        <v>0</v>
      </c>
      <c r="BZ344">
        <v>1563297640.3</v>
      </c>
      <c r="CA344">
        <v>2.28421923076923</v>
      </c>
      <c r="CB344">
        <v>-0.0485367545355183</v>
      </c>
      <c r="CC344">
        <v>-508.724786786804</v>
      </c>
      <c r="CD344">
        <v>10983.1615384615</v>
      </c>
      <c r="CE344">
        <v>15</v>
      </c>
      <c r="CF344">
        <v>1563296732.1</v>
      </c>
      <c r="CG344" t="s">
        <v>250</v>
      </c>
      <c r="CH344">
        <v>11</v>
      </c>
      <c r="CI344">
        <v>2.867</v>
      </c>
      <c r="CJ344">
        <v>-0.004</v>
      </c>
      <c r="CK344">
        <v>400</v>
      </c>
      <c r="CL344">
        <v>11</v>
      </c>
      <c r="CM344">
        <v>0.37</v>
      </c>
      <c r="CN344">
        <v>0.02</v>
      </c>
      <c r="CO344">
        <v>-19.9275341463415</v>
      </c>
      <c r="CP344">
        <v>1.80582648083604</v>
      </c>
      <c r="CQ344">
        <v>0.1997105608182</v>
      </c>
      <c r="CR344">
        <v>0</v>
      </c>
      <c r="CS344">
        <v>2.25983235294118</v>
      </c>
      <c r="CT344">
        <v>0.522655251212035</v>
      </c>
      <c r="CU344">
        <v>0.269112894220326</v>
      </c>
      <c r="CV344">
        <v>1</v>
      </c>
      <c r="CW344">
        <v>1.67724243902439</v>
      </c>
      <c r="CX344">
        <v>-0.141193588850152</v>
      </c>
      <c r="CY344">
        <v>0.0225181463713686</v>
      </c>
      <c r="CZ344">
        <v>0</v>
      </c>
      <c r="DA344">
        <v>1</v>
      </c>
      <c r="DB344">
        <v>3</v>
      </c>
      <c r="DC344" t="s">
        <v>393</v>
      </c>
      <c r="DD344">
        <v>1.85577</v>
      </c>
      <c r="DE344">
        <v>1.85399</v>
      </c>
      <c r="DF344">
        <v>1.85506</v>
      </c>
      <c r="DG344">
        <v>1.8594</v>
      </c>
      <c r="DH344">
        <v>1.85366</v>
      </c>
      <c r="DI344">
        <v>1.85806</v>
      </c>
      <c r="DJ344">
        <v>1.85532</v>
      </c>
      <c r="DK344">
        <v>1.85383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2.867</v>
      </c>
      <c r="DZ344">
        <v>-0.004</v>
      </c>
      <c r="EA344">
        <v>2</v>
      </c>
      <c r="EB344">
        <v>507.069</v>
      </c>
      <c r="EC344">
        <v>520.553</v>
      </c>
      <c r="ED344">
        <v>15.8287</v>
      </c>
      <c r="EE344">
        <v>22.6973</v>
      </c>
      <c r="EF344">
        <v>29.9999</v>
      </c>
      <c r="EG344">
        <v>22.7273</v>
      </c>
      <c r="EH344">
        <v>22.7244</v>
      </c>
      <c r="EI344">
        <v>41.6103</v>
      </c>
      <c r="EJ344">
        <v>42.2341</v>
      </c>
      <c r="EK344">
        <v>0</v>
      </c>
      <c r="EL344">
        <v>15.8364</v>
      </c>
      <c r="EM344">
        <v>1010</v>
      </c>
      <c r="EN344">
        <v>12.1928</v>
      </c>
      <c r="EO344">
        <v>101.797</v>
      </c>
      <c r="EP344">
        <v>102.263</v>
      </c>
    </row>
    <row r="345" spans="1:146">
      <c r="A345">
        <v>329</v>
      </c>
      <c r="B345">
        <v>1563297581.1</v>
      </c>
      <c r="C345">
        <v>656</v>
      </c>
      <c r="D345" t="s">
        <v>912</v>
      </c>
      <c r="E345" t="s">
        <v>913</v>
      </c>
      <c r="H345">
        <v>1563297575.42353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-0.0417811349515389</v>
      </c>
      <c r="AF345">
        <v>0.0469029842115541</v>
      </c>
      <c r="AG345">
        <v>3.49479404517067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1563297575.42353</v>
      </c>
      <c r="AU345">
        <v>990.245588235294</v>
      </c>
      <c r="AV345">
        <v>1010.01294117647</v>
      </c>
      <c r="AW345">
        <v>13.8720823529412</v>
      </c>
      <c r="AX345">
        <v>12.2022235294118</v>
      </c>
      <c r="AY345">
        <v>500.013352941176</v>
      </c>
      <c r="AZ345">
        <v>100.921235294118</v>
      </c>
      <c r="BA345">
        <v>0.199971352941176</v>
      </c>
      <c r="BB345">
        <v>20.0022647058824</v>
      </c>
      <c r="BC345">
        <v>20.5811235294118</v>
      </c>
      <c r="BD345">
        <v>999.9</v>
      </c>
      <c r="BE345">
        <v>0</v>
      </c>
      <c r="BF345">
        <v>0</v>
      </c>
      <c r="BG345">
        <v>9983.75</v>
      </c>
      <c r="BH345">
        <v>0</v>
      </c>
      <c r="BI345">
        <v>67.0754705882353</v>
      </c>
      <c r="BJ345">
        <v>1499.99882352941</v>
      </c>
      <c r="BK345">
        <v>0.973</v>
      </c>
      <c r="BL345">
        <v>0.0269996</v>
      </c>
      <c r="BM345">
        <v>0</v>
      </c>
      <c r="BN345">
        <v>2.33391176470588</v>
      </c>
      <c r="BO345">
        <v>0</v>
      </c>
      <c r="BP345">
        <v>10955.3058823529</v>
      </c>
      <c r="BQ345">
        <v>13121.9882352941</v>
      </c>
      <c r="BR345">
        <v>36.7901176470588</v>
      </c>
      <c r="BS345">
        <v>38.8047058823529</v>
      </c>
      <c r="BT345">
        <v>38.0657058823529</v>
      </c>
      <c r="BU345">
        <v>37.187</v>
      </c>
      <c r="BV345">
        <v>36.562</v>
      </c>
      <c r="BW345">
        <v>1459.49882352941</v>
      </c>
      <c r="BX345">
        <v>40.5</v>
      </c>
      <c r="BY345">
        <v>0</v>
      </c>
      <c r="BZ345">
        <v>1563297642.1</v>
      </c>
      <c r="CA345">
        <v>2.28119230769231</v>
      </c>
      <c r="CB345">
        <v>-0.0617982865200064</v>
      </c>
      <c r="CC345">
        <v>-529.381196793902</v>
      </c>
      <c r="CD345">
        <v>10971.1307692308</v>
      </c>
      <c r="CE345">
        <v>15</v>
      </c>
      <c r="CF345">
        <v>1563296732.1</v>
      </c>
      <c r="CG345" t="s">
        <v>250</v>
      </c>
      <c r="CH345">
        <v>11</v>
      </c>
      <c r="CI345">
        <v>2.867</v>
      </c>
      <c r="CJ345">
        <v>-0.004</v>
      </c>
      <c r="CK345">
        <v>400</v>
      </c>
      <c r="CL345">
        <v>11</v>
      </c>
      <c r="CM345">
        <v>0.37</v>
      </c>
      <c r="CN345">
        <v>0.02</v>
      </c>
      <c r="CO345">
        <v>-19.8773707317073</v>
      </c>
      <c r="CP345">
        <v>1.4388731707316</v>
      </c>
      <c r="CQ345">
        <v>0.170656793285783</v>
      </c>
      <c r="CR345">
        <v>0</v>
      </c>
      <c r="CS345">
        <v>2.27802058823529</v>
      </c>
      <c r="CT345">
        <v>0.194638265016326</v>
      </c>
      <c r="CU345">
        <v>0.264900305086552</v>
      </c>
      <c r="CV345">
        <v>1</v>
      </c>
      <c r="CW345">
        <v>1.67321804878049</v>
      </c>
      <c r="CX345">
        <v>-0.0693888501742043</v>
      </c>
      <c r="CY345">
        <v>0.0184025192097689</v>
      </c>
      <c r="CZ345">
        <v>1</v>
      </c>
      <c r="DA345">
        <v>2</v>
      </c>
      <c r="DB345">
        <v>3</v>
      </c>
      <c r="DC345" t="s">
        <v>251</v>
      </c>
      <c r="DD345">
        <v>1.85577</v>
      </c>
      <c r="DE345">
        <v>1.85398</v>
      </c>
      <c r="DF345">
        <v>1.85506</v>
      </c>
      <c r="DG345">
        <v>1.85941</v>
      </c>
      <c r="DH345">
        <v>1.85365</v>
      </c>
      <c r="DI345">
        <v>1.85806</v>
      </c>
      <c r="DJ345">
        <v>1.85532</v>
      </c>
      <c r="DK345">
        <v>1.85386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2.867</v>
      </c>
      <c r="DZ345">
        <v>-0.004</v>
      </c>
      <c r="EA345">
        <v>2</v>
      </c>
      <c r="EB345">
        <v>507.004</v>
      </c>
      <c r="EC345">
        <v>520.482</v>
      </c>
      <c r="ED345">
        <v>15.827</v>
      </c>
      <c r="EE345">
        <v>22.6954</v>
      </c>
      <c r="EF345">
        <v>29.9998</v>
      </c>
      <c r="EG345">
        <v>22.7253</v>
      </c>
      <c r="EH345">
        <v>22.7226</v>
      </c>
      <c r="EI345">
        <v>41.6112</v>
      </c>
      <c r="EJ345">
        <v>42.2341</v>
      </c>
      <c r="EK345">
        <v>0</v>
      </c>
      <c r="EL345">
        <v>15.8364</v>
      </c>
      <c r="EM345">
        <v>1010</v>
      </c>
      <c r="EN345">
        <v>12.1928</v>
      </c>
      <c r="EO345">
        <v>101.797</v>
      </c>
      <c r="EP345">
        <v>102.264</v>
      </c>
    </row>
    <row r="346" spans="1:146">
      <c r="A346">
        <v>330</v>
      </c>
      <c r="B346">
        <v>1563297583.1</v>
      </c>
      <c r="C346">
        <v>658</v>
      </c>
      <c r="D346" t="s">
        <v>914</v>
      </c>
      <c r="E346" t="s">
        <v>915</v>
      </c>
      <c r="H346">
        <v>1563297577.42353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-0.0418596752842534</v>
      </c>
      <c r="AF346">
        <v>0.0469911526155372</v>
      </c>
      <c r="AG346">
        <v>3.49998215053666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1563297577.42353</v>
      </c>
      <c r="AU346">
        <v>990.252529411765</v>
      </c>
      <c r="AV346">
        <v>1010.00176470588</v>
      </c>
      <c r="AW346">
        <v>13.8737529411765</v>
      </c>
      <c r="AX346">
        <v>12.2011588235294</v>
      </c>
      <c r="AY346">
        <v>500.009588235294</v>
      </c>
      <c r="AZ346">
        <v>100.921411764706</v>
      </c>
      <c r="BA346">
        <v>0.199881058823529</v>
      </c>
      <c r="BB346">
        <v>20.0003235294118</v>
      </c>
      <c r="BC346">
        <v>20.5858235294118</v>
      </c>
      <c r="BD346">
        <v>999.9</v>
      </c>
      <c r="BE346">
        <v>0</v>
      </c>
      <c r="BF346">
        <v>0</v>
      </c>
      <c r="BG346">
        <v>10002.5</v>
      </c>
      <c r="BH346">
        <v>0</v>
      </c>
      <c r="BI346">
        <v>67.0922882352941</v>
      </c>
      <c r="BJ346">
        <v>1500.00058823529</v>
      </c>
      <c r="BK346">
        <v>0.973</v>
      </c>
      <c r="BL346">
        <v>0.0269996</v>
      </c>
      <c r="BM346">
        <v>0</v>
      </c>
      <c r="BN346">
        <v>2.30076470588235</v>
      </c>
      <c r="BO346">
        <v>0</v>
      </c>
      <c r="BP346">
        <v>10940.5764705882</v>
      </c>
      <c r="BQ346">
        <v>13122.0058823529</v>
      </c>
      <c r="BR346">
        <v>36.7791764705882</v>
      </c>
      <c r="BS346">
        <v>38.8010588235294</v>
      </c>
      <c r="BT346">
        <v>38.062</v>
      </c>
      <c r="BU346">
        <v>37.187</v>
      </c>
      <c r="BV346">
        <v>36.562</v>
      </c>
      <c r="BW346">
        <v>1459.50058823529</v>
      </c>
      <c r="BX346">
        <v>40.5</v>
      </c>
      <c r="BY346">
        <v>0</v>
      </c>
      <c r="BZ346">
        <v>1563297643.9</v>
      </c>
      <c r="CA346">
        <v>2.26571923076923</v>
      </c>
      <c r="CB346">
        <v>-0.686335030241013</v>
      </c>
      <c r="CC346">
        <v>-480.73162389098</v>
      </c>
      <c r="CD346">
        <v>10960.8615384615</v>
      </c>
      <c r="CE346">
        <v>15</v>
      </c>
      <c r="CF346">
        <v>1563296732.1</v>
      </c>
      <c r="CG346" t="s">
        <v>250</v>
      </c>
      <c r="CH346">
        <v>11</v>
      </c>
      <c r="CI346">
        <v>2.867</v>
      </c>
      <c r="CJ346">
        <v>-0.004</v>
      </c>
      <c r="CK346">
        <v>400</v>
      </c>
      <c r="CL346">
        <v>11</v>
      </c>
      <c r="CM346">
        <v>0.37</v>
      </c>
      <c r="CN346">
        <v>0.02</v>
      </c>
      <c r="CO346">
        <v>-19.8230804878049</v>
      </c>
      <c r="CP346">
        <v>1.02566132404185</v>
      </c>
      <c r="CQ346">
        <v>0.126542859257369</v>
      </c>
      <c r="CR346">
        <v>0</v>
      </c>
      <c r="CS346">
        <v>2.25401176470588</v>
      </c>
      <c r="CT346">
        <v>-0.157413196444184</v>
      </c>
      <c r="CU346">
        <v>0.277556034368797</v>
      </c>
      <c r="CV346">
        <v>1</v>
      </c>
      <c r="CW346">
        <v>1.66937146341463</v>
      </c>
      <c r="CX346">
        <v>0.015402439024386</v>
      </c>
      <c r="CY346">
        <v>0.0121792383439567</v>
      </c>
      <c r="CZ346">
        <v>1</v>
      </c>
      <c r="DA346">
        <v>2</v>
      </c>
      <c r="DB346">
        <v>3</v>
      </c>
      <c r="DC346" t="s">
        <v>251</v>
      </c>
      <c r="DD346">
        <v>1.85577</v>
      </c>
      <c r="DE346">
        <v>1.85398</v>
      </c>
      <c r="DF346">
        <v>1.85506</v>
      </c>
      <c r="DG346">
        <v>1.85938</v>
      </c>
      <c r="DH346">
        <v>1.85365</v>
      </c>
      <c r="DI346">
        <v>1.85806</v>
      </c>
      <c r="DJ346">
        <v>1.85532</v>
      </c>
      <c r="DK346">
        <v>1.85384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2.867</v>
      </c>
      <c r="DZ346">
        <v>-0.004</v>
      </c>
      <c r="EA346">
        <v>2</v>
      </c>
      <c r="EB346">
        <v>506.895</v>
      </c>
      <c r="EC346">
        <v>520.479</v>
      </c>
      <c r="ED346">
        <v>15.8267</v>
      </c>
      <c r="EE346">
        <v>22.6937</v>
      </c>
      <c r="EF346">
        <v>29.9997</v>
      </c>
      <c r="EG346">
        <v>22.7237</v>
      </c>
      <c r="EH346">
        <v>22.7207</v>
      </c>
      <c r="EI346">
        <v>41.6094</v>
      </c>
      <c r="EJ346">
        <v>42.2341</v>
      </c>
      <c r="EK346">
        <v>0</v>
      </c>
      <c r="EL346">
        <v>15.8364</v>
      </c>
      <c r="EM346">
        <v>1010</v>
      </c>
      <c r="EN346">
        <v>12.1928</v>
      </c>
      <c r="EO346">
        <v>101.797</v>
      </c>
      <c r="EP346">
        <v>102.265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2019-07-16T10:18:50Z</dcterms:created>
  <dcterms:modified xsi:type="dcterms:W3CDTF">2019-07-16T10:18:50Z</dcterms:modified>
</cp:coreProperties>
</file>