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<sst xmlns="http://schemas.openxmlformats.org/spreadsheetml/2006/main" count="7076" uniqueCount="916">
  <si>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</si>
  <si>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2019-07-16 10:42:47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</si>
  <si>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</si>
  <si>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</si>
  <si>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</si>
  <si>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</si>
  <si>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</si>
  <si>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</si>
  <si>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</si>
  <si>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</si>
  <si>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</si>
  <si>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</si>
  <si>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</si>
  <si>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</si>
  <si>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</si>
  <si>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</si>
  <si>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</si>
  <si>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</si>
  <si>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</si>
  <si>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</si>
  <si>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</si>
  <si>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</si>
  <si>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</si>
  <si>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10:42:47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</si>
  <si>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</si>
  <si>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</si>
  <si>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</si>
  <si>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</si>
  <si>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</si>
  <si>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</si>
  <si>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</si>
  <si>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</si>
  <si>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</si>
  <si>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</si>
  <si>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</si>
  <si>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</si>
  <si>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</si>
  <si>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</si>
  <si>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</si>
  <si>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</si>
  <si>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</si>
  <si>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</si>
  <si>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</si>
  <si>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</si>
  <si>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</si>
  <si>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</si>
  <si>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</si>
  <si>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</si>
  <si>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</si>
  <si>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</si>
  <si>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</si>
  <si>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</si>
  <si>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</si>
  <si>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</si>
  <si>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</si>
  <si>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</si>
  <si>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</si>
  <si>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</si>
  <si>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</si>
  <si>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</si>
  <si>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</si>
  <si>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</si>
  <si>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</si>
  <si>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</si>
  <si>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</si>
  <si>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</si>
  <si>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</si>
  <si>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</si>
  <si>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</si>
  <si>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</si>
  <si>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</si>
  <si>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</si>
  <si>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</si>
  <si>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</si>
  <si>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</si>
  <si>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</si>
  <si>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</si>
  <si>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</si>
  <si>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</si>
  <si>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</si>
  <si>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</si>
  <si>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</si>
  <si>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</si>
  <si>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</si>
  <si>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</si>
  <si>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</si>
  <si>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</si>
  <si>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</si>
  <si>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</si>
  <si>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</si>
  <si>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</si>
  <si>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</si>
  <si>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</si>
  <si>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</si>
  <si>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</si>
  <si>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</si>
  <si>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</si>
  <si>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</si>
  <si>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</si>
  <si>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</si>
  <si>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</si>
  <si>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</si>
  <si>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</si>
  <si>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</si>
  <si>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</si>
  <si>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</si>
  <si>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</si>
  <si>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</si>
  <si>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</si>
  <si>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</si>
  <si>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</si>
  <si>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</si>
  <si>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</si>
  <si>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</si>
  <si>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</si>
  <si>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</si>
  <si>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</si>
  <si>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</si>
  <si>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</si>
  <si>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</si>
  <si>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</si>
  <si>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</si>
  <si>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</si>
  <si>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</si>
  <si>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</si>
  <si>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</si>
  <si>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</si>
  <si>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</si>
  <si>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</si>
  <si>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</si>
  <si>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</si>
  <si>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</si>
  <si>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</si>
  <si>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</si>
  <si>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</si>
  <si>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</si>
  <si>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</si>
  <si>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</si>
  <si>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</si>
  <si>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</si>
  <si>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</si>
  <si>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</si>
  <si>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</si>
  <si>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</si>
  <si>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</si>
  <si>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</si>
  <si>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</si>
  <si>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</si>
  <si>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</si>
  <si>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</si>
  <si>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</si>
  <si>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</si>
  <si>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</si>
  <si>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</si>
  <si>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</si>
  <si>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</si>
  <si>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</si>
  <si>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</si>
  <si>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</si>
  <si>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</si>
  <si>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</si>
  <si>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</si>
  <si>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</si>
  <si>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</si>
  <si>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</si>
  <si>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</si>
  <si>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</si>
  <si>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</si>
  <si>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</si>
  <si>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</si>
  <si>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</si>
  <si>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</si>
  <si>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</si>
  <si>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</si>
  <si>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</si>
  <si>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</si>
  <si>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</si>
  <si>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</si>
  <si>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</si>
  <si>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</si>
  <si>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</si>
  <si>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</si>
  <si>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</si>
  <si>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</si>
  <si>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</si>
  <si>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</si>
  <si>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</si>
  <si>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</si>
  <si>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</si>
  <si>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</si>
  <si>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</si>
  <si>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</si>
  <si>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</si>
  <si>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</si>
  <si>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</si>
  <si>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</si>
  <si>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</si>
  <si>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</si>
  <si>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</si>
  <si>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</si>
  <si>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</si>
  <si>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</si>
  <si>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</si>
  <si>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</si>
  <si>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</si>
  <si>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</si>
  <si>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</si>
  <si>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</si>
  <si>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</si>
  <si>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</si>
  <si>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</si>
  <si>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</si>
  <si>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</si>
  <si>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</si>
  <si>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</si>
  <si>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</si>
  <si>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</si>
  <si>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</si>
  <si>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</si>
  <si>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</si>
  <si>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</si>
  <si>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</si>
  <si>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</si>
  <si>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</si>
  <si>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</si>
  <si>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</si>
  <si>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</si>
  <si>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</si>
  <si>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</si>
  <si>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</si>
  <si>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</si>
  <si>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</si>
  <si>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</si>
  <si>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</si>
  <si>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</si>
  <si>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</si>
  <si>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</si>
  <si>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</si>
  <si>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</si>
  <si>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</si>
  <si>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</si>
  <si>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</si>
  <si>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</si>
  <si>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</si>
  <si>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</si>
  <si>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</si>
  <si>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</si>
  <si>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10:46:47</t>
  </si>
  <si>
    <t>10:46:47</t>
  </si>
  <si>
    <t>0: Broadleaf</t>
  </si>
  <si>
    <t>10:40:31</t>
  </si>
  <si>
    <t>3/3</t>
  </si>
  <si>
    <t>5</t>
  </si>
  <si>
    <t>11111111</t>
  </si>
  <si>
    <t>oooooooo</t>
  </si>
  <si>
    <t>off</t>
  </si>
  <si>
    <t>20190716 10:46:49</t>
  </si>
  <si>
    <t>10:46:49</t>
  </si>
  <si>
    <t>20190716 10:46:51</t>
  </si>
  <si>
    <t>10:46:51</t>
  </si>
  <si>
    <t>20190716 10:46:53</t>
  </si>
  <si>
    <t>10:46:53</t>
  </si>
  <si>
    <t>20190716 10:46:55</t>
  </si>
  <si>
    <t>10:46:55</t>
  </si>
  <si>
    <t>20190716 10:46:57</t>
  </si>
  <si>
    <t>10:46:57</t>
  </si>
  <si>
    <t>20190716 10:46:59</t>
  </si>
  <si>
    <t>10:46:59</t>
  </si>
  <si>
    <t>2/3</t>
  </si>
  <si>
    <t>20190716 10:47:01</t>
  </si>
  <si>
    <t>10:47:01</t>
  </si>
  <si>
    <t>20190716 10:47:03</t>
  </si>
  <si>
    <t>10:47:03</t>
  </si>
  <si>
    <t>20190716 10:47:05</t>
  </si>
  <si>
    <t>10:47:05</t>
  </si>
  <si>
    <t>20190716 10:47:07</t>
  </si>
  <si>
    <t>10:47:07</t>
  </si>
  <si>
    <t>20190716 10:47:09</t>
  </si>
  <si>
    <t>10:47:09</t>
  </si>
  <si>
    <t>20190716 10:47:11</t>
  </si>
  <si>
    <t>10:47:11</t>
  </si>
  <si>
    <t>20190716 10:47:13</t>
  </si>
  <si>
    <t>10:47:13</t>
  </si>
  <si>
    <t>20190716 10:47:15</t>
  </si>
  <si>
    <t>10:47:15</t>
  </si>
  <si>
    <t>20190716 10:47:17</t>
  </si>
  <si>
    <t>10:47:17</t>
  </si>
  <si>
    <t>20190716 10:47:19</t>
  </si>
  <si>
    <t>10:47:19</t>
  </si>
  <si>
    <t>20190716 10:47:21</t>
  </si>
  <si>
    <t>10:47:21</t>
  </si>
  <si>
    <t>20190716 10:47:23</t>
  </si>
  <si>
    <t>10:47:23</t>
  </si>
  <si>
    <t>20190716 10:47:25</t>
  </si>
  <si>
    <t>10:47:25</t>
  </si>
  <si>
    <t>20190716 10:47:27</t>
  </si>
  <si>
    <t>10:47:27</t>
  </si>
  <si>
    <t>20190716 10:47:29</t>
  </si>
  <si>
    <t>10:47:29</t>
  </si>
  <si>
    <t>20190716 10:47:31</t>
  </si>
  <si>
    <t>10:47:31</t>
  </si>
  <si>
    <t>1/3</t>
  </si>
  <si>
    <t>20190716 10:47:33</t>
  </si>
  <si>
    <t>10:47:33</t>
  </si>
  <si>
    <t>20190716 10:47:35</t>
  </si>
  <si>
    <t>10:47:35</t>
  </si>
  <si>
    <t>20190716 10:47:37</t>
  </si>
  <si>
    <t>10:47:37</t>
  </si>
  <si>
    <t>20190716 10:47:39</t>
  </si>
  <si>
    <t>10:47:39</t>
  </si>
  <si>
    <t>20190716 10:47:41</t>
  </si>
  <si>
    <t>10:47:41</t>
  </si>
  <si>
    <t>20190716 10:47:43</t>
  </si>
  <si>
    <t>10:47:43</t>
  </si>
  <si>
    <t>20190716 10:47:45</t>
  </si>
  <si>
    <t>10:47:45</t>
  </si>
  <si>
    <t>20190716 10:47:47</t>
  </si>
  <si>
    <t>10:47:47</t>
  </si>
  <si>
    <t>20190716 10:47:49</t>
  </si>
  <si>
    <t>10:47:49</t>
  </si>
  <si>
    <t>20190716 10:47:51</t>
  </si>
  <si>
    <t>10:47:51</t>
  </si>
  <si>
    <t>20190716 10:47:53</t>
  </si>
  <si>
    <t>10:47:53</t>
  </si>
  <si>
    <t>20190716 10:47:55</t>
  </si>
  <si>
    <t>10:47:55</t>
  </si>
  <si>
    <t>20190716 10:47:57</t>
  </si>
  <si>
    <t>10:47:57</t>
  </si>
  <si>
    <t>20190716 10:47:59</t>
  </si>
  <si>
    <t>10:47:59</t>
  </si>
  <si>
    <t>20190716 10:48:01</t>
  </si>
  <si>
    <t>10:48:01</t>
  </si>
  <si>
    <t>20190716 10:48:03</t>
  </si>
  <si>
    <t>10:48:03</t>
  </si>
  <si>
    <t>20190716 10:48:05</t>
  </si>
  <si>
    <t>10:48:05</t>
  </si>
  <si>
    <t>20190716 10:48:07</t>
  </si>
  <si>
    <t>10:48:07</t>
  </si>
  <si>
    <t>20190716 10:48:09</t>
  </si>
  <si>
    <t>10:48:09</t>
  </si>
  <si>
    <t>20190716 10:48:11</t>
  </si>
  <si>
    <t>10:48:11</t>
  </si>
  <si>
    <t>20190716 10:48:13</t>
  </si>
  <si>
    <t>10:48:13</t>
  </si>
  <si>
    <t>20190716 10:48:15</t>
  </si>
  <si>
    <t>10:48:15</t>
  </si>
  <si>
    <t>20190716 10:48:17</t>
  </si>
  <si>
    <t>10:48:17</t>
  </si>
  <si>
    <t>20190716 10:48:19</t>
  </si>
  <si>
    <t>10:48:19</t>
  </si>
  <si>
    <t>20190716 10:48:21</t>
  </si>
  <si>
    <t>10:48:21</t>
  </si>
  <si>
    <t>20190716 10:48:23</t>
  </si>
  <si>
    <t>10:48:23</t>
  </si>
  <si>
    <t>20190716 10:48:25</t>
  </si>
  <si>
    <t>10:48:25</t>
  </si>
  <si>
    <t>20190716 10:48:27</t>
  </si>
  <si>
    <t>10:48:27</t>
  </si>
  <si>
    <t>20190716 10:48:29</t>
  </si>
  <si>
    <t>10:48:29</t>
  </si>
  <si>
    <t>20190716 10:48:31</t>
  </si>
  <si>
    <t>10:48:31</t>
  </si>
  <si>
    <t>20190716 10:48:33</t>
  </si>
  <si>
    <t>10:48:33</t>
  </si>
  <si>
    <t>20190716 10:48:35</t>
  </si>
  <si>
    <t>10:48:35</t>
  </si>
  <si>
    <t>20190716 10:48:37</t>
  </si>
  <si>
    <t>10:48:37</t>
  </si>
  <si>
    <t>20190716 10:48:39</t>
  </si>
  <si>
    <t>10:48:39</t>
  </si>
  <si>
    <t>20190716 10:48:41</t>
  </si>
  <si>
    <t>10:48:41</t>
  </si>
  <si>
    <t>20190716 10:48:43</t>
  </si>
  <si>
    <t>10:48:43</t>
  </si>
  <si>
    <t>20190716 10:48:45</t>
  </si>
  <si>
    <t>10:48:45</t>
  </si>
  <si>
    <t>20190716 10:48:47</t>
  </si>
  <si>
    <t>10:48:47</t>
  </si>
  <si>
    <t>20190716 10:48:49</t>
  </si>
  <si>
    <t>10:48:49</t>
  </si>
  <si>
    <t>20190716 10:48:51</t>
  </si>
  <si>
    <t>10:48:51</t>
  </si>
  <si>
    <t>20190716 10:48:53</t>
  </si>
  <si>
    <t>10:48:53</t>
  </si>
  <si>
    <t>20190716 10:48:55</t>
  </si>
  <si>
    <t>10:48:55</t>
  </si>
  <si>
    <t>20190716 10:48:57</t>
  </si>
  <si>
    <t>10:48:57</t>
  </si>
  <si>
    <t>20190716 10:48:59</t>
  </si>
  <si>
    <t>10:48:59</t>
  </si>
  <si>
    <t>20190716 10:49:01</t>
  </si>
  <si>
    <t>10:49:01</t>
  </si>
  <si>
    <t>20190716 10:49:03</t>
  </si>
  <si>
    <t>10:49:03</t>
  </si>
  <si>
    <t>20190716 10:49:05</t>
  </si>
  <si>
    <t>10:49:05</t>
  </si>
  <si>
    <t>20190716 10:49:07</t>
  </si>
  <si>
    <t>10:49:07</t>
  </si>
  <si>
    <t>20190716 10:49:09</t>
  </si>
  <si>
    <t>10:49:09</t>
  </si>
  <si>
    <t>20190716 10:49:11</t>
  </si>
  <si>
    <t>10:49:11</t>
  </si>
  <si>
    <t>20190716 10:49:13</t>
  </si>
  <si>
    <t>10:49:13</t>
  </si>
  <si>
    <t>20190716 10:49:15</t>
  </si>
  <si>
    <t>10:49:15</t>
  </si>
  <si>
    <t>20190716 10:49:17</t>
  </si>
  <si>
    <t>10:49:17</t>
  </si>
  <si>
    <t>20190716 10:49:19</t>
  </si>
  <si>
    <t>10:49:19</t>
  </si>
  <si>
    <t>20190716 10:49:21</t>
  </si>
  <si>
    <t>10:49:21</t>
  </si>
  <si>
    <t>20190716 10:49:23</t>
  </si>
  <si>
    <t>10:49:23</t>
  </si>
  <si>
    <t>20190716 10:49:25</t>
  </si>
  <si>
    <t>10:49:25</t>
  </si>
  <si>
    <t>20190716 10:49:27</t>
  </si>
  <si>
    <t>10:49:27</t>
  </si>
  <si>
    <t>20190716 10:49:29</t>
  </si>
  <si>
    <t>10:49:29</t>
  </si>
  <si>
    <t>20190716 10:49:31</t>
  </si>
  <si>
    <t>10:49:31</t>
  </si>
  <si>
    <t>20190716 10:49:33</t>
  </si>
  <si>
    <t>10:49:33</t>
  </si>
  <si>
    <t>20190716 10:49:35</t>
  </si>
  <si>
    <t>10:49:35</t>
  </si>
  <si>
    <t>20190716 10:49:37</t>
  </si>
  <si>
    <t>10:49:37</t>
  </si>
  <si>
    <t>20190716 10:49:39</t>
  </si>
  <si>
    <t>10:49:39</t>
  </si>
  <si>
    <t>20190716 10:49:41</t>
  </si>
  <si>
    <t>10:49:41</t>
  </si>
  <si>
    <t>20190716 10:49:43</t>
  </si>
  <si>
    <t>10:49:43</t>
  </si>
  <si>
    <t>20190716 10:49:45</t>
  </si>
  <si>
    <t>10:49:45</t>
  </si>
  <si>
    <t>20190716 10:49:47</t>
  </si>
  <si>
    <t>10:49:47</t>
  </si>
  <si>
    <t>20190716 10:49:49</t>
  </si>
  <si>
    <t>10:49:49</t>
  </si>
  <si>
    <t>20190716 10:49:51</t>
  </si>
  <si>
    <t>10:49:51</t>
  </si>
  <si>
    <t>20190716 10:49:53</t>
  </si>
  <si>
    <t>10:49:53</t>
  </si>
  <si>
    <t>20190716 10:49:55</t>
  </si>
  <si>
    <t>10:49:55</t>
  </si>
  <si>
    <t>20190716 10:49:57</t>
  </si>
  <si>
    <t>10:49:57</t>
  </si>
  <si>
    <t>20190716 10:49:59</t>
  </si>
  <si>
    <t>10:49:59</t>
  </si>
  <si>
    <t>20190716 10:50:01</t>
  </si>
  <si>
    <t>10:50:01</t>
  </si>
  <si>
    <t>20190716 10:50:03</t>
  </si>
  <si>
    <t>10:50:03</t>
  </si>
  <si>
    <t>20190716 10:50:05</t>
  </si>
  <si>
    <t>10:50:05</t>
  </si>
  <si>
    <t>20190716 10:50:07</t>
  </si>
  <si>
    <t>10:50:07</t>
  </si>
  <si>
    <t>20190716 10:50:09</t>
  </si>
  <si>
    <t>10:50:09</t>
  </si>
  <si>
    <t>20190716 10:50:11</t>
  </si>
  <si>
    <t>10:50:11</t>
  </si>
  <si>
    <t>20190716 10:50:13</t>
  </si>
  <si>
    <t>10:50:13</t>
  </si>
  <si>
    <t>20190716 10:50:15</t>
  </si>
  <si>
    <t>10:50:15</t>
  </si>
  <si>
    <t>20190716 10:50:17</t>
  </si>
  <si>
    <t>10:50:17</t>
  </si>
  <si>
    <t>20190716 10:50:19</t>
  </si>
  <si>
    <t>10:50:19</t>
  </si>
  <si>
    <t>20190716 10:50:21</t>
  </si>
  <si>
    <t>10:50:21</t>
  </si>
  <si>
    <t>20190716 10:50:23</t>
  </si>
  <si>
    <t>10:50:23</t>
  </si>
  <si>
    <t>20190716 10:50:25</t>
  </si>
  <si>
    <t>10:50:25</t>
  </si>
  <si>
    <t>20190716 10:50:27</t>
  </si>
  <si>
    <t>10:50:27</t>
  </si>
  <si>
    <t>20190716 10:50:29</t>
  </si>
  <si>
    <t>10:50:29</t>
  </si>
  <si>
    <t>20190716 10:50:31</t>
  </si>
  <si>
    <t>10:50:31</t>
  </si>
  <si>
    <t>20190716 10:50:33</t>
  </si>
  <si>
    <t>10:50:33</t>
  </si>
  <si>
    <t>20190716 10:50:35</t>
  </si>
  <si>
    <t>10:50:35</t>
  </si>
  <si>
    <t>20190716 10:50:37</t>
  </si>
  <si>
    <t>10:50:37</t>
  </si>
  <si>
    <t>20190716 10:50:39</t>
  </si>
  <si>
    <t>10:50:39</t>
  </si>
  <si>
    <t>20190716 10:50:41</t>
  </si>
  <si>
    <t>10:50:41</t>
  </si>
  <si>
    <t>20190716 10:50:43</t>
  </si>
  <si>
    <t>10:50:43</t>
  </si>
  <si>
    <t>20190716 10:50:45</t>
  </si>
  <si>
    <t>10:50:45</t>
  </si>
  <si>
    <t>20190716 10:50:47</t>
  </si>
  <si>
    <t>10:50:47</t>
  </si>
  <si>
    <t>20190716 10:50:49</t>
  </si>
  <si>
    <t>10:50:49</t>
  </si>
  <si>
    <t>20190716 10:50:51</t>
  </si>
  <si>
    <t>10:50:51</t>
  </si>
  <si>
    <t>20190716 10:50:53</t>
  </si>
  <si>
    <t>10:50:53</t>
  </si>
  <si>
    <t>20190716 10:50:55</t>
  </si>
  <si>
    <t>10:50:55</t>
  </si>
  <si>
    <t>20190716 10:50:57</t>
  </si>
  <si>
    <t>10:50:57</t>
  </si>
  <si>
    <t>20190716 10:50:59</t>
  </si>
  <si>
    <t>10:50:59</t>
  </si>
  <si>
    <t>20190716 10:51:01</t>
  </si>
  <si>
    <t>10:51:01</t>
  </si>
  <si>
    <t>20190716 10:51:03</t>
  </si>
  <si>
    <t>10:51:03</t>
  </si>
  <si>
    <t>20190716 10:51:05</t>
  </si>
  <si>
    <t>10:51:05</t>
  </si>
  <si>
    <t>20190716 10:51:07</t>
  </si>
  <si>
    <t>10:51:07</t>
  </si>
  <si>
    <t>20190716 10:51:09</t>
  </si>
  <si>
    <t>10:51:09</t>
  </si>
  <si>
    <t>20190716 10:51:11</t>
  </si>
  <si>
    <t>10:51:11</t>
  </si>
  <si>
    <t>20190716 10:51:13</t>
  </si>
  <si>
    <t>10:51:13</t>
  </si>
  <si>
    <t>20190716 10:51:15</t>
  </si>
  <si>
    <t>10:51:15</t>
  </si>
  <si>
    <t>20190716 10:51:17</t>
  </si>
  <si>
    <t>10:51:17</t>
  </si>
  <si>
    <t>20190716 10:51:19</t>
  </si>
  <si>
    <t>10:51:19</t>
  </si>
  <si>
    <t>20190716 10:51:21</t>
  </si>
  <si>
    <t>10:51:21</t>
  </si>
  <si>
    <t>20190716 10:51:23</t>
  </si>
  <si>
    <t>10:51:23</t>
  </si>
  <si>
    <t>20190716 10:51:25</t>
  </si>
  <si>
    <t>10:51:25</t>
  </si>
  <si>
    <t>20190716 10:51:27</t>
  </si>
  <si>
    <t>10:51:27</t>
  </si>
  <si>
    <t>20190716 10:51:29</t>
  </si>
  <si>
    <t>10:51:29</t>
  </si>
  <si>
    <t>20190716 10:51:31</t>
  </si>
  <si>
    <t>10:51:31</t>
  </si>
  <si>
    <t>20190716 10:51:33</t>
  </si>
  <si>
    <t>10:51:33</t>
  </si>
  <si>
    <t>20190716 10:51:35</t>
  </si>
  <si>
    <t>10:51:35</t>
  </si>
  <si>
    <t>20190716 10:51:37</t>
  </si>
  <si>
    <t>10:51:37</t>
  </si>
  <si>
    <t>20190716 10:51:39</t>
  </si>
  <si>
    <t>10:51:39</t>
  </si>
  <si>
    <t>20190716 10:51:41</t>
  </si>
  <si>
    <t>10:51:41</t>
  </si>
  <si>
    <t>20190716 10:51:43</t>
  </si>
  <si>
    <t>10:51:43</t>
  </si>
  <si>
    <t>20190716 10:51:45</t>
  </si>
  <si>
    <t>10:51:45</t>
  </si>
  <si>
    <t>20190716 10:51:47</t>
  </si>
  <si>
    <t>10:51:47</t>
  </si>
  <si>
    <t>20190716 10:51:49</t>
  </si>
  <si>
    <t>10:51:49</t>
  </si>
  <si>
    <t>20190716 10:51:51</t>
  </si>
  <si>
    <t>10:51:51</t>
  </si>
  <si>
    <t>20190716 10:51:53</t>
  </si>
  <si>
    <t>10:51:53</t>
  </si>
  <si>
    <t>20190716 10:51:55</t>
  </si>
  <si>
    <t>10:51:55</t>
  </si>
  <si>
    <t>20190716 10:51:57</t>
  </si>
  <si>
    <t>10:51:57</t>
  </si>
  <si>
    <t>20190716 10:51:59</t>
  </si>
  <si>
    <t>10:51:59</t>
  </si>
  <si>
    <t>20190716 10:52:01</t>
  </si>
  <si>
    <t>10:52:01</t>
  </si>
  <si>
    <t>20190716 10:52:03</t>
  </si>
  <si>
    <t>10:52:03</t>
  </si>
  <si>
    <t>20190716 10:52:05</t>
  </si>
  <si>
    <t>10:52:05</t>
  </si>
  <si>
    <t>20190716 10:52:07</t>
  </si>
  <si>
    <t>10:52:07</t>
  </si>
  <si>
    <t>20190716 10:52:09</t>
  </si>
  <si>
    <t>10:52:09</t>
  </si>
  <si>
    <t>20190716 10:52:11</t>
  </si>
  <si>
    <t>10:52:11</t>
  </si>
  <si>
    <t>20190716 10:52:13</t>
  </si>
  <si>
    <t>10:52:13</t>
  </si>
  <si>
    <t>20190716 10:52:15</t>
  </si>
  <si>
    <t>10:52:15</t>
  </si>
  <si>
    <t>20190716 10:52:17</t>
  </si>
  <si>
    <t>10:52:17</t>
  </si>
  <si>
    <t>20190716 10:52:19</t>
  </si>
  <si>
    <t>10:52:19</t>
  </si>
  <si>
    <t>20190716 10:52:21</t>
  </si>
  <si>
    <t>10:52:21</t>
  </si>
  <si>
    <t>20190716 10:52:23</t>
  </si>
  <si>
    <t>10:52:23</t>
  </si>
  <si>
    <t>20190716 10:52:25</t>
  </si>
  <si>
    <t>10:52:25</t>
  </si>
  <si>
    <t>20190716 10:52:27</t>
  </si>
  <si>
    <t>10:52:27</t>
  </si>
  <si>
    <t>20190716 10:52:29</t>
  </si>
  <si>
    <t>10:52:29</t>
  </si>
  <si>
    <t>20190716 10:52:31</t>
  </si>
  <si>
    <t>10:52:31</t>
  </si>
  <si>
    <t>20190716 10:52:33</t>
  </si>
  <si>
    <t>10:52:33</t>
  </si>
  <si>
    <t>20190716 10:52:35</t>
  </si>
  <si>
    <t>10:52:35</t>
  </si>
  <si>
    <t>20190716 10:52:37</t>
  </si>
  <si>
    <t>10:52:37</t>
  </si>
  <si>
    <t>20190716 10:52:39</t>
  </si>
  <si>
    <t>10:52:39</t>
  </si>
  <si>
    <t>20190716 10:52:41</t>
  </si>
  <si>
    <t>10:52:41</t>
  </si>
  <si>
    <t>20190716 10:52:43</t>
  </si>
  <si>
    <t>10:52:43</t>
  </si>
  <si>
    <t>20190716 10:52:45</t>
  </si>
  <si>
    <t>10:52:45</t>
  </si>
  <si>
    <t>20190716 10:52:47</t>
  </si>
  <si>
    <t>10:52:47</t>
  </si>
  <si>
    <t>20190716 10:52:49</t>
  </si>
  <si>
    <t>10:52:49</t>
  </si>
  <si>
    <t>20190716 10:52:51</t>
  </si>
  <si>
    <t>10:52:51</t>
  </si>
  <si>
    <t>20190716 10:52:53</t>
  </si>
  <si>
    <t>10:52:53</t>
  </si>
  <si>
    <t>20190716 10:52:55</t>
  </si>
  <si>
    <t>10:52:55</t>
  </si>
  <si>
    <t>20190716 10:52:57</t>
  </si>
  <si>
    <t>10:52:57</t>
  </si>
  <si>
    <t>20190716 10:52:59</t>
  </si>
  <si>
    <t>10:52:59</t>
  </si>
  <si>
    <t>20190716 10:53:01</t>
  </si>
  <si>
    <t>10:53:01</t>
  </si>
  <si>
    <t>20190716 10:53:03</t>
  </si>
  <si>
    <t>10:53:03</t>
  </si>
  <si>
    <t>20190716 10:53:05</t>
  </si>
  <si>
    <t>10:53:05</t>
  </si>
  <si>
    <t>20190716 10:53:07</t>
  </si>
  <si>
    <t>10:53:07</t>
  </si>
  <si>
    <t>20190716 10:53:09</t>
  </si>
  <si>
    <t>10:53:09</t>
  </si>
  <si>
    <t>20190716 10:53:11</t>
  </si>
  <si>
    <t>10:53:11</t>
  </si>
  <si>
    <t>20190716 10:53:13</t>
  </si>
  <si>
    <t>10:53:13</t>
  </si>
  <si>
    <t>20190716 10:53:15</t>
  </si>
  <si>
    <t>10:53:15</t>
  </si>
  <si>
    <t>20190716 10:53:17</t>
  </si>
  <si>
    <t>10:53:17</t>
  </si>
  <si>
    <t>20190716 10:53:19</t>
  </si>
  <si>
    <t>10:53:19</t>
  </si>
  <si>
    <t>20190716 10:53:21</t>
  </si>
  <si>
    <t>10:53:21</t>
  </si>
  <si>
    <t>20190716 10:53:23</t>
  </si>
  <si>
    <t>10:53:23</t>
  </si>
  <si>
    <t>20190716 10:53:25</t>
  </si>
  <si>
    <t>10:53:25</t>
  </si>
  <si>
    <t>20190716 10:53:27</t>
  </si>
  <si>
    <t>10:53:27</t>
  </si>
  <si>
    <t>20190716 10:53:29</t>
  </si>
  <si>
    <t>10:53:29</t>
  </si>
  <si>
    <t>20190716 10:53:31</t>
  </si>
  <si>
    <t>10:53:31</t>
  </si>
  <si>
    <t>20190716 10:53:33</t>
  </si>
  <si>
    <t>10:53:33</t>
  </si>
  <si>
    <t>20190716 10:53:35</t>
  </si>
  <si>
    <t>10:53:35</t>
  </si>
  <si>
    <t>20190716 10:53:37</t>
  </si>
  <si>
    <t>10:53:37</t>
  </si>
  <si>
    <t>20190716 10:53:39</t>
  </si>
  <si>
    <t>10:53:39</t>
  </si>
  <si>
    <t>20190716 10:53:41</t>
  </si>
  <si>
    <t>10:53:41</t>
  </si>
  <si>
    <t>20190716 10:53:43</t>
  </si>
  <si>
    <t>10:53:43</t>
  </si>
  <si>
    <t>20190716 10:53:45</t>
  </si>
  <si>
    <t>10:53:45</t>
  </si>
  <si>
    <t>20190716 10:53:47</t>
  </si>
  <si>
    <t>10:53:47</t>
  </si>
  <si>
    <t>20190716 10:53:49</t>
  </si>
  <si>
    <t>10:53:49</t>
  </si>
  <si>
    <t>20190716 10:53:51</t>
  </si>
  <si>
    <t>10:53:51</t>
  </si>
  <si>
    <t>20190716 10:53:53</t>
  </si>
  <si>
    <t>10:53:53</t>
  </si>
  <si>
    <t>20190716 10:53:55</t>
  </si>
  <si>
    <t>10:53:55</t>
  </si>
  <si>
    <t>20190716 10:53:57</t>
  </si>
  <si>
    <t>10:53:57</t>
  </si>
  <si>
    <t>20190716 10:53:59</t>
  </si>
  <si>
    <t>10:53:59</t>
  </si>
  <si>
    <t>20190716 10:54:01</t>
  </si>
  <si>
    <t>10:54:01</t>
  </si>
  <si>
    <t>20190716 10:54:03</t>
  </si>
  <si>
    <t>10:54:03</t>
  </si>
  <si>
    <t>20190716 10:54:05</t>
  </si>
  <si>
    <t>10:54:05</t>
  </si>
  <si>
    <t>20190716 10:54:07</t>
  </si>
  <si>
    <t>10:54:07</t>
  </si>
  <si>
    <t>20190716 10:54:09</t>
  </si>
  <si>
    <t>10:54:09</t>
  </si>
  <si>
    <t>20190716 10:54:11</t>
  </si>
  <si>
    <t>10:54:11</t>
  </si>
  <si>
    <t>20190716 10:54:13</t>
  </si>
  <si>
    <t>10:54:13</t>
  </si>
  <si>
    <t>20190716 10:54:15</t>
  </si>
  <si>
    <t>10:54:15</t>
  </si>
  <si>
    <t>20190716 10:54:17</t>
  </si>
  <si>
    <t>10:54:17</t>
  </si>
  <si>
    <t>20190716 10:54:19</t>
  </si>
  <si>
    <t>10:54:19</t>
  </si>
  <si>
    <t>20190716 10:54:21</t>
  </si>
  <si>
    <t>10:54:21</t>
  </si>
  <si>
    <t>20190716 10:54:23</t>
  </si>
  <si>
    <t>10:54:23</t>
  </si>
  <si>
    <t>20190716 10:54:25</t>
  </si>
  <si>
    <t>10:54:25</t>
  </si>
  <si>
    <t>20190716 10:54:27</t>
  </si>
  <si>
    <t>10:54:27</t>
  </si>
  <si>
    <t>20190716 10:54:29</t>
  </si>
  <si>
    <t>10:54:29</t>
  </si>
  <si>
    <t>20190716 10:54:31</t>
  </si>
  <si>
    <t>10:54:31</t>
  </si>
  <si>
    <t>20190716 10:54:33</t>
  </si>
  <si>
    <t>10:54:33</t>
  </si>
  <si>
    <t>20190716 10:54:35</t>
  </si>
  <si>
    <t>10:54:35</t>
  </si>
  <si>
    <t>20190716 10:54:37</t>
  </si>
  <si>
    <t>10:54:37</t>
  </si>
  <si>
    <t>20190716 10:54:39</t>
  </si>
  <si>
    <t>10:54:39</t>
  </si>
  <si>
    <t>20190716 10:54:41</t>
  </si>
  <si>
    <t>10:54:41</t>
  </si>
  <si>
    <t>20190716 10:54:43</t>
  </si>
  <si>
    <t>10:54:43</t>
  </si>
  <si>
    <t>20190716 10:54:45</t>
  </si>
  <si>
    <t>10:54:45</t>
  </si>
  <si>
    <t>20190716 10:54:47</t>
  </si>
  <si>
    <t>10:54:47</t>
  </si>
  <si>
    <t>20190716 10:54:49</t>
  </si>
  <si>
    <t>10:54:49</t>
  </si>
  <si>
    <t>20190716 10:54:51</t>
  </si>
  <si>
    <t>10:54:51</t>
  </si>
  <si>
    <t>20190716 10:54:53</t>
  </si>
  <si>
    <t>10:54:53</t>
  </si>
  <si>
    <t>20190716 10:54:55</t>
  </si>
  <si>
    <t>10:54:55</t>
  </si>
  <si>
    <t>20190716 10:54:57</t>
  </si>
  <si>
    <t>10:54:57</t>
  </si>
  <si>
    <t>20190716 10:54:59</t>
  </si>
  <si>
    <t>10:54:59</t>
  </si>
  <si>
    <t>20190716 10:55:01</t>
  </si>
  <si>
    <t>10:55:01</t>
  </si>
  <si>
    <t>20190716 10:55:03</t>
  </si>
  <si>
    <t>10:55:03</t>
  </si>
  <si>
    <t>20190716 10:55:05</t>
  </si>
  <si>
    <t>10:55:05</t>
  </si>
  <si>
    <t>20190716 10:55:07</t>
  </si>
  <si>
    <t>10:55:07</t>
  </si>
  <si>
    <t>20190716 10:55:09</t>
  </si>
  <si>
    <t>10:55:09</t>
  </si>
  <si>
    <t>20190716 10:55:11</t>
  </si>
  <si>
    <t>10:55:11</t>
  </si>
  <si>
    <t>20190716 10:55:13</t>
  </si>
  <si>
    <t>10:55:13</t>
  </si>
  <si>
    <t>20190716 10:55:15</t>
  </si>
  <si>
    <t>10:55:15</t>
  </si>
  <si>
    <t>20190716 10:55:17</t>
  </si>
  <si>
    <t>10:55:17</t>
  </si>
  <si>
    <t>20190716 10:55:19</t>
  </si>
  <si>
    <t>10:55:19</t>
  </si>
  <si>
    <t>20190716 10:55:21</t>
  </si>
  <si>
    <t>10:55:21</t>
  </si>
  <si>
    <t>20190716 10:55:23</t>
  </si>
  <si>
    <t>10:55:23</t>
  </si>
  <si>
    <t>20190716 10:55:25</t>
  </si>
  <si>
    <t>10:55:25</t>
  </si>
  <si>
    <t>20190716 10:55:27</t>
  </si>
  <si>
    <t>10:55:27</t>
  </si>
  <si>
    <t>20190716 10:55:29</t>
  </si>
  <si>
    <t>10:55:29</t>
  </si>
  <si>
    <t>20190716 10:55:31</t>
  </si>
  <si>
    <t>10:55:31</t>
  </si>
  <si>
    <t>20190716 10:55:33</t>
  </si>
  <si>
    <t>10:55:33</t>
  </si>
  <si>
    <t>20190716 10:55:35</t>
  </si>
  <si>
    <t>10:55:35</t>
  </si>
  <si>
    <t>20190716 10:55:37</t>
  </si>
  <si>
    <t>10:55:37</t>
  </si>
  <si>
    <t>20190716 10:55:39</t>
  </si>
  <si>
    <t>10:55:39</t>
  </si>
  <si>
    <t>20190716 10:55:41</t>
  </si>
  <si>
    <t>10:55:41</t>
  </si>
  <si>
    <t>20190716 10:55:43</t>
  </si>
  <si>
    <t>10:55:43</t>
  </si>
  <si>
    <t>20190716 10:55:45</t>
  </si>
  <si>
    <t>10:55:45</t>
  </si>
  <si>
    <t>20190716 10:55:47</t>
  </si>
  <si>
    <t>10:55:47</t>
  </si>
  <si>
    <t>20190716 10:55:49</t>
  </si>
  <si>
    <t>10:55:49</t>
  </si>
  <si>
    <t>20190716 10:55:51</t>
  </si>
  <si>
    <t>10:55:51</t>
  </si>
  <si>
    <t>20190716 10:55:53</t>
  </si>
  <si>
    <t>10:55:53</t>
  </si>
  <si>
    <t>20190716 10:55:55</t>
  </si>
  <si>
    <t>10:55:55</t>
  </si>
  <si>
    <t>20190716 10:55:57</t>
  </si>
  <si>
    <t>10:55:57</t>
  </si>
  <si>
    <t>20190716 10:55:59</t>
  </si>
  <si>
    <t>10:55:59</t>
  </si>
  <si>
    <t>20190716 10:56:01</t>
  </si>
  <si>
    <t>10:56:01</t>
  </si>
  <si>
    <t>20190716 10:56:03</t>
  </si>
  <si>
    <t>10:56:03</t>
  </si>
  <si>
    <t>20190716 10:56:05</t>
  </si>
  <si>
    <t>10:56:05</t>
  </si>
  <si>
    <t>20190716 10:56:07</t>
  </si>
  <si>
    <t>10:56:07</t>
  </si>
  <si>
    <t>20190716 10:56:09</t>
  </si>
  <si>
    <t>10:56:09</t>
  </si>
  <si>
    <t>20190716 10:56:11</t>
  </si>
  <si>
    <t>10:56:11</t>
  </si>
  <si>
    <t>20190716 10:56:13</t>
  </si>
  <si>
    <t>10:56:13</t>
  </si>
  <si>
    <t>20190716 10:56:15</t>
  </si>
  <si>
    <t>10:56:15</t>
  </si>
  <si>
    <t>20190716 10:56:17</t>
  </si>
  <si>
    <t>10:56:17</t>
  </si>
  <si>
    <t>20190716 10:56:19</t>
  </si>
  <si>
    <t>10:56:19</t>
  </si>
  <si>
    <t>20190716 10:56:21</t>
  </si>
  <si>
    <t>10:56:21</t>
  </si>
  <si>
    <t>20190716 10:56:23</t>
  </si>
  <si>
    <t>10:56:23</t>
  </si>
  <si>
    <t>20190716 10:56:25</t>
  </si>
  <si>
    <t>10:56:25</t>
  </si>
  <si>
    <t>20190716 10:56:27</t>
  </si>
  <si>
    <t>10:56:27</t>
  </si>
  <si>
    <t>20190716 10:56:29</t>
  </si>
  <si>
    <t>10:56:29</t>
  </si>
  <si>
    <t>20190716 10:56:31</t>
  </si>
  <si>
    <t>10:56:31</t>
  </si>
  <si>
    <t>20190716 10:56:33</t>
  </si>
  <si>
    <t>10:56:33</t>
  </si>
  <si>
    <t>20190716 10:56:35</t>
  </si>
  <si>
    <t>10:56:35</t>
  </si>
  <si>
    <t>20190716 10:56:37</t>
  </si>
  <si>
    <t>10:56:37</t>
  </si>
  <si>
    <t>20190716 10:56:39</t>
  </si>
  <si>
    <t>10:56:39</t>
  </si>
  <si>
    <t>20190716 10:56:41</t>
  </si>
  <si>
    <t>10:56:41</t>
  </si>
  <si>
    <t>20190716 10:56:43</t>
  </si>
  <si>
    <t>10:56:43</t>
  </si>
  <si>
    <t>20190716 10:56:45</t>
  </si>
  <si>
    <t>10:56:45</t>
  </si>
  <si>
    <t>20190716 10:56:47</t>
  </si>
  <si>
    <t>10:56:47</t>
  </si>
  <si>
    <t>20190716 10:56:49</t>
  </si>
  <si>
    <t>10:56:49</t>
  </si>
  <si>
    <t>20190716 10:56:51</t>
  </si>
  <si>
    <t>10:56:51</t>
  </si>
  <si>
    <t>20190716 10:56:53</t>
  </si>
  <si>
    <t>10:56:53</t>
  </si>
  <si>
    <t>20190716 10:56:55</t>
  </si>
  <si>
    <t>10:56:55</t>
  </si>
  <si>
    <t>20190716 10:56:57</t>
  </si>
  <si>
    <t>10:56:57</t>
  </si>
  <si>
    <t>20190716 10:56:59</t>
  </si>
  <si>
    <t>10:56:59</t>
  </si>
  <si>
    <t>20190716 10:57:01</t>
  </si>
  <si>
    <t>10:57:01</t>
  </si>
  <si>
    <t>20190716 10:57:03</t>
  </si>
  <si>
    <t>10:57:03</t>
  </si>
  <si>
    <t>20190716 10:57:05</t>
  </si>
  <si>
    <t>10:57:05</t>
  </si>
  <si>
    <t>20190716 10:57:07</t>
  </si>
  <si>
    <t>10:57:07</t>
  </si>
  <si>
    <t>20190716 10:57:09</t>
  </si>
  <si>
    <t>10:57:09</t>
  </si>
  <si>
    <t>20190716 10:57:11</t>
  </si>
  <si>
    <t>10:57:11</t>
  </si>
  <si>
    <t>20190716 10:57:13</t>
  </si>
  <si>
    <t>10:57:13</t>
  </si>
  <si>
    <t>20190716 10:57:15</t>
  </si>
  <si>
    <t>10:57:15</t>
  </si>
  <si>
    <t>20190716 10:57:17</t>
  </si>
  <si>
    <t>10:57:17</t>
  </si>
  <si>
    <t>20190716 10:57:19</t>
  </si>
  <si>
    <t>10:57:19</t>
  </si>
  <si>
    <t>20190716 10:57:21</t>
  </si>
  <si>
    <t>10:57:21</t>
  </si>
  <si>
    <t>20190716 10:57:23</t>
  </si>
  <si>
    <t>10:57:23</t>
  </si>
  <si>
    <t>20190716 10:57:25</t>
  </si>
  <si>
    <t>10:57:25</t>
  </si>
  <si>
    <t>20190716 10:57:27</t>
  </si>
  <si>
    <t>10:57:27</t>
  </si>
  <si>
    <t>20190716 10:57:29</t>
  </si>
  <si>
    <t>10:57:29</t>
  </si>
  <si>
    <t>20190716 10:57:31</t>
  </si>
  <si>
    <t>10:57:31</t>
  </si>
  <si>
    <t>20190716 10:57:33</t>
  </si>
  <si>
    <t>10:57:33</t>
  </si>
  <si>
    <t>20190716 10:57:35</t>
  </si>
  <si>
    <t>10:57:35</t>
  </si>
  <si>
    <t>20190716 10:57:37</t>
  </si>
  <si>
    <t>10:57:37</t>
  </si>
  <si>
    <t>20190716 10:57:39</t>
  </si>
  <si>
    <t>10:57:39</t>
  </si>
  <si>
    <t>20190716 10:57:41</t>
  </si>
  <si>
    <t>10:57:41</t>
  </si>
  <si>
    <t>20190716 10:57:43</t>
  </si>
  <si>
    <t>10:57:43</t>
  </si>
  <si>
    <t>20190716 10:57:45</t>
  </si>
  <si>
    <t>10:57:45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</si>
</sst>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1563299207.5</v>
      </c>
      <c r="C17">
        <v>0</v>
      </c>
      <c r="D17" t="s">
        <v>247</v>
      </c>
      <c r="E17" t="s">
        <v>248</v>
      </c>
      <c r="H17">
        <v>1563299199.5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-0.0417732573984319</v>
      </c>
      <c r="AF17">
        <v>0.0468941409680799</v>
      </c>
      <c r="AG17">
        <v>3.49427349226078</v>
      </c>
      <c r="AH17">
        <v>16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1563299199.5</v>
      </c>
      <c r="AU17">
        <v>399.343709677419</v>
      </c>
      <c r="AV17">
        <v>399.987129032258</v>
      </c>
      <c r="AW17">
        <v>13.8861096774194</v>
      </c>
      <c r="AX17">
        <v>13.7449193548387</v>
      </c>
      <c r="AY17">
        <v>500.017580645161</v>
      </c>
      <c r="AZ17">
        <v>100.822193548387</v>
      </c>
      <c r="BA17">
        <v>0.199973935483871</v>
      </c>
      <c r="BB17">
        <v>20.0373612903226</v>
      </c>
      <c r="BC17">
        <v>21.147264516129</v>
      </c>
      <c r="BD17">
        <v>999.9</v>
      </c>
      <c r="BE17">
        <v>0</v>
      </c>
      <c r="BF17">
        <v>0</v>
      </c>
      <c r="BG17">
        <v>9991.67322580645</v>
      </c>
      <c r="BH17">
        <v>0</v>
      </c>
      <c r="BI17">
        <v>298.259580645161</v>
      </c>
      <c r="BJ17">
        <v>1499.98838709677</v>
      </c>
      <c r="BK17">
        <v>0.973002967741936</v>
      </c>
      <c r="BL17">
        <v>0.0269970290322581</v>
      </c>
      <c r="BM17">
        <v>0</v>
      </c>
      <c r="BN17">
        <v>2.26181612903226</v>
      </c>
      <c r="BO17">
        <v>0</v>
      </c>
      <c r="BP17">
        <v>6318.48290322581</v>
      </c>
      <c r="BQ17">
        <v>13121.9129032258</v>
      </c>
      <c r="BR17">
        <v>38.752</v>
      </c>
      <c r="BS17">
        <v>40.745935483871</v>
      </c>
      <c r="BT17">
        <v>40.05</v>
      </c>
      <c r="BU17">
        <v>39.312</v>
      </c>
      <c r="BV17">
        <v>38.409</v>
      </c>
      <c r="BW17">
        <v>1459.49225806452</v>
      </c>
      <c r="BX17">
        <v>40.4945161290323</v>
      </c>
      <c r="BY17">
        <v>0</v>
      </c>
      <c r="BZ17">
        <v>1563299268.7</v>
      </c>
      <c r="CA17">
        <v>2.26826923076923</v>
      </c>
      <c r="CB17">
        <v>-0.0860444362713599</v>
      </c>
      <c r="CC17">
        <v>1334.04205244853</v>
      </c>
      <c r="CD17">
        <v>6332.50115384615</v>
      </c>
      <c r="CE17">
        <v>15</v>
      </c>
      <c r="CF17">
        <v>1563298831</v>
      </c>
      <c r="CG17" t="s">
        <v>250</v>
      </c>
      <c r="CH17">
        <v>13</v>
      </c>
      <c r="CI17">
        <v>2.922</v>
      </c>
      <c r="CJ17">
        <v>0.019</v>
      </c>
      <c r="CK17">
        <v>400</v>
      </c>
      <c r="CL17">
        <v>13</v>
      </c>
      <c r="CM17">
        <v>0.16</v>
      </c>
      <c r="CN17">
        <v>0.11</v>
      </c>
      <c r="CO17">
        <v>-0.644629463414634</v>
      </c>
      <c r="CP17">
        <v>0.124552034843187</v>
      </c>
      <c r="CQ17">
        <v>0.0297466213929825</v>
      </c>
      <c r="CR17">
        <v>1</v>
      </c>
      <c r="CS17">
        <v>2.25052647058824</v>
      </c>
      <c r="CT17">
        <v>0.0773217352321639</v>
      </c>
      <c r="CU17">
        <v>0.180121498714917</v>
      </c>
      <c r="CV17">
        <v>1</v>
      </c>
      <c r="CW17">
        <v>0.143067048780488</v>
      </c>
      <c r="CX17">
        <v>-0.0373478048780564</v>
      </c>
      <c r="CY17">
        <v>0.00391391052623544</v>
      </c>
      <c r="CZ17">
        <v>1</v>
      </c>
      <c r="DA17">
        <v>3</v>
      </c>
      <c r="DB17">
        <v>3</v>
      </c>
      <c r="DC17" t="s">
        <v>251</v>
      </c>
      <c r="DD17">
        <v>1.85577</v>
      </c>
      <c r="DE17">
        <v>1.85394</v>
      </c>
      <c r="DF17">
        <v>1.85503</v>
      </c>
      <c r="DG17">
        <v>1.85932</v>
      </c>
      <c r="DH17">
        <v>1.85364</v>
      </c>
      <c r="DI17">
        <v>1.85806</v>
      </c>
      <c r="DJ17">
        <v>1.85532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2.922</v>
      </c>
      <c r="DZ17">
        <v>0.019</v>
      </c>
      <c r="EA17">
        <v>2</v>
      </c>
      <c r="EB17">
        <v>482.7</v>
      </c>
      <c r="EC17">
        <v>516.912</v>
      </c>
      <c r="ED17">
        <v>14.9756</v>
      </c>
      <c r="EE17">
        <v>22.8942</v>
      </c>
      <c r="EF17">
        <v>30</v>
      </c>
      <c r="EG17">
        <v>22.8573</v>
      </c>
      <c r="EH17">
        <v>22.8462</v>
      </c>
      <c r="EI17">
        <v>19.7368</v>
      </c>
      <c r="EJ17">
        <v>32.5417</v>
      </c>
      <c r="EK17">
        <v>0</v>
      </c>
      <c r="EL17">
        <v>14.9701</v>
      </c>
      <c r="EM17">
        <v>400</v>
      </c>
      <c r="EN17">
        <v>13.7408</v>
      </c>
      <c r="EO17">
        <v>101.766</v>
      </c>
      <c r="EP17">
        <v>102.239</v>
      </c>
    </row>
    <row r="18" spans="1:146">
      <c r="A18">
        <v>2</v>
      </c>
      <c r="B18">
        <v>1563299209.5</v>
      </c>
      <c r="C18">
        <v>2</v>
      </c>
      <c r="D18" t="s">
        <v>256</v>
      </c>
      <c r="E18" t="s">
        <v>257</v>
      </c>
      <c r="H18">
        <v>1563299201.04839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-0.0417661128813158</v>
      </c>
      <c r="AF18">
        <v>0.046886120621723</v>
      </c>
      <c r="AG18">
        <v>3.49380134900527</v>
      </c>
      <c r="AH18">
        <v>16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1563299201.04839</v>
      </c>
      <c r="AU18">
        <v>399.34335483871</v>
      </c>
      <c r="AV18">
        <v>399.992612903226</v>
      </c>
      <c r="AW18">
        <v>13.885935483871</v>
      </c>
      <c r="AX18">
        <v>13.745564516129</v>
      </c>
      <c r="AY18">
        <v>500.018709677419</v>
      </c>
      <c r="AZ18">
        <v>100.822032258065</v>
      </c>
      <c r="BA18">
        <v>0.200000806451613</v>
      </c>
      <c r="BB18">
        <v>20.0356741935484</v>
      </c>
      <c r="BC18">
        <v>21.1469612903226</v>
      </c>
      <c r="BD18">
        <v>999.9</v>
      </c>
      <c r="BE18">
        <v>0</v>
      </c>
      <c r="BF18">
        <v>0</v>
      </c>
      <c r="BG18">
        <v>9989.98032258065</v>
      </c>
      <c r="BH18">
        <v>0</v>
      </c>
      <c r="BI18">
        <v>306.296193548387</v>
      </c>
      <c r="BJ18">
        <v>1499.98290322581</v>
      </c>
      <c r="BK18">
        <v>0.973002806451613</v>
      </c>
      <c r="BL18">
        <v>0.0269971741935484</v>
      </c>
      <c r="BM18">
        <v>0</v>
      </c>
      <c r="BN18">
        <v>2.27429677419355</v>
      </c>
      <c r="BO18">
        <v>0</v>
      </c>
      <c r="BP18">
        <v>6352.17129032258</v>
      </c>
      <c r="BQ18">
        <v>13121.8612903226</v>
      </c>
      <c r="BR18">
        <v>38.754</v>
      </c>
      <c r="BS18">
        <v>40.75</v>
      </c>
      <c r="BT18">
        <v>40.056</v>
      </c>
      <c r="BU18">
        <v>39.3180967741935</v>
      </c>
      <c r="BV18">
        <v>38.415</v>
      </c>
      <c r="BW18">
        <v>1459.48580645161</v>
      </c>
      <c r="BX18">
        <v>40.4954838709677</v>
      </c>
      <c r="BY18">
        <v>0</v>
      </c>
      <c r="BZ18">
        <v>1563299270.5</v>
      </c>
      <c r="CA18">
        <v>2.26800384615385</v>
      </c>
      <c r="CB18">
        <v>0.853685476279696</v>
      </c>
      <c r="CC18">
        <v>1355.65777566459</v>
      </c>
      <c r="CD18">
        <v>6372.33730769231</v>
      </c>
      <c r="CE18">
        <v>15</v>
      </c>
      <c r="CF18">
        <v>1563298831</v>
      </c>
      <c r="CG18" t="s">
        <v>250</v>
      </c>
      <c r="CH18">
        <v>13</v>
      </c>
      <c r="CI18">
        <v>2.922</v>
      </c>
      <c r="CJ18">
        <v>0.019</v>
      </c>
      <c r="CK18">
        <v>400</v>
      </c>
      <c r="CL18">
        <v>13</v>
      </c>
      <c r="CM18">
        <v>0.16</v>
      </c>
      <c r="CN18">
        <v>0.11</v>
      </c>
      <c r="CO18">
        <v>-0.653272609756098</v>
      </c>
      <c r="CP18">
        <v>0.0432750940766605</v>
      </c>
      <c r="CQ18">
        <v>0.0359178160132932</v>
      </c>
      <c r="CR18">
        <v>1</v>
      </c>
      <c r="CS18">
        <v>2.25978823529412</v>
      </c>
      <c r="CT18">
        <v>0.412199824409555</v>
      </c>
      <c r="CU18">
        <v>0.186012949841269</v>
      </c>
      <c r="CV18">
        <v>1</v>
      </c>
      <c r="CW18">
        <v>0.141799585365854</v>
      </c>
      <c r="CX18">
        <v>-0.0320317212543492</v>
      </c>
      <c r="CY18">
        <v>0.00337098599584396</v>
      </c>
      <c r="CZ18">
        <v>1</v>
      </c>
      <c r="DA18">
        <v>3</v>
      </c>
      <c r="DB18">
        <v>3</v>
      </c>
      <c r="DC18" t="s">
        <v>251</v>
      </c>
      <c r="DD18">
        <v>1.85577</v>
      </c>
      <c r="DE18">
        <v>1.85394</v>
      </c>
      <c r="DF18">
        <v>1.85504</v>
      </c>
      <c r="DG18">
        <v>1.85933</v>
      </c>
      <c r="DH18">
        <v>1.85364</v>
      </c>
      <c r="DI18">
        <v>1.85806</v>
      </c>
      <c r="DJ18">
        <v>1.85532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2.922</v>
      </c>
      <c r="DZ18">
        <v>0.019</v>
      </c>
      <c r="EA18">
        <v>2</v>
      </c>
      <c r="EB18">
        <v>482.774</v>
      </c>
      <c r="EC18">
        <v>516.826</v>
      </c>
      <c r="ED18">
        <v>14.962</v>
      </c>
      <c r="EE18">
        <v>22.8942</v>
      </c>
      <c r="EF18">
        <v>30</v>
      </c>
      <c r="EG18">
        <v>22.8573</v>
      </c>
      <c r="EH18">
        <v>22.8462</v>
      </c>
      <c r="EI18">
        <v>19.7361</v>
      </c>
      <c r="EJ18">
        <v>32.5417</v>
      </c>
      <c r="EK18">
        <v>0</v>
      </c>
      <c r="EL18">
        <v>14.9392</v>
      </c>
      <c r="EM18">
        <v>400</v>
      </c>
      <c r="EN18">
        <v>13.7457</v>
      </c>
      <c r="EO18">
        <v>101.765</v>
      </c>
      <c r="EP18">
        <v>102.238</v>
      </c>
    </row>
    <row r="19" spans="1:146">
      <c r="A19">
        <v>3</v>
      </c>
      <c r="B19">
        <v>1563299211.5</v>
      </c>
      <c r="C19">
        <v>4</v>
      </c>
      <c r="D19" t="s">
        <v>258</v>
      </c>
      <c r="E19" t="s">
        <v>259</v>
      </c>
      <c r="H19">
        <v>1563299202.64516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-0.0417653309142703</v>
      </c>
      <c r="AF19">
        <v>0.0468852427952104</v>
      </c>
      <c r="AG19">
        <v>3.49374967123088</v>
      </c>
      <c r="AH19">
        <v>16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1563299202.64516</v>
      </c>
      <c r="AU19">
        <v>399.344677419355</v>
      </c>
      <c r="AV19">
        <v>399.998451612903</v>
      </c>
      <c r="AW19">
        <v>13.8857774193548</v>
      </c>
      <c r="AX19">
        <v>13.7461322580645</v>
      </c>
      <c r="AY19">
        <v>500.021548387097</v>
      </c>
      <c r="AZ19">
        <v>100.821967741936</v>
      </c>
      <c r="BA19">
        <v>0.199989580645161</v>
      </c>
      <c r="BB19">
        <v>20.0336806451613</v>
      </c>
      <c r="BC19">
        <v>21.1469</v>
      </c>
      <c r="BD19">
        <v>999.9</v>
      </c>
      <c r="BE19">
        <v>0</v>
      </c>
      <c r="BF19">
        <v>0</v>
      </c>
      <c r="BG19">
        <v>9989.79967741935</v>
      </c>
      <c r="BH19">
        <v>0</v>
      </c>
      <c r="BI19">
        <v>313.178451612903</v>
      </c>
      <c r="BJ19">
        <v>1499.98741935484</v>
      </c>
      <c r="BK19">
        <v>0.973002806451613</v>
      </c>
      <c r="BL19">
        <v>0.0269971741935484</v>
      </c>
      <c r="BM19">
        <v>0</v>
      </c>
      <c r="BN19">
        <v>2.24394516129032</v>
      </c>
      <c r="BO19">
        <v>0</v>
      </c>
      <c r="BP19">
        <v>6394.42225806452</v>
      </c>
      <c r="BQ19">
        <v>13121.9032258064</v>
      </c>
      <c r="BR19">
        <v>38.758</v>
      </c>
      <c r="BS19">
        <v>40.75</v>
      </c>
      <c r="BT19">
        <v>40.062</v>
      </c>
      <c r="BU19">
        <v>39.3201290322581</v>
      </c>
      <c r="BV19">
        <v>38.421</v>
      </c>
      <c r="BW19">
        <v>1459.48935483871</v>
      </c>
      <c r="BX19">
        <v>40.4964516129032</v>
      </c>
      <c r="BY19">
        <v>0</v>
      </c>
      <c r="BZ19">
        <v>1563299272.3</v>
      </c>
      <c r="CA19">
        <v>2.26251153846154</v>
      </c>
      <c r="CB19">
        <v>0.772331634447436</v>
      </c>
      <c r="CC19">
        <v>1511.41367519833</v>
      </c>
      <c r="CD19">
        <v>6420.20269230769</v>
      </c>
      <c r="CE19">
        <v>15</v>
      </c>
      <c r="CF19">
        <v>1563298831</v>
      </c>
      <c r="CG19" t="s">
        <v>250</v>
      </c>
      <c r="CH19">
        <v>13</v>
      </c>
      <c r="CI19">
        <v>2.922</v>
      </c>
      <c r="CJ19">
        <v>0.019</v>
      </c>
      <c r="CK19">
        <v>400</v>
      </c>
      <c r="CL19">
        <v>13</v>
      </c>
      <c r="CM19">
        <v>0.16</v>
      </c>
      <c r="CN19">
        <v>0.11</v>
      </c>
      <c r="CO19">
        <v>-0.658360853658537</v>
      </c>
      <c r="CP19">
        <v>-0.0533302996515428</v>
      </c>
      <c r="CQ19">
        <v>0.0405289967906514</v>
      </c>
      <c r="CR19">
        <v>1</v>
      </c>
      <c r="CS19">
        <v>2.28195</v>
      </c>
      <c r="CT19">
        <v>0.0647323901338514</v>
      </c>
      <c r="CU19">
        <v>0.200378492226733</v>
      </c>
      <c r="CV19">
        <v>1</v>
      </c>
      <c r="CW19">
        <v>0.140711390243902</v>
      </c>
      <c r="CX19">
        <v>-0.0275855121951202</v>
      </c>
      <c r="CY19">
        <v>0.00292164377286393</v>
      </c>
      <c r="CZ19">
        <v>1</v>
      </c>
      <c r="DA19">
        <v>3</v>
      </c>
      <c r="DB19">
        <v>3</v>
      </c>
      <c r="DC19" t="s">
        <v>251</v>
      </c>
      <c r="DD19">
        <v>1.85576</v>
      </c>
      <c r="DE19">
        <v>1.85394</v>
      </c>
      <c r="DF19">
        <v>1.85504</v>
      </c>
      <c r="DG19">
        <v>1.8593</v>
      </c>
      <c r="DH19">
        <v>1.85364</v>
      </c>
      <c r="DI19">
        <v>1.85806</v>
      </c>
      <c r="DJ19">
        <v>1.85532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2.922</v>
      </c>
      <c r="DZ19">
        <v>0.019</v>
      </c>
      <c r="EA19">
        <v>2</v>
      </c>
      <c r="EB19">
        <v>482.754</v>
      </c>
      <c r="EC19">
        <v>516.975</v>
      </c>
      <c r="ED19">
        <v>14.9513</v>
      </c>
      <c r="EE19">
        <v>22.8942</v>
      </c>
      <c r="EF19">
        <v>29.9999</v>
      </c>
      <c r="EG19">
        <v>22.8568</v>
      </c>
      <c r="EH19">
        <v>22.8457</v>
      </c>
      <c r="EI19">
        <v>19.7369</v>
      </c>
      <c r="EJ19">
        <v>32.5417</v>
      </c>
      <c r="EK19">
        <v>0</v>
      </c>
      <c r="EL19">
        <v>14.9392</v>
      </c>
      <c r="EM19">
        <v>400</v>
      </c>
      <c r="EN19">
        <v>13.7507</v>
      </c>
      <c r="EO19">
        <v>101.766</v>
      </c>
      <c r="EP19">
        <v>102.238</v>
      </c>
    </row>
    <row r="20" spans="1:146">
      <c r="A20">
        <v>4</v>
      </c>
      <c r="B20">
        <v>1563299213.5</v>
      </c>
      <c r="C20">
        <v>6</v>
      </c>
      <c r="D20" t="s">
        <v>260</v>
      </c>
      <c r="E20" t="s">
        <v>261</v>
      </c>
      <c r="H20">
        <v>1563299204.29032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-0.0417750899460764</v>
      </c>
      <c r="AF20">
        <v>0.0468961981633508</v>
      </c>
      <c r="AG20">
        <v>3.49439459105749</v>
      </c>
      <c r="AH20">
        <v>16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1563299204.29032</v>
      </c>
      <c r="AU20">
        <v>399.34864516129</v>
      </c>
      <c r="AV20">
        <v>399.996225806452</v>
      </c>
      <c r="AW20">
        <v>13.8856548387097</v>
      </c>
      <c r="AX20">
        <v>13.7466870967742</v>
      </c>
      <c r="AY20">
        <v>500.021419354839</v>
      </c>
      <c r="AZ20">
        <v>100.821903225806</v>
      </c>
      <c r="BA20">
        <v>0.199971967741935</v>
      </c>
      <c r="BB20">
        <v>20.0313580645161</v>
      </c>
      <c r="BC20">
        <v>21.1462451612903</v>
      </c>
      <c r="BD20">
        <v>999.9</v>
      </c>
      <c r="BE20">
        <v>0</v>
      </c>
      <c r="BF20">
        <v>0</v>
      </c>
      <c r="BG20">
        <v>9992.14032258064</v>
      </c>
      <c r="BH20">
        <v>0</v>
      </c>
      <c r="BI20">
        <v>318.321129032258</v>
      </c>
      <c r="BJ20">
        <v>1499.99032258065</v>
      </c>
      <c r="BK20">
        <v>0.973002806451613</v>
      </c>
      <c r="BL20">
        <v>0.0269971741935484</v>
      </c>
      <c r="BM20">
        <v>0</v>
      </c>
      <c r="BN20">
        <v>2.23676451612903</v>
      </c>
      <c r="BO20">
        <v>0</v>
      </c>
      <c r="BP20">
        <v>6431.49967741936</v>
      </c>
      <c r="BQ20">
        <v>13121.9290322581</v>
      </c>
      <c r="BR20">
        <v>38.764</v>
      </c>
      <c r="BS20">
        <v>40.75</v>
      </c>
      <c r="BT20">
        <v>40.0640322580645</v>
      </c>
      <c r="BU20">
        <v>39.3262258064516</v>
      </c>
      <c r="BV20">
        <v>38.427</v>
      </c>
      <c r="BW20">
        <v>1459.49193548387</v>
      </c>
      <c r="BX20">
        <v>40.4974193548387</v>
      </c>
      <c r="BY20">
        <v>0</v>
      </c>
      <c r="BZ20">
        <v>1563299274.7</v>
      </c>
      <c r="CA20">
        <v>2.25845769230769</v>
      </c>
      <c r="CB20">
        <v>0.0414461609048589</v>
      </c>
      <c r="CC20">
        <v>1447.36205188857</v>
      </c>
      <c r="CD20">
        <v>6472.77692307692</v>
      </c>
      <c r="CE20">
        <v>15</v>
      </c>
      <c r="CF20">
        <v>1563298831</v>
      </c>
      <c r="CG20" t="s">
        <v>250</v>
      </c>
      <c r="CH20">
        <v>13</v>
      </c>
      <c r="CI20">
        <v>2.922</v>
      </c>
      <c r="CJ20">
        <v>0.019</v>
      </c>
      <c r="CK20">
        <v>400</v>
      </c>
      <c r="CL20">
        <v>13</v>
      </c>
      <c r="CM20">
        <v>0.16</v>
      </c>
      <c r="CN20">
        <v>0.11</v>
      </c>
      <c r="CO20">
        <v>-0.65437643902439</v>
      </c>
      <c r="CP20">
        <v>-0.0159519930313581</v>
      </c>
      <c r="CQ20">
        <v>0.0417139888111766</v>
      </c>
      <c r="CR20">
        <v>1</v>
      </c>
      <c r="CS20">
        <v>2.26186470588235</v>
      </c>
      <c r="CT20">
        <v>-0.166759509592582</v>
      </c>
      <c r="CU20">
        <v>0.198262812630035</v>
      </c>
      <c r="CV20">
        <v>1</v>
      </c>
      <c r="CW20">
        <v>0.139645951219512</v>
      </c>
      <c r="CX20">
        <v>-0.0240853588850173</v>
      </c>
      <c r="CY20">
        <v>0.00252140286108039</v>
      </c>
      <c r="CZ20">
        <v>1</v>
      </c>
      <c r="DA20">
        <v>3</v>
      </c>
      <c r="DB20">
        <v>3</v>
      </c>
      <c r="DC20" t="s">
        <v>251</v>
      </c>
      <c r="DD20">
        <v>1.85576</v>
      </c>
      <c r="DE20">
        <v>1.85394</v>
      </c>
      <c r="DF20">
        <v>1.85503</v>
      </c>
      <c r="DG20">
        <v>1.85931</v>
      </c>
      <c r="DH20">
        <v>1.85364</v>
      </c>
      <c r="DI20">
        <v>1.85806</v>
      </c>
      <c r="DJ20">
        <v>1.85532</v>
      </c>
      <c r="DK20">
        <v>1.8538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2.922</v>
      </c>
      <c r="DZ20">
        <v>0.019</v>
      </c>
      <c r="EA20">
        <v>2</v>
      </c>
      <c r="EB20">
        <v>482.656</v>
      </c>
      <c r="EC20">
        <v>517.033</v>
      </c>
      <c r="ED20">
        <v>14.9387</v>
      </c>
      <c r="EE20">
        <v>22.8933</v>
      </c>
      <c r="EF20">
        <v>29.9999</v>
      </c>
      <c r="EG20">
        <v>22.8558</v>
      </c>
      <c r="EH20">
        <v>22.8448</v>
      </c>
      <c r="EI20">
        <v>19.7369</v>
      </c>
      <c r="EJ20">
        <v>32.5417</v>
      </c>
      <c r="EK20">
        <v>0</v>
      </c>
      <c r="EL20">
        <v>14.9392</v>
      </c>
      <c r="EM20">
        <v>400</v>
      </c>
      <c r="EN20">
        <v>13.7508</v>
      </c>
      <c r="EO20">
        <v>101.766</v>
      </c>
      <c r="EP20">
        <v>102.239</v>
      </c>
    </row>
    <row r="21" spans="1:146">
      <c r="A21">
        <v>5</v>
      </c>
      <c r="B21">
        <v>1563299215.5</v>
      </c>
      <c r="C21">
        <v>8</v>
      </c>
      <c r="D21" t="s">
        <v>262</v>
      </c>
      <c r="E21" t="s">
        <v>263</v>
      </c>
      <c r="H21">
        <v>1563299205.98387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-0.0417863286600394</v>
      </c>
      <c r="AF21">
        <v>0.0469088146043397</v>
      </c>
      <c r="AG21">
        <v>3.49513722937656</v>
      </c>
      <c r="AH21">
        <v>16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1563299205.98387</v>
      </c>
      <c r="AU21">
        <v>399.352741935484</v>
      </c>
      <c r="AV21">
        <v>399.996193548387</v>
      </c>
      <c r="AW21">
        <v>13.8855612903226</v>
      </c>
      <c r="AX21">
        <v>13.7472419354839</v>
      </c>
      <c r="AY21">
        <v>500.018096774194</v>
      </c>
      <c r="AZ21">
        <v>100.821774193548</v>
      </c>
      <c r="BA21">
        <v>0.199986516129032</v>
      </c>
      <c r="BB21">
        <v>20.0293161290323</v>
      </c>
      <c r="BC21">
        <v>21.1454580645161</v>
      </c>
      <c r="BD21">
        <v>999.9</v>
      </c>
      <c r="BE21">
        <v>0</v>
      </c>
      <c r="BF21">
        <v>0</v>
      </c>
      <c r="BG21">
        <v>9994.84129032258</v>
      </c>
      <c r="BH21">
        <v>0</v>
      </c>
      <c r="BI21">
        <v>321.685516129032</v>
      </c>
      <c r="BJ21">
        <v>1500.00935483871</v>
      </c>
      <c r="BK21">
        <v>0.973002967741936</v>
      </c>
      <c r="BL21">
        <v>0.0269970290322581</v>
      </c>
      <c r="BM21">
        <v>0</v>
      </c>
      <c r="BN21">
        <v>2.21430967741935</v>
      </c>
      <c r="BO21">
        <v>0</v>
      </c>
      <c r="BP21">
        <v>6469.99161290323</v>
      </c>
      <c r="BQ21">
        <v>13122.0967741935</v>
      </c>
      <c r="BR21">
        <v>38.77</v>
      </c>
      <c r="BS21">
        <v>40.75</v>
      </c>
      <c r="BT21">
        <v>40.0680967741935</v>
      </c>
      <c r="BU21">
        <v>39.3323225806452</v>
      </c>
      <c r="BV21">
        <v>38.433</v>
      </c>
      <c r="BW21">
        <v>1459.51096774194</v>
      </c>
      <c r="BX21">
        <v>40.4983870967742</v>
      </c>
      <c r="BY21">
        <v>0</v>
      </c>
      <c r="BZ21">
        <v>1563299276.5</v>
      </c>
      <c r="CA21">
        <v>2.25876923076923</v>
      </c>
      <c r="CB21">
        <v>-0.249196579650066</v>
      </c>
      <c r="CC21">
        <v>1393.10427137738</v>
      </c>
      <c r="CD21">
        <v>6512.01692307692</v>
      </c>
      <c r="CE21">
        <v>15</v>
      </c>
      <c r="CF21">
        <v>1563298831</v>
      </c>
      <c r="CG21" t="s">
        <v>250</v>
      </c>
      <c r="CH21">
        <v>13</v>
      </c>
      <c r="CI21">
        <v>2.922</v>
      </c>
      <c r="CJ21">
        <v>0.019</v>
      </c>
      <c r="CK21">
        <v>400</v>
      </c>
      <c r="CL21">
        <v>13</v>
      </c>
      <c r="CM21">
        <v>0.16</v>
      </c>
      <c r="CN21">
        <v>0.11</v>
      </c>
      <c r="CO21">
        <v>-0.652579609756098</v>
      </c>
      <c r="CP21">
        <v>0.0101259303136023</v>
      </c>
      <c r="CQ21">
        <v>0.0420417389935741</v>
      </c>
      <c r="CR21">
        <v>1</v>
      </c>
      <c r="CS21">
        <v>2.22526764705882</v>
      </c>
      <c r="CT21">
        <v>0.10357146803985</v>
      </c>
      <c r="CU21">
        <v>0.187386088881294</v>
      </c>
      <c r="CV21">
        <v>1</v>
      </c>
      <c r="CW21">
        <v>0.138688219512195</v>
      </c>
      <c r="CX21">
        <v>-0.0222090522648056</v>
      </c>
      <c r="CY21">
        <v>0.00230406805150385</v>
      </c>
      <c r="CZ21">
        <v>1</v>
      </c>
      <c r="DA21">
        <v>3</v>
      </c>
      <c r="DB21">
        <v>3</v>
      </c>
      <c r="DC21" t="s">
        <v>251</v>
      </c>
      <c r="DD21">
        <v>1.85577</v>
      </c>
      <c r="DE21">
        <v>1.85394</v>
      </c>
      <c r="DF21">
        <v>1.85502</v>
      </c>
      <c r="DG21">
        <v>1.85932</v>
      </c>
      <c r="DH21">
        <v>1.85365</v>
      </c>
      <c r="DI21">
        <v>1.85806</v>
      </c>
      <c r="DJ21">
        <v>1.85532</v>
      </c>
      <c r="DK21">
        <v>1.8538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2.922</v>
      </c>
      <c r="DZ21">
        <v>0.019</v>
      </c>
      <c r="EA21">
        <v>2</v>
      </c>
      <c r="EB21">
        <v>482.697</v>
      </c>
      <c r="EC21">
        <v>516.959</v>
      </c>
      <c r="ED21">
        <v>14.9286</v>
      </c>
      <c r="EE21">
        <v>22.8924</v>
      </c>
      <c r="EF21">
        <v>29.9999</v>
      </c>
      <c r="EG21">
        <v>22.8554</v>
      </c>
      <c r="EH21">
        <v>22.8443</v>
      </c>
      <c r="EI21">
        <v>19.7345</v>
      </c>
      <c r="EJ21">
        <v>32.5417</v>
      </c>
      <c r="EK21">
        <v>0</v>
      </c>
      <c r="EL21">
        <v>14.9162</v>
      </c>
      <c r="EM21">
        <v>400</v>
      </c>
      <c r="EN21">
        <v>13.757</v>
      </c>
      <c r="EO21">
        <v>101.765</v>
      </c>
      <c r="EP21">
        <v>102.238</v>
      </c>
    </row>
    <row r="22" spans="1:146">
      <c r="A22">
        <v>6</v>
      </c>
      <c r="B22">
        <v>1563299217.5</v>
      </c>
      <c r="C22">
        <v>10</v>
      </c>
      <c r="D22" t="s">
        <v>264</v>
      </c>
      <c r="E22" t="s">
        <v>265</v>
      </c>
      <c r="H22">
        <v>1563299207.72581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-0.041799728091505</v>
      </c>
      <c r="AF22">
        <v>0.0469238566400145</v>
      </c>
      <c r="AG22">
        <v>3.49602255332457</v>
      </c>
      <c r="AH22">
        <v>16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1563299207.72581</v>
      </c>
      <c r="AU22">
        <v>399.355258064516</v>
      </c>
      <c r="AV22">
        <v>400.001580645161</v>
      </c>
      <c r="AW22">
        <v>13.8855032258065</v>
      </c>
      <c r="AX22">
        <v>13.7476451612903</v>
      </c>
      <c r="AY22">
        <v>500.016</v>
      </c>
      <c r="AZ22">
        <v>100.821580645161</v>
      </c>
      <c r="BA22">
        <v>0.199969806451613</v>
      </c>
      <c r="BB22">
        <v>20.0280709677419</v>
      </c>
      <c r="BC22">
        <v>21.1444838709677</v>
      </c>
      <c r="BD22">
        <v>999.9</v>
      </c>
      <c r="BE22">
        <v>0</v>
      </c>
      <c r="BF22">
        <v>0</v>
      </c>
      <c r="BG22">
        <v>9998.06548387097</v>
      </c>
      <c r="BH22">
        <v>0</v>
      </c>
      <c r="BI22">
        <v>323.552774193548</v>
      </c>
      <c r="BJ22">
        <v>1500.01225806452</v>
      </c>
      <c r="BK22">
        <v>0.973002967741936</v>
      </c>
      <c r="BL22">
        <v>0.0269970290322581</v>
      </c>
      <c r="BM22">
        <v>0</v>
      </c>
      <c r="BN22">
        <v>2.21724193548387</v>
      </c>
      <c r="BO22">
        <v>0</v>
      </c>
      <c r="BP22">
        <v>6505.43612903226</v>
      </c>
      <c r="BQ22">
        <v>13122.1193548387</v>
      </c>
      <c r="BR22">
        <v>38.776</v>
      </c>
      <c r="BS22">
        <v>40.75</v>
      </c>
      <c r="BT22">
        <v>40.0741935483871</v>
      </c>
      <c r="BU22">
        <v>39.3384193548387</v>
      </c>
      <c r="BV22">
        <v>38.437</v>
      </c>
      <c r="BW22">
        <v>1459.51387096774</v>
      </c>
      <c r="BX22">
        <v>40.4987096774194</v>
      </c>
      <c r="BY22">
        <v>0</v>
      </c>
      <c r="BZ22">
        <v>1563299278.3</v>
      </c>
      <c r="CA22">
        <v>2.24454615384615</v>
      </c>
      <c r="CB22">
        <v>-0.632225641373501</v>
      </c>
      <c r="CC22">
        <v>1277.97846205902</v>
      </c>
      <c r="CD22">
        <v>6551.42346153846</v>
      </c>
      <c r="CE22">
        <v>15</v>
      </c>
      <c r="CF22">
        <v>1563298831</v>
      </c>
      <c r="CG22" t="s">
        <v>250</v>
      </c>
      <c r="CH22">
        <v>13</v>
      </c>
      <c r="CI22">
        <v>2.922</v>
      </c>
      <c r="CJ22">
        <v>0.019</v>
      </c>
      <c r="CK22">
        <v>400</v>
      </c>
      <c r="CL22">
        <v>13</v>
      </c>
      <c r="CM22">
        <v>0.16</v>
      </c>
      <c r="CN22">
        <v>0.11</v>
      </c>
      <c r="CO22">
        <v>-0.652728463414634</v>
      </c>
      <c r="CP22">
        <v>-0.102122111498273</v>
      </c>
      <c r="CQ22">
        <v>0.0422027773083875</v>
      </c>
      <c r="CR22">
        <v>1</v>
      </c>
      <c r="CS22">
        <v>2.23195882352941</v>
      </c>
      <c r="CT22">
        <v>-0.0851785667035954</v>
      </c>
      <c r="CU22">
        <v>0.200380499987116</v>
      </c>
      <c r="CV22">
        <v>1</v>
      </c>
      <c r="CW22">
        <v>0.137999853658537</v>
      </c>
      <c r="CX22">
        <v>-0.0204059581881525</v>
      </c>
      <c r="CY22">
        <v>0.00214014473594178</v>
      </c>
      <c r="CZ22">
        <v>1</v>
      </c>
      <c r="DA22">
        <v>3</v>
      </c>
      <c r="DB22">
        <v>3</v>
      </c>
      <c r="DC22" t="s">
        <v>251</v>
      </c>
      <c r="DD22">
        <v>1.85577</v>
      </c>
      <c r="DE22">
        <v>1.85394</v>
      </c>
      <c r="DF22">
        <v>1.85502</v>
      </c>
      <c r="DG22">
        <v>1.85933</v>
      </c>
      <c r="DH22">
        <v>1.85366</v>
      </c>
      <c r="DI22">
        <v>1.85806</v>
      </c>
      <c r="DJ22">
        <v>1.85532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2.922</v>
      </c>
      <c r="DZ22">
        <v>0.019</v>
      </c>
      <c r="EA22">
        <v>2</v>
      </c>
      <c r="EB22">
        <v>482.503</v>
      </c>
      <c r="EC22">
        <v>517.061</v>
      </c>
      <c r="ED22">
        <v>14.9193</v>
      </c>
      <c r="EE22">
        <v>22.8923</v>
      </c>
      <c r="EF22">
        <v>29.9999</v>
      </c>
      <c r="EG22">
        <v>22.8553</v>
      </c>
      <c r="EH22">
        <v>22.8443</v>
      </c>
      <c r="EI22">
        <v>13.5741</v>
      </c>
      <c r="EJ22">
        <v>32.5417</v>
      </c>
      <c r="EK22">
        <v>0</v>
      </c>
      <c r="EL22">
        <v>14.9162</v>
      </c>
      <c r="EM22">
        <v>15</v>
      </c>
      <c r="EN22">
        <v>13.7596</v>
      </c>
      <c r="EO22">
        <v>101.766</v>
      </c>
      <c r="EP22">
        <v>102.238</v>
      </c>
    </row>
    <row r="23" spans="1:146">
      <c r="A23">
        <v>7</v>
      </c>
      <c r="B23">
        <v>1563299219.5</v>
      </c>
      <c r="C23">
        <v>12</v>
      </c>
      <c r="D23" t="s">
        <v>266</v>
      </c>
      <c r="E23" t="s">
        <v>267</v>
      </c>
      <c r="H23">
        <v>1563299209.51613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-0.0418019161431476</v>
      </c>
      <c r="AF23">
        <v>0.0469263129196672</v>
      </c>
      <c r="AG23">
        <v>3.49616711228026</v>
      </c>
      <c r="AH23">
        <v>16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1563299209.51613</v>
      </c>
      <c r="AU23">
        <v>399.355741935484</v>
      </c>
      <c r="AV23">
        <v>399.609677419355</v>
      </c>
      <c r="AW23">
        <v>13.8853483870968</v>
      </c>
      <c r="AX23">
        <v>13.747864516129</v>
      </c>
      <c r="AY23">
        <v>500.01264516129</v>
      </c>
      <c r="AZ23">
        <v>100.821419354839</v>
      </c>
      <c r="BA23">
        <v>0.199976096774194</v>
      </c>
      <c r="BB23">
        <v>20.0271096774194</v>
      </c>
      <c r="BC23">
        <v>21.1433290322581</v>
      </c>
      <c r="BD23">
        <v>999.9</v>
      </c>
      <c r="BE23">
        <v>0</v>
      </c>
      <c r="BF23">
        <v>0</v>
      </c>
      <c r="BG23">
        <v>9998.60483870968</v>
      </c>
      <c r="BH23">
        <v>0</v>
      </c>
      <c r="BI23">
        <v>324.534967741935</v>
      </c>
      <c r="BJ23">
        <v>1500.00096774194</v>
      </c>
      <c r="BK23">
        <v>0.973002806451613</v>
      </c>
      <c r="BL23">
        <v>0.0269971741935484</v>
      </c>
      <c r="BM23">
        <v>0</v>
      </c>
      <c r="BN23">
        <v>2.19307419354839</v>
      </c>
      <c r="BO23">
        <v>0</v>
      </c>
      <c r="BP23">
        <v>6552.05838709677</v>
      </c>
      <c r="BQ23">
        <v>13122.0193548387</v>
      </c>
      <c r="BR23">
        <v>38.782</v>
      </c>
      <c r="BS23">
        <v>40.754</v>
      </c>
      <c r="BT23">
        <v>40.0802903225806</v>
      </c>
      <c r="BU23">
        <v>39.3445161290323</v>
      </c>
      <c r="BV23">
        <v>38.437</v>
      </c>
      <c r="BW23">
        <v>1459.50225806452</v>
      </c>
      <c r="BX23">
        <v>40.4990322580645</v>
      </c>
      <c r="BY23">
        <v>0</v>
      </c>
      <c r="BZ23">
        <v>1563299280.7</v>
      </c>
      <c r="CA23">
        <v>2.23663846153846</v>
      </c>
      <c r="CB23">
        <v>-1.21361367277002</v>
      </c>
      <c r="CC23">
        <v>1280.37538457614</v>
      </c>
      <c r="CD23">
        <v>6608.14846153846</v>
      </c>
      <c r="CE23">
        <v>15</v>
      </c>
      <c r="CF23">
        <v>1563298831</v>
      </c>
      <c r="CG23" t="s">
        <v>250</v>
      </c>
      <c r="CH23">
        <v>13</v>
      </c>
      <c r="CI23">
        <v>2.922</v>
      </c>
      <c r="CJ23">
        <v>0.019</v>
      </c>
      <c r="CK23">
        <v>400</v>
      </c>
      <c r="CL23">
        <v>13</v>
      </c>
      <c r="CM23">
        <v>0.16</v>
      </c>
      <c r="CN23">
        <v>0.11</v>
      </c>
      <c r="CO23">
        <v>-0.353696463414634</v>
      </c>
      <c r="CP23">
        <v>4.90997335191571</v>
      </c>
      <c r="CQ23">
        <v>1.5623828287255</v>
      </c>
      <c r="CR23">
        <v>0</v>
      </c>
      <c r="CS23">
        <v>2.22100588235294</v>
      </c>
      <c r="CT23">
        <v>-0.500660643676094</v>
      </c>
      <c r="CU23">
        <v>0.205117674893299</v>
      </c>
      <c r="CV23">
        <v>1</v>
      </c>
      <c r="CW23">
        <v>0.137512536585366</v>
      </c>
      <c r="CX23">
        <v>-0.0186896655052248</v>
      </c>
      <c r="CY23">
        <v>0.00201740884398365</v>
      </c>
      <c r="CZ23">
        <v>1</v>
      </c>
      <c r="DA23">
        <v>2</v>
      </c>
      <c r="DB23">
        <v>3</v>
      </c>
      <c r="DC23" t="s">
        <v>268</v>
      </c>
      <c r="DD23">
        <v>1.85577</v>
      </c>
      <c r="DE23">
        <v>1.85394</v>
      </c>
      <c r="DF23">
        <v>1.85502</v>
      </c>
      <c r="DG23">
        <v>1.85933</v>
      </c>
      <c r="DH23">
        <v>1.85367</v>
      </c>
      <c r="DI23">
        <v>1.85806</v>
      </c>
      <c r="DJ23">
        <v>1.85532</v>
      </c>
      <c r="DK23">
        <v>1.8538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2.922</v>
      </c>
      <c r="DZ23">
        <v>0.019</v>
      </c>
      <c r="EA23">
        <v>2</v>
      </c>
      <c r="EB23">
        <v>482.331</v>
      </c>
      <c r="EC23">
        <v>516.899</v>
      </c>
      <c r="ED23">
        <v>14.9093</v>
      </c>
      <c r="EE23">
        <v>22.8923</v>
      </c>
      <c r="EF23">
        <v>29.9998</v>
      </c>
      <c r="EG23">
        <v>22.8544</v>
      </c>
      <c r="EH23">
        <v>22.8433</v>
      </c>
      <c r="EI23">
        <v>8.4437</v>
      </c>
      <c r="EJ23">
        <v>32.5417</v>
      </c>
      <c r="EK23">
        <v>0</v>
      </c>
      <c r="EL23">
        <v>14.8933</v>
      </c>
      <c r="EM23">
        <v>20</v>
      </c>
      <c r="EN23">
        <v>13.7663</v>
      </c>
      <c r="EO23">
        <v>101.768</v>
      </c>
      <c r="EP23">
        <v>102.238</v>
      </c>
    </row>
    <row r="24" spans="1:146">
      <c r="A24">
        <v>8</v>
      </c>
      <c r="B24">
        <v>1563299221.5</v>
      </c>
      <c r="C24">
        <v>14</v>
      </c>
      <c r="D24" t="s">
        <v>269</v>
      </c>
      <c r="E24" t="s">
        <v>270</v>
      </c>
      <c r="H24">
        <v>1563299211.35484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-0.0417995961499013</v>
      </c>
      <c r="AF24">
        <v>0.0469237085240057</v>
      </c>
      <c r="AG24">
        <v>3.49601383619662</v>
      </c>
      <c r="AH24">
        <v>16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1563299211.35484</v>
      </c>
      <c r="AU24">
        <v>399.188419354839</v>
      </c>
      <c r="AV24">
        <v>393.039032258065</v>
      </c>
      <c r="AW24">
        <v>13.8850096774194</v>
      </c>
      <c r="AX24">
        <v>13.747964516129</v>
      </c>
      <c r="AY24">
        <v>500.011806451613</v>
      </c>
      <c r="AZ24">
        <v>100.821516129032</v>
      </c>
      <c r="BA24">
        <v>0.199994903225806</v>
      </c>
      <c r="BB24">
        <v>20.0254387096774</v>
      </c>
      <c r="BC24">
        <v>21.142635483871</v>
      </c>
      <c r="BD24">
        <v>999.9</v>
      </c>
      <c r="BE24">
        <v>0</v>
      </c>
      <c r="BF24">
        <v>0</v>
      </c>
      <c r="BG24">
        <v>9998.04032258065</v>
      </c>
      <c r="BH24">
        <v>0</v>
      </c>
      <c r="BI24">
        <v>325.867580645161</v>
      </c>
      <c r="BJ24">
        <v>1500.02</v>
      </c>
      <c r="BK24">
        <v>0.973003129032258</v>
      </c>
      <c r="BL24">
        <v>0.0269968838709677</v>
      </c>
      <c r="BM24">
        <v>0</v>
      </c>
      <c r="BN24">
        <v>2.21465483870968</v>
      </c>
      <c r="BO24">
        <v>0</v>
      </c>
      <c r="BP24">
        <v>6589.31258064516</v>
      </c>
      <c r="BQ24">
        <v>13122.1870967742</v>
      </c>
      <c r="BR24">
        <v>38.788</v>
      </c>
      <c r="BS24">
        <v>40.756</v>
      </c>
      <c r="BT24">
        <v>40.0863870967742</v>
      </c>
      <c r="BU24">
        <v>39.3506129032258</v>
      </c>
      <c r="BV24">
        <v>38.437</v>
      </c>
      <c r="BW24">
        <v>1459.52129032258</v>
      </c>
      <c r="BX24">
        <v>40.4993548387097</v>
      </c>
      <c r="BY24">
        <v>0</v>
      </c>
      <c r="BZ24">
        <v>1563299282.5</v>
      </c>
      <c r="CA24">
        <v>2.23276153846154</v>
      </c>
      <c r="CB24">
        <v>-0.865305977168255</v>
      </c>
      <c r="CC24">
        <v>1169.62769058307</v>
      </c>
      <c r="CD24">
        <v>6644.25653846154</v>
      </c>
      <c r="CE24">
        <v>15</v>
      </c>
      <c r="CF24">
        <v>1563298831</v>
      </c>
      <c r="CG24" t="s">
        <v>250</v>
      </c>
      <c r="CH24">
        <v>13</v>
      </c>
      <c r="CI24">
        <v>2.922</v>
      </c>
      <c r="CJ24">
        <v>0.019</v>
      </c>
      <c r="CK24">
        <v>400</v>
      </c>
      <c r="CL24">
        <v>13</v>
      </c>
      <c r="CM24">
        <v>0.16</v>
      </c>
      <c r="CN24">
        <v>0.11</v>
      </c>
      <c r="CO24">
        <v>5.06584726829268</v>
      </c>
      <c r="CP24">
        <v>92.2082671567847</v>
      </c>
      <c r="CQ24">
        <v>18.2458707989321</v>
      </c>
      <c r="CR24">
        <v>0</v>
      </c>
      <c r="CS24">
        <v>2.23064705882353</v>
      </c>
      <c r="CT24">
        <v>-0.175084584822234</v>
      </c>
      <c r="CU24">
        <v>0.201618650274245</v>
      </c>
      <c r="CV24">
        <v>1</v>
      </c>
      <c r="CW24">
        <v>0.137108292682927</v>
      </c>
      <c r="CX24">
        <v>-0.0180427526132399</v>
      </c>
      <c r="CY24">
        <v>0.00198141928983786</v>
      </c>
      <c r="CZ24">
        <v>1</v>
      </c>
      <c r="DA24">
        <v>2</v>
      </c>
      <c r="DB24">
        <v>3</v>
      </c>
      <c r="DC24" t="s">
        <v>268</v>
      </c>
      <c r="DD24">
        <v>1.85577</v>
      </c>
      <c r="DE24">
        <v>1.85394</v>
      </c>
      <c r="DF24">
        <v>1.85502</v>
      </c>
      <c r="DG24">
        <v>1.85932</v>
      </c>
      <c r="DH24">
        <v>1.85366</v>
      </c>
      <c r="DI24">
        <v>1.85806</v>
      </c>
      <c r="DJ24">
        <v>1.85532</v>
      </c>
      <c r="DK24">
        <v>1.8538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2.922</v>
      </c>
      <c r="DZ24">
        <v>0.019</v>
      </c>
      <c r="EA24">
        <v>2</v>
      </c>
      <c r="EB24">
        <v>482.695</v>
      </c>
      <c r="EC24">
        <v>516.381</v>
      </c>
      <c r="ED24">
        <v>14.9017</v>
      </c>
      <c r="EE24">
        <v>22.8914</v>
      </c>
      <c r="EF24">
        <v>29.9998</v>
      </c>
      <c r="EG24">
        <v>22.8535</v>
      </c>
      <c r="EH24">
        <v>22.8424</v>
      </c>
      <c r="EI24">
        <v>6.4274</v>
      </c>
      <c r="EJ24">
        <v>32.5417</v>
      </c>
      <c r="EK24">
        <v>0</v>
      </c>
      <c r="EL24">
        <v>14.8933</v>
      </c>
      <c r="EM24">
        <v>20</v>
      </c>
      <c r="EN24">
        <v>13.767</v>
      </c>
      <c r="EO24">
        <v>101.768</v>
      </c>
      <c r="EP24">
        <v>102.239</v>
      </c>
    </row>
    <row r="25" spans="1:146">
      <c r="A25">
        <v>9</v>
      </c>
      <c r="B25">
        <v>1563299223.5</v>
      </c>
      <c r="C25">
        <v>16</v>
      </c>
      <c r="D25" t="s">
        <v>271</v>
      </c>
      <c r="E25" t="s">
        <v>272</v>
      </c>
      <c r="H25">
        <v>1563299213.24194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-0.0418028325474965</v>
      </c>
      <c r="AF25">
        <v>0.0469273416638303</v>
      </c>
      <c r="AG25">
        <v>3.49622765597462</v>
      </c>
      <c r="AH25">
        <v>16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1563299213.24194</v>
      </c>
      <c r="AU25">
        <v>397.417677419355</v>
      </c>
      <c r="AV25">
        <v>374.578387096774</v>
      </c>
      <c r="AW25">
        <v>13.884664516129</v>
      </c>
      <c r="AX25">
        <v>13.7480419354839</v>
      </c>
      <c r="AY25">
        <v>500.010258064516</v>
      </c>
      <c r="AZ25">
        <v>100.821612903226</v>
      </c>
      <c r="BA25">
        <v>0.199980806451613</v>
      </c>
      <c r="BB25">
        <v>20.0233032258065</v>
      </c>
      <c r="BC25">
        <v>21.1410290322581</v>
      </c>
      <c r="BD25">
        <v>999.9</v>
      </c>
      <c r="BE25">
        <v>0</v>
      </c>
      <c r="BF25">
        <v>0</v>
      </c>
      <c r="BG25">
        <v>9998.80483870968</v>
      </c>
      <c r="BH25">
        <v>0</v>
      </c>
      <c r="BI25">
        <v>328.161387096774</v>
      </c>
      <c r="BJ25">
        <v>1500.01451612903</v>
      </c>
      <c r="BK25">
        <v>0.973002967741936</v>
      </c>
      <c r="BL25">
        <v>0.0269970290322581</v>
      </c>
      <c r="BM25">
        <v>0</v>
      </c>
      <c r="BN25">
        <v>2.22818387096774</v>
      </c>
      <c r="BO25">
        <v>0</v>
      </c>
      <c r="BP25">
        <v>6627.59870967742</v>
      </c>
      <c r="BQ25">
        <v>13122.135483871</v>
      </c>
      <c r="BR25">
        <v>38.798064516129</v>
      </c>
      <c r="BS25">
        <v>40.762</v>
      </c>
      <c r="BT25">
        <v>40.0924838709677</v>
      </c>
      <c r="BU25">
        <v>39.3567096774194</v>
      </c>
      <c r="BV25">
        <v>38.4430967741935</v>
      </c>
      <c r="BW25">
        <v>1459.51548387097</v>
      </c>
      <c r="BX25">
        <v>40.4993548387097</v>
      </c>
      <c r="BY25">
        <v>0</v>
      </c>
      <c r="BZ25">
        <v>1563299284.3</v>
      </c>
      <c r="CA25">
        <v>2.22309230769231</v>
      </c>
      <c r="CB25">
        <v>-0.236047863125155</v>
      </c>
      <c r="CC25">
        <v>1080.95042786717</v>
      </c>
      <c r="CD25">
        <v>6679.70615384615</v>
      </c>
      <c r="CE25">
        <v>15</v>
      </c>
      <c r="CF25">
        <v>1563298831</v>
      </c>
      <c r="CG25" t="s">
        <v>250</v>
      </c>
      <c r="CH25">
        <v>13</v>
      </c>
      <c r="CI25">
        <v>2.922</v>
      </c>
      <c r="CJ25">
        <v>0.019</v>
      </c>
      <c r="CK25">
        <v>400</v>
      </c>
      <c r="CL25">
        <v>13</v>
      </c>
      <c r="CM25">
        <v>0.16</v>
      </c>
      <c r="CN25">
        <v>0.11</v>
      </c>
      <c r="CO25">
        <v>20.5828724390244</v>
      </c>
      <c r="CP25">
        <v>321.450269790924</v>
      </c>
      <c r="CQ25">
        <v>49.6483588496154</v>
      </c>
      <c r="CR25">
        <v>0</v>
      </c>
      <c r="CS25">
        <v>2.24035882352941</v>
      </c>
      <c r="CT25">
        <v>-0.275121254097869</v>
      </c>
      <c r="CU25">
        <v>0.202927180676812</v>
      </c>
      <c r="CV25">
        <v>1</v>
      </c>
      <c r="CW25">
        <v>0.136684024390244</v>
      </c>
      <c r="CX25">
        <v>-0.0139551846689894</v>
      </c>
      <c r="CY25">
        <v>0.00170897598047607</v>
      </c>
      <c r="CZ25">
        <v>1</v>
      </c>
      <c r="DA25">
        <v>2</v>
      </c>
      <c r="DB25">
        <v>3</v>
      </c>
      <c r="DC25" t="s">
        <v>268</v>
      </c>
      <c r="DD25">
        <v>1.85577</v>
      </c>
      <c r="DE25">
        <v>1.85394</v>
      </c>
      <c r="DF25">
        <v>1.85501</v>
      </c>
      <c r="DG25">
        <v>1.85931</v>
      </c>
      <c r="DH25">
        <v>1.85366</v>
      </c>
      <c r="DI25">
        <v>1.85806</v>
      </c>
      <c r="DJ25">
        <v>1.85532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2.922</v>
      </c>
      <c r="DZ25">
        <v>0.019</v>
      </c>
      <c r="EA25">
        <v>2</v>
      </c>
      <c r="EB25">
        <v>482.844</v>
      </c>
      <c r="EC25">
        <v>516.228</v>
      </c>
      <c r="ED25">
        <v>14.8926</v>
      </c>
      <c r="EE25">
        <v>22.8904</v>
      </c>
      <c r="EF25">
        <v>29.9999</v>
      </c>
      <c r="EG25">
        <v>22.8535</v>
      </c>
      <c r="EH25">
        <v>22.8424</v>
      </c>
      <c r="EI25">
        <v>5.43999</v>
      </c>
      <c r="EJ25">
        <v>32.5417</v>
      </c>
      <c r="EK25">
        <v>0</v>
      </c>
      <c r="EL25">
        <v>14.8933</v>
      </c>
      <c r="EM25">
        <v>25</v>
      </c>
      <c r="EN25">
        <v>13.7682</v>
      </c>
      <c r="EO25">
        <v>101.766</v>
      </c>
      <c r="EP25">
        <v>102.238</v>
      </c>
    </row>
    <row r="26" spans="1:146">
      <c r="A26">
        <v>10</v>
      </c>
      <c r="B26">
        <v>1563299225.5</v>
      </c>
      <c r="C26">
        <v>18</v>
      </c>
      <c r="D26" t="s">
        <v>273</v>
      </c>
      <c r="E26" t="s">
        <v>274</v>
      </c>
      <c r="H26">
        <v>1563299215.17742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-0.0418057050393715</v>
      </c>
      <c r="AF26">
        <v>0.0469305662876041</v>
      </c>
      <c r="AG26">
        <v>3.49641742864998</v>
      </c>
      <c r="AH26">
        <v>16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1563299215.17742</v>
      </c>
      <c r="AU26">
        <v>391.632709677419</v>
      </c>
      <c r="AV26">
        <v>347.251193548387</v>
      </c>
      <c r="AW26">
        <v>13.8844612903226</v>
      </c>
      <c r="AX26">
        <v>13.7481548387097</v>
      </c>
      <c r="AY26">
        <v>500.009903225806</v>
      </c>
      <c r="AZ26">
        <v>100.82164516129</v>
      </c>
      <c r="BA26">
        <v>0.199985709677419</v>
      </c>
      <c r="BB26">
        <v>20.0206903225806</v>
      </c>
      <c r="BC26">
        <v>21.1389612903226</v>
      </c>
      <c r="BD26">
        <v>999.9</v>
      </c>
      <c r="BE26">
        <v>0</v>
      </c>
      <c r="BF26">
        <v>0</v>
      </c>
      <c r="BG26">
        <v>9999.48870967742</v>
      </c>
      <c r="BH26">
        <v>0</v>
      </c>
      <c r="BI26">
        <v>330.287838709677</v>
      </c>
      <c r="BJ26">
        <v>1500.02032258065</v>
      </c>
      <c r="BK26">
        <v>0.973002967741936</v>
      </c>
      <c r="BL26">
        <v>0.0269970290322581</v>
      </c>
      <c r="BM26">
        <v>0</v>
      </c>
      <c r="BN26">
        <v>2.2145064516129</v>
      </c>
      <c r="BO26">
        <v>0</v>
      </c>
      <c r="BP26">
        <v>6678.8564516129</v>
      </c>
      <c r="BQ26">
        <v>13122.1903225806</v>
      </c>
      <c r="BR26">
        <v>38.804064516129</v>
      </c>
      <c r="BS26">
        <v>40.768</v>
      </c>
      <c r="BT26">
        <v>40.0985806451613</v>
      </c>
      <c r="BU26">
        <v>39.3628064516129</v>
      </c>
      <c r="BV26">
        <v>38.4491935483871</v>
      </c>
      <c r="BW26">
        <v>1459.52129032258</v>
      </c>
      <c r="BX26">
        <v>40.5</v>
      </c>
      <c r="BY26">
        <v>0</v>
      </c>
      <c r="BZ26">
        <v>1563299286.7</v>
      </c>
      <c r="CA26">
        <v>2.17119615384615</v>
      </c>
      <c r="CB26">
        <v>0.342075213548645</v>
      </c>
      <c r="CC26">
        <v>1368.86051468614</v>
      </c>
      <c r="CD26">
        <v>6738.94115384615</v>
      </c>
      <c r="CE26">
        <v>15</v>
      </c>
      <c r="CF26">
        <v>1563298831</v>
      </c>
      <c r="CG26" t="s">
        <v>250</v>
      </c>
      <c r="CH26">
        <v>13</v>
      </c>
      <c r="CI26">
        <v>2.922</v>
      </c>
      <c r="CJ26">
        <v>0.019</v>
      </c>
      <c r="CK26">
        <v>400</v>
      </c>
      <c r="CL26">
        <v>13</v>
      </c>
      <c r="CM26">
        <v>0.16</v>
      </c>
      <c r="CN26">
        <v>0.11</v>
      </c>
      <c r="CO26">
        <v>42.0034476585366</v>
      </c>
      <c r="CP26">
        <v>588.99855804869</v>
      </c>
      <c r="CQ26">
        <v>76.191286552279</v>
      </c>
      <c r="CR26">
        <v>0</v>
      </c>
      <c r="CS26">
        <v>2.23855</v>
      </c>
      <c r="CT26">
        <v>-0.587882874358832</v>
      </c>
      <c r="CU26">
        <v>0.202165379665496</v>
      </c>
      <c r="CV26">
        <v>1</v>
      </c>
      <c r="CW26">
        <v>0.136342829268293</v>
      </c>
      <c r="CX26">
        <v>-0.00693186062717709</v>
      </c>
      <c r="CY26">
        <v>0.00123376862483659</v>
      </c>
      <c r="CZ26">
        <v>1</v>
      </c>
      <c r="DA26">
        <v>2</v>
      </c>
      <c r="DB26">
        <v>3</v>
      </c>
      <c r="DC26" t="s">
        <v>268</v>
      </c>
      <c r="DD26">
        <v>1.85576</v>
      </c>
      <c r="DE26">
        <v>1.85394</v>
      </c>
      <c r="DF26">
        <v>1.85501</v>
      </c>
      <c r="DG26">
        <v>1.85931</v>
      </c>
      <c r="DH26">
        <v>1.85366</v>
      </c>
      <c r="DI26">
        <v>1.85806</v>
      </c>
      <c r="DJ26">
        <v>1.85532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2.922</v>
      </c>
      <c r="DZ26">
        <v>0.019</v>
      </c>
      <c r="EA26">
        <v>2</v>
      </c>
      <c r="EB26">
        <v>482.735</v>
      </c>
      <c r="EC26">
        <v>516.156</v>
      </c>
      <c r="ED26">
        <v>14.8855</v>
      </c>
      <c r="EE26">
        <v>22.8904</v>
      </c>
      <c r="EF26">
        <v>29.9999</v>
      </c>
      <c r="EG26">
        <v>22.8529</v>
      </c>
      <c r="EH26">
        <v>22.8419</v>
      </c>
      <c r="EI26">
        <v>4.90238</v>
      </c>
      <c r="EJ26">
        <v>32.5417</v>
      </c>
      <c r="EK26">
        <v>0</v>
      </c>
      <c r="EL26">
        <v>14.8822</v>
      </c>
      <c r="EM26">
        <v>30</v>
      </c>
      <c r="EN26">
        <v>13.7718</v>
      </c>
      <c r="EO26">
        <v>101.766</v>
      </c>
      <c r="EP26">
        <v>102.238</v>
      </c>
    </row>
    <row r="27" spans="1:146">
      <c r="A27">
        <v>11</v>
      </c>
      <c r="B27">
        <v>1563299227.5</v>
      </c>
      <c r="C27">
        <v>20</v>
      </c>
      <c r="D27" t="s">
        <v>275</v>
      </c>
      <c r="E27" t="s">
        <v>276</v>
      </c>
      <c r="H27">
        <v>1563299217.16129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-0.0418093034299809</v>
      </c>
      <c r="AF27">
        <v>0.0469346057962995</v>
      </c>
      <c r="AG27">
        <v>3.49665515174877</v>
      </c>
      <c r="AH27">
        <v>16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1563299217.16129</v>
      </c>
      <c r="AU27">
        <v>380.625096774194</v>
      </c>
      <c r="AV27">
        <v>315.849096774194</v>
      </c>
      <c r="AW27">
        <v>13.8844322580645</v>
      </c>
      <c r="AX27">
        <v>13.7481322580645</v>
      </c>
      <c r="AY27">
        <v>500.016516129032</v>
      </c>
      <c r="AZ27">
        <v>100.821580645161</v>
      </c>
      <c r="BA27">
        <v>0.199983935483871</v>
      </c>
      <c r="BB27">
        <v>20.0180322580645</v>
      </c>
      <c r="BC27">
        <v>21.1369419354839</v>
      </c>
      <c r="BD27">
        <v>999.9</v>
      </c>
      <c r="BE27">
        <v>0</v>
      </c>
      <c r="BF27">
        <v>0</v>
      </c>
      <c r="BG27">
        <v>10000.3558064516</v>
      </c>
      <c r="BH27">
        <v>0</v>
      </c>
      <c r="BI27">
        <v>331.433967741935</v>
      </c>
      <c r="BJ27">
        <v>1500.01806451613</v>
      </c>
      <c r="BK27">
        <v>0.973002806451613</v>
      </c>
      <c r="BL27">
        <v>0.0269971741935484</v>
      </c>
      <c r="BM27">
        <v>0</v>
      </c>
      <c r="BN27">
        <v>2.20202580645161</v>
      </c>
      <c r="BO27">
        <v>0</v>
      </c>
      <c r="BP27">
        <v>6734.81516129032</v>
      </c>
      <c r="BQ27">
        <v>13122.1741935484</v>
      </c>
      <c r="BR27">
        <v>38.8141290322581</v>
      </c>
      <c r="BS27">
        <v>40.774</v>
      </c>
      <c r="BT27">
        <v>40.1046774193548</v>
      </c>
      <c r="BU27">
        <v>39.3709032258065</v>
      </c>
      <c r="BV27">
        <v>38.4552903225806</v>
      </c>
      <c r="BW27">
        <v>1459.51870967742</v>
      </c>
      <c r="BX27">
        <v>40.5</v>
      </c>
      <c r="BY27">
        <v>0</v>
      </c>
      <c r="BZ27">
        <v>1563299288.5</v>
      </c>
      <c r="CA27">
        <v>2.19593076923077</v>
      </c>
      <c r="CB27">
        <v>0.418639311517171</v>
      </c>
      <c r="CC27">
        <v>1834.95760473257</v>
      </c>
      <c r="CD27">
        <v>6791.02961538461</v>
      </c>
      <c r="CE27">
        <v>15</v>
      </c>
      <c r="CF27">
        <v>1563298831</v>
      </c>
      <c r="CG27" t="s">
        <v>250</v>
      </c>
      <c r="CH27">
        <v>13</v>
      </c>
      <c r="CI27">
        <v>2.922</v>
      </c>
      <c r="CJ27">
        <v>0.019</v>
      </c>
      <c r="CK27">
        <v>400</v>
      </c>
      <c r="CL27">
        <v>13</v>
      </c>
      <c r="CM27">
        <v>0.16</v>
      </c>
      <c r="CN27">
        <v>0.11</v>
      </c>
      <c r="CO27">
        <v>62.8298607073171</v>
      </c>
      <c r="CP27">
        <v>772.510453672433</v>
      </c>
      <c r="CQ27">
        <v>89.7006017357963</v>
      </c>
      <c r="CR27">
        <v>0</v>
      </c>
      <c r="CS27">
        <v>2.22036470588235</v>
      </c>
      <c r="CT27">
        <v>-0.44378818089149</v>
      </c>
      <c r="CU27">
        <v>0.199996615974831</v>
      </c>
      <c r="CV27">
        <v>1</v>
      </c>
      <c r="CW27">
        <v>0.136291853658537</v>
      </c>
      <c r="CX27">
        <v>0.000884006968642454</v>
      </c>
      <c r="CY27">
        <v>0.00110785084320016</v>
      </c>
      <c r="CZ27">
        <v>1</v>
      </c>
      <c r="DA27">
        <v>2</v>
      </c>
      <c r="DB27">
        <v>3</v>
      </c>
      <c r="DC27" t="s">
        <v>268</v>
      </c>
      <c r="DD27">
        <v>1.85576</v>
      </c>
      <c r="DE27">
        <v>1.85394</v>
      </c>
      <c r="DF27">
        <v>1.85501</v>
      </c>
      <c r="DG27">
        <v>1.85931</v>
      </c>
      <c r="DH27">
        <v>1.85365</v>
      </c>
      <c r="DI27">
        <v>1.85806</v>
      </c>
      <c r="DJ27">
        <v>1.85532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2.922</v>
      </c>
      <c r="DZ27">
        <v>0.019</v>
      </c>
      <c r="EA27">
        <v>2</v>
      </c>
      <c r="EB27">
        <v>482.919</v>
      </c>
      <c r="EC27">
        <v>515.925</v>
      </c>
      <c r="ED27">
        <v>14.8803</v>
      </c>
      <c r="EE27">
        <v>22.8904</v>
      </c>
      <c r="EF27">
        <v>29.9999</v>
      </c>
      <c r="EG27">
        <v>22.8519</v>
      </c>
      <c r="EH27">
        <v>22.841</v>
      </c>
      <c r="EI27">
        <v>4.62676</v>
      </c>
      <c r="EJ27">
        <v>32.5417</v>
      </c>
      <c r="EK27">
        <v>0</v>
      </c>
      <c r="EL27">
        <v>14.8822</v>
      </c>
      <c r="EM27">
        <v>30</v>
      </c>
      <c r="EN27">
        <v>13.7757</v>
      </c>
      <c r="EO27">
        <v>101.767</v>
      </c>
      <c r="EP27">
        <v>102.238</v>
      </c>
    </row>
    <row r="28" spans="1:146">
      <c r="A28">
        <v>12</v>
      </c>
      <c r="B28">
        <v>1563299229.5</v>
      </c>
      <c r="C28">
        <v>22</v>
      </c>
      <c r="D28" t="s">
        <v>277</v>
      </c>
      <c r="E28" t="s">
        <v>278</v>
      </c>
      <c r="H28">
        <v>1563299219.16129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-0.0418205515043192</v>
      </c>
      <c r="AF28">
        <v>0.0469472327451296</v>
      </c>
      <c r="AG28">
        <v>3.49739819517616</v>
      </c>
      <c r="AH28">
        <v>16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1563299219.16129</v>
      </c>
      <c r="AU28">
        <v>364.666870967742</v>
      </c>
      <c r="AV28">
        <v>282.406196774194</v>
      </c>
      <c r="AW28">
        <v>13.8844387096774</v>
      </c>
      <c r="AX28">
        <v>13.7479193548387</v>
      </c>
      <c r="AY28">
        <v>500.013193548387</v>
      </c>
      <c r="AZ28">
        <v>100.821451612903</v>
      </c>
      <c r="BA28">
        <v>0.199968967741935</v>
      </c>
      <c r="BB28">
        <v>20.0156225806452</v>
      </c>
      <c r="BC28">
        <v>21.1344612903226</v>
      </c>
      <c r="BD28">
        <v>999.9</v>
      </c>
      <c r="BE28">
        <v>0</v>
      </c>
      <c r="BF28">
        <v>0</v>
      </c>
      <c r="BG28">
        <v>10003.0590322581</v>
      </c>
      <c r="BH28">
        <v>0</v>
      </c>
      <c r="BI28">
        <v>330.527580645161</v>
      </c>
      <c r="BJ28">
        <v>1500.03258064516</v>
      </c>
      <c r="BK28">
        <v>0.973002806451613</v>
      </c>
      <c r="BL28">
        <v>0.0269971741935484</v>
      </c>
      <c r="BM28">
        <v>0</v>
      </c>
      <c r="BN28">
        <v>2.18472258064516</v>
      </c>
      <c r="BO28">
        <v>0</v>
      </c>
      <c r="BP28">
        <v>6820.6735483871</v>
      </c>
      <c r="BQ28">
        <v>13122.2967741935</v>
      </c>
      <c r="BR28">
        <v>38.818129032258</v>
      </c>
      <c r="BS28">
        <v>40.78</v>
      </c>
      <c r="BT28">
        <v>40.1107741935484</v>
      </c>
      <c r="BU28">
        <v>39.372935483871</v>
      </c>
      <c r="BV28">
        <v>38.4613870967742</v>
      </c>
      <c r="BW28">
        <v>1459.53322580645</v>
      </c>
      <c r="BX28">
        <v>40.5</v>
      </c>
      <c r="BY28">
        <v>0</v>
      </c>
      <c r="BZ28">
        <v>1563299290.3</v>
      </c>
      <c r="CA28">
        <v>2.19919615384615</v>
      </c>
      <c r="CB28">
        <v>0.354588029444776</v>
      </c>
      <c r="CC28">
        <v>2729.3890600194</v>
      </c>
      <c r="CD28">
        <v>6882.49576923077</v>
      </c>
      <c r="CE28">
        <v>15</v>
      </c>
      <c r="CF28">
        <v>1563298831</v>
      </c>
      <c r="CG28" t="s">
        <v>250</v>
      </c>
      <c r="CH28">
        <v>13</v>
      </c>
      <c r="CI28">
        <v>2.922</v>
      </c>
      <c r="CJ28">
        <v>0.019</v>
      </c>
      <c r="CK28">
        <v>400</v>
      </c>
      <c r="CL28">
        <v>13</v>
      </c>
      <c r="CM28">
        <v>0.16</v>
      </c>
      <c r="CN28">
        <v>0.11</v>
      </c>
      <c r="CO28">
        <v>80.8481397560976</v>
      </c>
      <c r="CP28">
        <v>839.551505749161</v>
      </c>
      <c r="CQ28">
        <v>93.6356819738537</v>
      </c>
      <c r="CR28">
        <v>0</v>
      </c>
      <c r="CS28">
        <v>2.20197647058824</v>
      </c>
      <c r="CT28">
        <v>0.0671535137224741</v>
      </c>
      <c r="CU28">
        <v>0.189778023674756</v>
      </c>
      <c r="CV28">
        <v>1</v>
      </c>
      <c r="CW28">
        <v>0.136482292682927</v>
      </c>
      <c r="CX28">
        <v>0.00867702439024355</v>
      </c>
      <c r="CY28">
        <v>0.00144414772306853</v>
      </c>
      <c r="CZ28">
        <v>1</v>
      </c>
      <c r="DA28">
        <v>2</v>
      </c>
      <c r="DB28">
        <v>3</v>
      </c>
      <c r="DC28" t="s">
        <v>268</v>
      </c>
      <c r="DD28">
        <v>1.85577</v>
      </c>
      <c r="DE28">
        <v>1.85394</v>
      </c>
      <c r="DF28">
        <v>1.85501</v>
      </c>
      <c r="DG28">
        <v>1.85931</v>
      </c>
      <c r="DH28">
        <v>1.85366</v>
      </c>
      <c r="DI28">
        <v>1.85806</v>
      </c>
      <c r="DJ28">
        <v>1.85532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2.922</v>
      </c>
      <c r="DZ28">
        <v>0.019</v>
      </c>
      <c r="EA28">
        <v>2</v>
      </c>
      <c r="EB28">
        <v>482.916</v>
      </c>
      <c r="EC28">
        <v>515.971</v>
      </c>
      <c r="ED28">
        <v>14.8753</v>
      </c>
      <c r="EE28">
        <v>22.8899</v>
      </c>
      <c r="EF28">
        <v>29.9999</v>
      </c>
      <c r="EG28">
        <v>22.8515</v>
      </c>
      <c r="EH28">
        <v>22.8405</v>
      </c>
      <c r="EI28">
        <v>4.55465</v>
      </c>
      <c r="EJ28">
        <v>32.5417</v>
      </c>
      <c r="EK28">
        <v>0</v>
      </c>
      <c r="EL28">
        <v>14.8772</v>
      </c>
      <c r="EM28">
        <v>35</v>
      </c>
      <c r="EN28">
        <v>13.7782</v>
      </c>
      <c r="EO28">
        <v>101.767</v>
      </c>
      <c r="EP28">
        <v>102.238</v>
      </c>
    </row>
    <row r="29" spans="1:146">
      <c r="A29">
        <v>13</v>
      </c>
      <c r="B29">
        <v>1563299231.5</v>
      </c>
      <c r="C29">
        <v>24</v>
      </c>
      <c r="D29" t="s">
        <v>279</v>
      </c>
      <c r="E29" t="s">
        <v>280</v>
      </c>
      <c r="H29">
        <v>1563299221.16129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-0.0418398980079589</v>
      </c>
      <c r="AF29">
        <v>0.046968950890312</v>
      </c>
      <c r="AG29">
        <v>3.49867605360449</v>
      </c>
      <c r="AH29">
        <v>16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1563299221.16129</v>
      </c>
      <c r="AU29">
        <v>344.499838709677</v>
      </c>
      <c r="AV29">
        <v>247.87475483871</v>
      </c>
      <c r="AW29">
        <v>13.8844258064516</v>
      </c>
      <c r="AX29">
        <v>13.7476225806452</v>
      </c>
      <c r="AY29">
        <v>500.008935483871</v>
      </c>
      <c r="AZ29">
        <v>100.82135483871</v>
      </c>
      <c r="BA29">
        <v>0.199964322580645</v>
      </c>
      <c r="BB29">
        <v>20.0135451612903</v>
      </c>
      <c r="BC29">
        <v>21.131835483871</v>
      </c>
      <c r="BD29">
        <v>999.9</v>
      </c>
      <c r="BE29">
        <v>0</v>
      </c>
      <c r="BF29">
        <v>0</v>
      </c>
      <c r="BG29">
        <v>10007.6961290323</v>
      </c>
      <c r="BH29">
        <v>0</v>
      </c>
      <c r="BI29">
        <v>329.911258064516</v>
      </c>
      <c r="BJ29">
        <v>1500.02903225806</v>
      </c>
      <c r="BK29">
        <v>0.973002645161291</v>
      </c>
      <c r="BL29">
        <v>0.0269973193548387</v>
      </c>
      <c r="BM29">
        <v>0</v>
      </c>
      <c r="BN29">
        <v>2.15146774193548</v>
      </c>
      <c r="BO29">
        <v>0</v>
      </c>
      <c r="BP29">
        <v>6864.45580645161</v>
      </c>
      <c r="BQ29">
        <v>13122.2612903226</v>
      </c>
      <c r="BR29">
        <v>38.8262258064516</v>
      </c>
      <c r="BS29">
        <v>40.786</v>
      </c>
      <c r="BT29">
        <v>40.1168709677419</v>
      </c>
      <c r="BU29">
        <v>39.3809677419355</v>
      </c>
      <c r="BV29">
        <v>38.4674838709677</v>
      </c>
      <c r="BW29">
        <v>1459.52967741935</v>
      </c>
      <c r="BX29">
        <v>40.5</v>
      </c>
      <c r="BY29">
        <v>0</v>
      </c>
      <c r="BZ29">
        <v>1563299292.7</v>
      </c>
      <c r="CA29">
        <v>2.21075769230769</v>
      </c>
      <c r="CB29">
        <v>0.0894051249778339</v>
      </c>
      <c r="CC29">
        <v>2089.19213698135</v>
      </c>
      <c r="CD29">
        <v>6934.97346153846</v>
      </c>
      <c r="CE29">
        <v>15</v>
      </c>
      <c r="CF29">
        <v>1563298831</v>
      </c>
      <c r="CG29" t="s">
        <v>250</v>
      </c>
      <c r="CH29">
        <v>13</v>
      </c>
      <c r="CI29">
        <v>2.922</v>
      </c>
      <c r="CJ29">
        <v>0.019</v>
      </c>
      <c r="CK29">
        <v>400</v>
      </c>
      <c r="CL29">
        <v>13</v>
      </c>
      <c r="CM29">
        <v>0.16</v>
      </c>
      <c r="CN29">
        <v>0.11</v>
      </c>
      <c r="CO29">
        <v>95.7192071463415</v>
      </c>
      <c r="CP29">
        <v>794.862578759659</v>
      </c>
      <c r="CQ29">
        <v>91.6236814981097</v>
      </c>
      <c r="CR29">
        <v>0</v>
      </c>
      <c r="CS29">
        <v>2.17356764705882</v>
      </c>
      <c r="CT29">
        <v>0.417233067432923</v>
      </c>
      <c r="CU29">
        <v>0.17721564085896</v>
      </c>
      <c r="CV29">
        <v>1</v>
      </c>
      <c r="CW29">
        <v>0.136768024390244</v>
      </c>
      <c r="CX29">
        <v>0.0154270662020935</v>
      </c>
      <c r="CY29">
        <v>0.00179414655963606</v>
      </c>
      <c r="CZ29">
        <v>1</v>
      </c>
      <c r="DA29">
        <v>2</v>
      </c>
      <c r="DB29">
        <v>3</v>
      </c>
      <c r="DC29" t="s">
        <v>268</v>
      </c>
      <c r="DD29">
        <v>1.85577</v>
      </c>
      <c r="DE29">
        <v>1.85394</v>
      </c>
      <c r="DF29">
        <v>1.85501</v>
      </c>
      <c r="DG29">
        <v>1.8593</v>
      </c>
      <c r="DH29">
        <v>1.85366</v>
      </c>
      <c r="DI29">
        <v>1.85806</v>
      </c>
      <c r="DJ29">
        <v>1.85532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2.922</v>
      </c>
      <c r="DZ29">
        <v>0.019</v>
      </c>
      <c r="EA29">
        <v>2</v>
      </c>
      <c r="EB29">
        <v>482.856</v>
      </c>
      <c r="EC29">
        <v>516.119</v>
      </c>
      <c r="ED29">
        <v>14.8728</v>
      </c>
      <c r="EE29">
        <v>22.889</v>
      </c>
      <c r="EF29">
        <v>29.9998</v>
      </c>
      <c r="EG29">
        <v>22.8514</v>
      </c>
      <c r="EH29">
        <v>22.84</v>
      </c>
      <c r="EI29">
        <v>4.59933</v>
      </c>
      <c r="EJ29">
        <v>32.5417</v>
      </c>
      <c r="EK29">
        <v>0</v>
      </c>
      <c r="EL29">
        <v>14.8772</v>
      </c>
      <c r="EM29">
        <v>40</v>
      </c>
      <c r="EN29">
        <v>13.7821</v>
      </c>
      <c r="EO29">
        <v>101.767</v>
      </c>
      <c r="EP29">
        <v>102.239</v>
      </c>
    </row>
    <row r="30" spans="1:146">
      <c r="A30">
        <v>14</v>
      </c>
      <c r="B30">
        <v>1563299233.5</v>
      </c>
      <c r="C30">
        <v>26</v>
      </c>
      <c r="D30" t="s">
        <v>281</v>
      </c>
      <c r="E30" t="s">
        <v>282</v>
      </c>
      <c r="H30">
        <v>1563299223.16129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-0.0418354433615822</v>
      </c>
      <c r="AF30">
        <v>0.0469639501595056</v>
      </c>
      <c r="AG30">
        <v>3.4983818375687</v>
      </c>
      <c r="AH30">
        <v>16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1563299223.16129</v>
      </c>
      <c r="AU30">
        <v>320.906032258064</v>
      </c>
      <c r="AV30">
        <v>212.838148387097</v>
      </c>
      <c r="AW30">
        <v>13.8844161290323</v>
      </c>
      <c r="AX30">
        <v>13.7472258064516</v>
      </c>
      <c r="AY30">
        <v>500.014516129032</v>
      </c>
      <c r="AZ30">
        <v>100.821387096774</v>
      </c>
      <c r="BA30">
        <v>0.199994225806452</v>
      </c>
      <c r="BB30">
        <v>20.0119032258064</v>
      </c>
      <c r="BC30">
        <v>21.1288322580645</v>
      </c>
      <c r="BD30">
        <v>999.9</v>
      </c>
      <c r="BE30">
        <v>0</v>
      </c>
      <c r="BF30">
        <v>0</v>
      </c>
      <c r="BG30">
        <v>10006.6274193548</v>
      </c>
      <c r="BH30">
        <v>0</v>
      </c>
      <c r="BI30">
        <v>328.784258064516</v>
      </c>
      <c r="BJ30">
        <v>1500.03129032258</v>
      </c>
      <c r="BK30">
        <v>0.973002645161291</v>
      </c>
      <c r="BL30">
        <v>0.0269973193548387</v>
      </c>
      <c r="BM30">
        <v>0</v>
      </c>
      <c r="BN30">
        <v>2.15086129032258</v>
      </c>
      <c r="BO30">
        <v>0</v>
      </c>
      <c r="BP30">
        <v>6898.47516129032</v>
      </c>
      <c r="BQ30">
        <v>13122.2806451613</v>
      </c>
      <c r="BR30">
        <v>38.8323225806451</v>
      </c>
      <c r="BS30">
        <v>40.792</v>
      </c>
      <c r="BT30">
        <v>40.1229677419355</v>
      </c>
      <c r="BU30">
        <v>39.387</v>
      </c>
      <c r="BV30">
        <v>38.4735806451613</v>
      </c>
      <c r="BW30">
        <v>1459.53193548387</v>
      </c>
      <c r="BX30">
        <v>40.5</v>
      </c>
      <c r="BY30">
        <v>0</v>
      </c>
      <c r="BZ30">
        <v>1563299294.5</v>
      </c>
      <c r="CA30">
        <v>2.20770769230769</v>
      </c>
      <c r="CB30">
        <v>-0.120601713377337</v>
      </c>
      <c r="CC30">
        <v>1551.94085046457</v>
      </c>
      <c r="CD30">
        <v>6962.785</v>
      </c>
      <c r="CE30">
        <v>15</v>
      </c>
      <c r="CF30">
        <v>1563298831</v>
      </c>
      <c r="CG30" t="s">
        <v>250</v>
      </c>
      <c r="CH30">
        <v>13</v>
      </c>
      <c r="CI30">
        <v>2.922</v>
      </c>
      <c r="CJ30">
        <v>0.019</v>
      </c>
      <c r="CK30">
        <v>400</v>
      </c>
      <c r="CL30">
        <v>13</v>
      </c>
      <c r="CM30">
        <v>0.16</v>
      </c>
      <c r="CN30">
        <v>0.11</v>
      </c>
      <c r="CO30">
        <v>107.610430195122</v>
      </c>
      <c r="CP30">
        <v>652.297517895401</v>
      </c>
      <c r="CQ30">
        <v>86.125290834827</v>
      </c>
      <c r="CR30">
        <v>0</v>
      </c>
      <c r="CS30">
        <v>2.18757941176471</v>
      </c>
      <c r="CT30">
        <v>-0.0347075484052636</v>
      </c>
      <c r="CU30">
        <v>0.170440684488962</v>
      </c>
      <c r="CV30">
        <v>1</v>
      </c>
      <c r="CW30">
        <v>0.137152146341463</v>
      </c>
      <c r="CX30">
        <v>0.0189514912891954</v>
      </c>
      <c r="CY30">
        <v>0.00199655089861974</v>
      </c>
      <c r="CZ30">
        <v>1</v>
      </c>
      <c r="DA30">
        <v>2</v>
      </c>
      <c r="DB30">
        <v>3</v>
      </c>
      <c r="DC30" t="s">
        <v>268</v>
      </c>
      <c r="DD30">
        <v>1.85577</v>
      </c>
      <c r="DE30">
        <v>1.85394</v>
      </c>
      <c r="DF30">
        <v>1.85502</v>
      </c>
      <c r="DG30">
        <v>1.85929</v>
      </c>
      <c r="DH30">
        <v>1.85365</v>
      </c>
      <c r="DI30">
        <v>1.85806</v>
      </c>
      <c r="DJ30">
        <v>1.85532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2.922</v>
      </c>
      <c r="DZ30">
        <v>0.019</v>
      </c>
      <c r="EA30">
        <v>2</v>
      </c>
      <c r="EB30">
        <v>483.1</v>
      </c>
      <c r="EC30">
        <v>515.922</v>
      </c>
      <c r="ED30">
        <v>14.871</v>
      </c>
      <c r="EE30">
        <v>22.8885</v>
      </c>
      <c r="EF30">
        <v>29.9998</v>
      </c>
      <c r="EG30">
        <v>22.8505</v>
      </c>
      <c r="EH30">
        <v>22.839</v>
      </c>
      <c r="EI30">
        <v>4.66706</v>
      </c>
      <c r="EJ30">
        <v>32.5417</v>
      </c>
      <c r="EK30">
        <v>0</v>
      </c>
      <c r="EL30">
        <v>14.8772</v>
      </c>
      <c r="EM30">
        <v>40</v>
      </c>
      <c r="EN30">
        <v>13.7841</v>
      </c>
      <c r="EO30">
        <v>101.766</v>
      </c>
      <c r="EP30">
        <v>102.24</v>
      </c>
    </row>
    <row r="31" spans="1:146">
      <c r="A31">
        <v>15</v>
      </c>
      <c r="B31">
        <v>1563299235.5</v>
      </c>
      <c r="C31">
        <v>28</v>
      </c>
      <c r="D31" t="s">
        <v>283</v>
      </c>
      <c r="E31" t="s">
        <v>284</v>
      </c>
      <c r="H31">
        <v>1563299225.16129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-0.0418216291711189</v>
      </c>
      <c r="AF31">
        <v>0.0469484425205211</v>
      </c>
      <c r="AG31">
        <v>3.49746938174432</v>
      </c>
      <c r="AH31">
        <v>16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1563299225.16129</v>
      </c>
      <c r="AU31">
        <v>294.600709677419</v>
      </c>
      <c r="AV31">
        <v>177.667083870968</v>
      </c>
      <c r="AW31">
        <v>13.8844225806452</v>
      </c>
      <c r="AX31">
        <v>13.7467483870968</v>
      </c>
      <c r="AY31">
        <v>500.013677419355</v>
      </c>
      <c r="AZ31">
        <v>100.821419354839</v>
      </c>
      <c r="BA31">
        <v>0.199997387096774</v>
      </c>
      <c r="BB31">
        <v>20.0098741935484</v>
      </c>
      <c r="BC31">
        <v>21.1251032258065</v>
      </c>
      <c r="BD31">
        <v>999.9</v>
      </c>
      <c r="BE31">
        <v>0</v>
      </c>
      <c r="BF31">
        <v>0</v>
      </c>
      <c r="BG31">
        <v>10003.32</v>
      </c>
      <c r="BH31">
        <v>0</v>
      </c>
      <c r="BI31">
        <v>326.508290322581</v>
      </c>
      <c r="BJ31">
        <v>1500.01193548387</v>
      </c>
      <c r="BK31">
        <v>0.973002483870968</v>
      </c>
      <c r="BL31">
        <v>0.026997464516129</v>
      </c>
      <c r="BM31">
        <v>0</v>
      </c>
      <c r="BN31">
        <v>2.1735064516129</v>
      </c>
      <c r="BO31">
        <v>0</v>
      </c>
      <c r="BP31">
        <v>6909.09870967742</v>
      </c>
      <c r="BQ31">
        <v>13122.1129032258</v>
      </c>
      <c r="BR31">
        <v>38.8384193548387</v>
      </c>
      <c r="BS31">
        <v>40.798</v>
      </c>
      <c r="BT31">
        <v>40.131</v>
      </c>
      <c r="BU31">
        <v>39.393</v>
      </c>
      <c r="BV31">
        <v>38.4796774193548</v>
      </c>
      <c r="BW31">
        <v>1459.51258064516</v>
      </c>
      <c r="BX31">
        <v>40.4990322580645</v>
      </c>
      <c r="BY31">
        <v>0</v>
      </c>
      <c r="BZ31">
        <v>1563299296.3</v>
      </c>
      <c r="CA31">
        <v>2.22632307692308</v>
      </c>
      <c r="CB31">
        <v>-0.109928215622141</v>
      </c>
      <c r="CC31">
        <v>401.060172185123</v>
      </c>
      <c r="CD31">
        <v>6961.07192307692</v>
      </c>
      <c r="CE31">
        <v>15</v>
      </c>
      <c r="CF31">
        <v>1563298831</v>
      </c>
      <c r="CG31" t="s">
        <v>250</v>
      </c>
      <c r="CH31">
        <v>13</v>
      </c>
      <c r="CI31">
        <v>2.922</v>
      </c>
      <c r="CJ31">
        <v>0.019</v>
      </c>
      <c r="CK31">
        <v>400</v>
      </c>
      <c r="CL31">
        <v>13</v>
      </c>
      <c r="CM31">
        <v>0.16</v>
      </c>
      <c r="CN31">
        <v>0.11</v>
      </c>
      <c r="CO31">
        <v>116.860444926829</v>
      </c>
      <c r="CP31">
        <v>427.20598762371</v>
      </c>
      <c r="CQ31">
        <v>78.8126276030848</v>
      </c>
      <c r="CR31">
        <v>0</v>
      </c>
      <c r="CS31">
        <v>2.21318235294118</v>
      </c>
      <c r="CT31">
        <v>0.111110058276834</v>
      </c>
      <c r="CU31">
        <v>0.189025781731407</v>
      </c>
      <c r="CV31">
        <v>1</v>
      </c>
      <c r="CW31">
        <v>0.137637829268293</v>
      </c>
      <c r="CX31">
        <v>0.0189517212543532</v>
      </c>
      <c r="CY31">
        <v>0.00199220142852732</v>
      </c>
      <c r="CZ31">
        <v>1</v>
      </c>
      <c r="DA31">
        <v>2</v>
      </c>
      <c r="DB31">
        <v>3</v>
      </c>
      <c r="DC31" t="s">
        <v>268</v>
      </c>
      <c r="DD31">
        <v>1.85577</v>
      </c>
      <c r="DE31">
        <v>1.85394</v>
      </c>
      <c r="DF31">
        <v>1.85502</v>
      </c>
      <c r="DG31">
        <v>1.85929</v>
      </c>
      <c r="DH31">
        <v>1.85366</v>
      </c>
      <c r="DI31">
        <v>1.85806</v>
      </c>
      <c r="DJ31">
        <v>1.85532</v>
      </c>
      <c r="DK31">
        <v>1.8538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2.922</v>
      </c>
      <c r="DZ31">
        <v>0.019</v>
      </c>
      <c r="EA31">
        <v>2</v>
      </c>
      <c r="EB31">
        <v>482.854</v>
      </c>
      <c r="EC31">
        <v>515.866</v>
      </c>
      <c r="ED31">
        <v>14.8698</v>
      </c>
      <c r="EE31">
        <v>22.8885</v>
      </c>
      <c r="EF31">
        <v>29.9999</v>
      </c>
      <c r="EG31">
        <v>22.8496</v>
      </c>
      <c r="EH31">
        <v>22.8386</v>
      </c>
      <c r="EI31">
        <v>4.78053</v>
      </c>
      <c r="EJ31">
        <v>32.5417</v>
      </c>
      <c r="EK31">
        <v>0</v>
      </c>
      <c r="EL31">
        <v>14.8726</v>
      </c>
      <c r="EM31">
        <v>45</v>
      </c>
      <c r="EN31">
        <v>13.7901</v>
      </c>
      <c r="EO31">
        <v>101.767</v>
      </c>
      <c r="EP31">
        <v>102.24</v>
      </c>
    </row>
    <row r="32" spans="1:146">
      <c r="A32">
        <v>16</v>
      </c>
      <c r="B32">
        <v>1563299237.5</v>
      </c>
      <c r="C32">
        <v>30</v>
      </c>
      <c r="D32" t="s">
        <v>285</v>
      </c>
      <c r="E32" t="s">
        <v>286</v>
      </c>
      <c r="H32">
        <v>1563299227.16129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-0.0418199521792576</v>
      </c>
      <c r="AF32">
        <v>0.0469465599502443</v>
      </c>
      <c r="AG32">
        <v>3.49735860576444</v>
      </c>
      <c r="AH32">
        <v>16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1563299227.16129</v>
      </c>
      <c r="AU32">
        <v>266.204161290323</v>
      </c>
      <c r="AV32">
        <v>142.570751612903</v>
      </c>
      <c r="AW32">
        <v>13.8844129032258</v>
      </c>
      <c r="AX32">
        <v>13.7463096774194</v>
      </c>
      <c r="AY32">
        <v>500.00964516129</v>
      </c>
      <c r="AZ32">
        <v>100.821612903226</v>
      </c>
      <c r="BA32">
        <v>0.199984741935484</v>
      </c>
      <c r="BB32">
        <v>20.0068612903226</v>
      </c>
      <c r="BC32">
        <v>21.1221451612903</v>
      </c>
      <c r="BD32">
        <v>999.9</v>
      </c>
      <c r="BE32">
        <v>0</v>
      </c>
      <c r="BF32">
        <v>0</v>
      </c>
      <c r="BG32">
        <v>10002.8996774194</v>
      </c>
      <c r="BH32">
        <v>0</v>
      </c>
      <c r="BI32">
        <v>325.712741935484</v>
      </c>
      <c r="BJ32">
        <v>1500.01096774194</v>
      </c>
      <c r="BK32">
        <v>0.973002483870968</v>
      </c>
      <c r="BL32">
        <v>0.026997464516129</v>
      </c>
      <c r="BM32">
        <v>0</v>
      </c>
      <c r="BN32">
        <v>2.17282580645161</v>
      </c>
      <c r="BO32">
        <v>0</v>
      </c>
      <c r="BP32">
        <v>6926.94838709678</v>
      </c>
      <c r="BQ32">
        <v>13122.1096774194</v>
      </c>
      <c r="BR32">
        <v>38.8445161290323</v>
      </c>
      <c r="BS32">
        <v>40.804</v>
      </c>
      <c r="BT32">
        <v>40.137</v>
      </c>
      <c r="BU32">
        <v>39.399</v>
      </c>
      <c r="BV32">
        <v>38.4857741935484</v>
      </c>
      <c r="BW32">
        <v>1459.51161290323</v>
      </c>
      <c r="BX32">
        <v>40.4987096774194</v>
      </c>
      <c r="BY32">
        <v>0</v>
      </c>
      <c r="BZ32">
        <v>1563299298.7</v>
      </c>
      <c r="CA32">
        <v>2.18044230769231</v>
      </c>
      <c r="CB32">
        <v>-0.112557270596259</v>
      </c>
      <c r="CC32">
        <v>-851.630088621318</v>
      </c>
      <c r="CD32">
        <v>6967.74153846154</v>
      </c>
      <c r="CE32">
        <v>15</v>
      </c>
      <c r="CF32">
        <v>1563298831</v>
      </c>
      <c r="CG32" t="s">
        <v>250</v>
      </c>
      <c r="CH32">
        <v>13</v>
      </c>
      <c r="CI32">
        <v>2.922</v>
      </c>
      <c r="CJ32">
        <v>0.019</v>
      </c>
      <c r="CK32">
        <v>400</v>
      </c>
      <c r="CL32">
        <v>13</v>
      </c>
      <c r="CM32">
        <v>0.16</v>
      </c>
      <c r="CN32">
        <v>0.11</v>
      </c>
      <c r="CO32">
        <v>123.871765926829</v>
      </c>
      <c r="CP32">
        <v>134.866173533309</v>
      </c>
      <c r="CQ32">
        <v>70.8608798376784</v>
      </c>
      <c r="CR32">
        <v>0</v>
      </c>
      <c r="CS32">
        <v>2.19359411764706</v>
      </c>
      <c r="CT32">
        <v>-0.272898493418031</v>
      </c>
      <c r="CU32">
        <v>0.187576210302054</v>
      </c>
      <c r="CV32">
        <v>1</v>
      </c>
      <c r="CW32">
        <v>0.138078731707317</v>
      </c>
      <c r="CX32">
        <v>0.0179902160278839</v>
      </c>
      <c r="CY32">
        <v>0.00193139663891173</v>
      </c>
      <c r="CZ32">
        <v>1</v>
      </c>
      <c r="DA32">
        <v>2</v>
      </c>
      <c r="DB32">
        <v>3</v>
      </c>
      <c r="DC32" t="s">
        <v>268</v>
      </c>
      <c r="DD32">
        <v>1.85577</v>
      </c>
      <c r="DE32">
        <v>1.85394</v>
      </c>
      <c r="DF32">
        <v>1.85502</v>
      </c>
      <c r="DG32">
        <v>1.85929</v>
      </c>
      <c r="DH32">
        <v>1.85367</v>
      </c>
      <c r="DI32">
        <v>1.85806</v>
      </c>
      <c r="DJ32">
        <v>1.85532</v>
      </c>
      <c r="DK32">
        <v>1.85381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2.922</v>
      </c>
      <c r="DZ32">
        <v>0.019</v>
      </c>
      <c r="EA32">
        <v>2</v>
      </c>
      <c r="EB32">
        <v>482.72</v>
      </c>
      <c r="EC32">
        <v>516.018</v>
      </c>
      <c r="ED32">
        <v>14.8688</v>
      </c>
      <c r="EE32">
        <v>22.8885</v>
      </c>
      <c r="EF32">
        <v>29.9999</v>
      </c>
      <c r="EG32">
        <v>22.8496</v>
      </c>
      <c r="EH32">
        <v>22.8386</v>
      </c>
      <c r="EI32">
        <v>4.92765</v>
      </c>
      <c r="EJ32">
        <v>32.5417</v>
      </c>
      <c r="EK32">
        <v>0</v>
      </c>
      <c r="EL32">
        <v>14.8726</v>
      </c>
      <c r="EM32">
        <v>50</v>
      </c>
      <c r="EN32">
        <v>13.7911</v>
      </c>
      <c r="EO32">
        <v>101.768</v>
      </c>
      <c r="EP32">
        <v>102.24</v>
      </c>
    </row>
    <row r="33" spans="1:146">
      <c r="A33">
        <v>17</v>
      </c>
      <c r="B33">
        <v>1563299239.5</v>
      </c>
      <c r="C33">
        <v>32</v>
      </c>
      <c r="D33" t="s">
        <v>287</v>
      </c>
      <c r="E33" t="s">
        <v>288</v>
      </c>
      <c r="H33">
        <v>1563299229.16129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-0.0418213812093481</v>
      </c>
      <c r="AF33">
        <v>0.0469481641617108</v>
      </c>
      <c r="AG33">
        <v>3.4974530023903</v>
      </c>
      <c r="AH33">
        <v>16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1563299229.16129</v>
      </c>
      <c r="AU33">
        <v>236.239196774194</v>
      </c>
      <c r="AV33">
        <v>107.73185483871</v>
      </c>
      <c r="AW33">
        <v>13.8844451612903</v>
      </c>
      <c r="AX33">
        <v>13.7460032258065</v>
      </c>
      <c r="AY33">
        <v>500.014516129032</v>
      </c>
      <c r="AZ33">
        <v>100.821774193548</v>
      </c>
      <c r="BA33">
        <v>0.199990483870968</v>
      </c>
      <c r="BB33">
        <v>20.0037</v>
      </c>
      <c r="BC33">
        <v>21.1191516129032</v>
      </c>
      <c r="BD33">
        <v>999.9</v>
      </c>
      <c r="BE33">
        <v>0</v>
      </c>
      <c r="BF33">
        <v>0</v>
      </c>
      <c r="BG33">
        <v>10003.225483871</v>
      </c>
      <c r="BH33">
        <v>0</v>
      </c>
      <c r="BI33">
        <v>326.158322580645</v>
      </c>
      <c r="BJ33">
        <v>1500.00451612903</v>
      </c>
      <c r="BK33">
        <v>0.973002483870968</v>
      </c>
      <c r="BL33">
        <v>0.026997464516129</v>
      </c>
      <c r="BM33">
        <v>0</v>
      </c>
      <c r="BN33">
        <v>2.16092580645161</v>
      </c>
      <c r="BO33">
        <v>0</v>
      </c>
      <c r="BP33">
        <v>6918.83258064516</v>
      </c>
      <c r="BQ33">
        <v>13122.0548387097</v>
      </c>
      <c r="BR33">
        <v>38.8506129032258</v>
      </c>
      <c r="BS33">
        <v>40.806</v>
      </c>
      <c r="BT33">
        <v>40.143</v>
      </c>
      <c r="BU33">
        <v>39.405</v>
      </c>
      <c r="BV33">
        <v>38.4918709677419</v>
      </c>
      <c r="BW33">
        <v>1459.50612903226</v>
      </c>
      <c r="BX33">
        <v>40.4977419354839</v>
      </c>
      <c r="BY33">
        <v>0</v>
      </c>
      <c r="BZ33">
        <v>1563299300.5</v>
      </c>
      <c r="CA33">
        <v>2.17492307692308</v>
      </c>
      <c r="CB33">
        <v>-0.305641028487214</v>
      </c>
      <c r="CC33">
        <v>-1716.44820193046</v>
      </c>
      <c r="CD33">
        <v>6961.10115384615</v>
      </c>
      <c r="CE33">
        <v>15</v>
      </c>
      <c r="CF33">
        <v>1563298831</v>
      </c>
      <c r="CG33" t="s">
        <v>250</v>
      </c>
      <c r="CH33">
        <v>13</v>
      </c>
      <c r="CI33">
        <v>2.922</v>
      </c>
      <c r="CJ33">
        <v>0.019</v>
      </c>
      <c r="CK33">
        <v>400</v>
      </c>
      <c r="CL33">
        <v>13</v>
      </c>
      <c r="CM33">
        <v>0.16</v>
      </c>
      <c r="CN33">
        <v>0.11</v>
      </c>
      <c r="CO33">
        <v>129.009634878049</v>
      </c>
      <c r="CP33">
        <v>-209.215321254378</v>
      </c>
      <c r="CQ33">
        <v>63.1943255554864</v>
      </c>
      <c r="CR33">
        <v>0</v>
      </c>
      <c r="CS33">
        <v>2.19165294117647</v>
      </c>
      <c r="CT33">
        <v>-0.476062270421514</v>
      </c>
      <c r="CU33">
        <v>0.189407500682731</v>
      </c>
      <c r="CV33">
        <v>1</v>
      </c>
      <c r="CW33">
        <v>0.138406390243902</v>
      </c>
      <c r="CX33">
        <v>0.015111783972126</v>
      </c>
      <c r="CY33">
        <v>0.00178097116392548</v>
      </c>
      <c r="CZ33">
        <v>1</v>
      </c>
      <c r="DA33">
        <v>2</v>
      </c>
      <c r="DB33">
        <v>3</v>
      </c>
      <c r="DC33" t="s">
        <v>268</v>
      </c>
      <c r="DD33">
        <v>1.85577</v>
      </c>
      <c r="DE33">
        <v>1.85394</v>
      </c>
      <c r="DF33">
        <v>1.85502</v>
      </c>
      <c r="DG33">
        <v>1.8593</v>
      </c>
      <c r="DH33">
        <v>1.8537</v>
      </c>
      <c r="DI33">
        <v>1.85806</v>
      </c>
      <c r="DJ33">
        <v>1.85532</v>
      </c>
      <c r="DK33">
        <v>1.85383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2.922</v>
      </c>
      <c r="DZ33">
        <v>0.019</v>
      </c>
      <c r="EA33">
        <v>2</v>
      </c>
      <c r="EB33">
        <v>482.983</v>
      </c>
      <c r="EC33">
        <v>515.907</v>
      </c>
      <c r="ED33">
        <v>14.8678</v>
      </c>
      <c r="EE33">
        <v>22.888</v>
      </c>
      <c r="EF33">
        <v>29.9999</v>
      </c>
      <c r="EG33">
        <v>22.8491</v>
      </c>
      <c r="EH33">
        <v>22.8376</v>
      </c>
      <c r="EI33">
        <v>5.04649</v>
      </c>
      <c r="EJ33">
        <v>32.5417</v>
      </c>
      <c r="EK33">
        <v>0</v>
      </c>
      <c r="EL33">
        <v>15.3788</v>
      </c>
      <c r="EM33">
        <v>50</v>
      </c>
      <c r="EN33">
        <v>13.7952</v>
      </c>
      <c r="EO33">
        <v>101.768</v>
      </c>
      <c r="EP33">
        <v>102.24</v>
      </c>
    </row>
    <row r="34" spans="1:146">
      <c r="A34">
        <v>18</v>
      </c>
      <c r="B34">
        <v>1563299241.5</v>
      </c>
      <c r="C34">
        <v>34</v>
      </c>
      <c r="D34" t="s">
        <v>289</v>
      </c>
      <c r="E34" t="s">
        <v>290</v>
      </c>
      <c r="H34">
        <v>1563299231.16129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-0.0418253101159638</v>
      </c>
      <c r="AF34">
        <v>0.046952574703578</v>
      </c>
      <c r="AG34">
        <v>3.49771252609825</v>
      </c>
      <c r="AH34">
        <v>16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1563299231.16129</v>
      </c>
      <c r="AU34">
        <v>205.187835483871</v>
      </c>
      <c r="AV34">
        <v>76.9330483870968</v>
      </c>
      <c r="AW34">
        <v>13.8847</v>
      </c>
      <c r="AX34">
        <v>13.7458774193548</v>
      </c>
      <c r="AY34">
        <v>500.01835483871</v>
      </c>
      <c r="AZ34">
        <v>100.821677419355</v>
      </c>
      <c r="BA34">
        <v>0.199985483870968</v>
      </c>
      <c r="BB34">
        <v>20.0012419354839</v>
      </c>
      <c r="BC34">
        <v>21.1156129032258</v>
      </c>
      <c r="BD34">
        <v>999.9</v>
      </c>
      <c r="BE34">
        <v>0</v>
      </c>
      <c r="BF34">
        <v>0</v>
      </c>
      <c r="BG34">
        <v>10004.1748387097</v>
      </c>
      <c r="BH34">
        <v>0</v>
      </c>
      <c r="BI34">
        <v>326.952129032258</v>
      </c>
      <c r="BJ34">
        <v>1499.99161290323</v>
      </c>
      <c r="BK34">
        <v>0.973002322580645</v>
      </c>
      <c r="BL34">
        <v>0.0269976096774194</v>
      </c>
      <c r="BM34">
        <v>0</v>
      </c>
      <c r="BN34">
        <v>2.15165483870968</v>
      </c>
      <c r="BO34">
        <v>0</v>
      </c>
      <c r="BP34">
        <v>6915.93419354839</v>
      </c>
      <c r="BQ34">
        <v>13121.935483871</v>
      </c>
      <c r="BR34">
        <v>38.8567096774193</v>
      </c>
      <c r="BS34">
        <v>40.8180967741935</v>
      </c>
      <c r="BT34">
        <v>40.149</v>
      </c>
      <c r="BU34">
        <v>39.411</v>
      </c>
      <c r="BV34">
        <v>38.4999677419355</v>
      </c>
      <c r="BW34">
        <v>1459.49419354839</v>
      </c>
      <c r="BX34">
        <v>40.4967741935484</v>
      </c>
      <c r="BY34">
        <v>0</v>
      </c>
      <c r="BZ34">
        <v>1563299302.3</v>
      </c>
      <c r="CA34">
        <v>2.18343846153846</v>
      </c>
      <c r="CB34">
        <v>-0.401312823346231</v>
      </c>
      <c r="CC34">
        <v>-2282.01299407481</v>
      </c>
      <c r="CD34">
        <v>6932.24461538462</v>
      </c>
      <c r="CE34">
        <v>15</v>
      </c>
      <c r="CF34">
        <v>1563298831</v>
      </c>
      <c r="CG34" t="s">
        <v>250</v>
      </c>
      <c r="CH34">
        <v>13</v>
      </c>
      <c r="CI34">
        <v>2.922</v>
      </c>
      <c r="CJ34">
        <v>0.019</v>
      </c>
      <c r="CK34">
        <v>400</v>
      </c>
      <c r="CL34">
        <v>13</v>
      </c>
      <c r="CM34">
        <v>0.16</v>
      </c>
      <c r="CN34">
        <v>0.11</v>
      </c>
      <c r="CO34">
        <v>129.300870731707</v>
      </c>
      <c r="CP34">
        <v>-530.417253658521</v>
      </c>
      <c r="CQ34">
        <v>62.4399501463108</v>
      </c>
      <c r="CR34">
        <v>0</v>
      </c>
      <c r="CS34">
        <v>2.18331470588235</v>
      </c>
      <c r="CT34">
        <v>-0.217316802577443</v>
      </c>
      <c r="CU34">
        <v>0.179807600003535</v>
      </c>
      <c r="CV34">
        <v>1</v>
      </c>
      <c r="CW34">
        <v>0.138780756097561</v>
      </c>
      <c r="CX34">
        <v>0.0103153379790939</v>
      </c>
      <c r="CY34">
        <v>0.00145631502522865</v>
      </c>
      <c r="CZ34">
        <v>1</v>
      </c>
      <c r="DA34">
        <v>2</v>
      </c>
      <c r="DB34">
        <v>3</v>
      </c>
      <c r="DC34" t="s">
        <v>268</v>
      </c>
      <c r="DD34">
        <v>1.85577</v>
      </c>
      <c r="DE34">
        <v>1.85394</v>
      </c>
      <c r="DF34">
        <v>1.85504</v>
      </c>
      <c r="DG34">
        <v>1.85932</v>
      </c>
      <c r="DH34">
        <v>1.85372</v>
      </c>
      <c r="DI34">
        <v>1.85806</v>
      </c>
      <c r="DJ34">
        <v>1.85532</v>
      </c>
      <c r="DK34">
        <v>1.85385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2.922</v>
      </c>
      <c r="DZ34">
        <v>0.019</v>
      </c>
      <c r="EA34">
        <v>2</v>
      </c>
      <c r="EB34">
        <v>482.989</v>
      </c>
      <c r="EC34">
        <v>515.982</v>
      </c>
      <c r="ED34">
        <v>14.9336</v>
      </c>
      <c r="EE34">
        <v>22.8871</v>
      </c>
      <c r="EF34">
        <v>29.9991</v>
      </c>
      <c r="EG34">
        <v>22.8481</v>
      </c>
      <c r="EH34">
        <v>22.8366</v>
      </c>
      <c r="EI34">
        <v>5.18512</v>
      </c>
      <c r="EJ34">
        <v>32.5417</v>
      </c>
      <c r="EK34">
        <v>0</v>
      </c>
      <c r="EL34">
        <v>15.3788</v>
      </c>
      <c r="EM34">
        <v>55</v>
      </c>
      <c r="EN34">
        <v>13.7968</v>
      </c>
      <c r="EO34">
        <v>101.769</v>
      </c>
      <c r="EP34">
        <v>102.24</v>
      </c>
    </row>
    <row r="35" spans="1:146">
      <c r="A35">
        <v>19</v>
      </c>
      <c r="B35">
        <v>1563299243.5</v>
      </c>
      <c r="C35">
        <v>36</v>
      </c>
      <c r="D35" t="s">
        <v>291</v>
      </c>
      <c r="E35" t="s">
        <v>292</v>
      </c>
      <c r="H35">
        <v>1563299233.16129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-0.0418181836164791</v>
      </c>
      <c r="AF35">
        <v>0.0469445745835908</v>
      </c>
      <c r="AG35">
        <v>3.49724177925359</v>
      </c>
      <c r="AH35">
        <v>16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1563299233.16129</v>
      </c>
      <c r="AU35">
        <v>174.309948387097</v>
      </c>
      <c r="AV35">
        <v>56.9429322580645</v>
      </c>
      <c r="AW35">
        <v>13.8851387096774</v>
      </c>
      <c r="AX35">
        <v>13.7458677419355</v>
      </c>
      <c r="AY35">
        <v>500.019290322581</v>
      </c>
      <c r="AZ35">
        <v>100.82135483871</v>
      </c>
      <c r="BA35">
        <v>0.199988516129032</v>
      </c>
      <c r="BB35">
        <v>19.999235483871</v>
      </c>
      <c r="BC35">
        <v>21.1137903225806</v>
      </c>
      <c r="BD35">
        <v>999.9</v>
      </c>
      <c r="BE35">
        <v>0</v>
      </c>
      <c r="BF35">
        <v>0</v>
      </c>
      <c r="BG35">
        <v>10002.5022580645</v>
      </c>
      <c r="BH35">
        <v>0</v>
      </c>
      <c r="BI35">
        <v>326.854161290323</v>
      </c>
      <c r="BJ35">
        <v>1499.99483870968</v>
      </c>
      <c r="BK35">
        <v>0.973002483870968</v>
      </c>
      <c r="BL35">
        <v>0.026997464516129</v>
      </c>
      <c r="BM35">
        <v>0</v>
      </c>
      <c r="BN35">
        <v>2.12712258064516</v>
      </c>
      <c r="BO35">
        <v>0</v>
      </c>
      <c r="BP35">
        <v>6913.48838709677</v>
      </c>
      <c r="BQ35">
        <v>13121.964516129</v>
      </c>
      <c r="BR35">
        <v>38.8627741935484</v>
      </c>
      <c r="BS35">
        <v>40.8201290322581</v>
      </c>
      <c r="BT35">
        <v>40.155</v>
      </c>
      <c r="BU35">
        <v>39.417</v>
      </c>
      <c r="BV35">
        <v>38.508</v>
      </c>
      <c r="BW35">
        <v>1459.49838709677</v>
      </c>
      <c r="BX35">
        <v>40.4958064516129</v>
      </c>
      <c r="BY35">
        <v>0</v>
      </c>
      <c r="BZ35">
        <v>1563299304.7</v>
      </c>
      <c r="CA35">
        <v>2.15509615384615</v>
      </c>
      <c r="CB35">
        <v>-0.302280340681594</v>
      </c>
      <c r="CC35">
        <v>-2101.38598364285</v>
      </c>
      <c r="CD35">
        <v>6874.47923076923</v>
      </c>
      <c r="CE35">
        <v>15</v>
      </c>
      <c r="CF35">
        <v>1563298831</v>
      </c>
      <c r="CG35" t="s">
        <v>250</v>
      </c>
      <c r="CH35">
        <v>13</v>
      </c>
      <c r="CI35">
        <v>2.922</v>
      </c>
      <c r="CJ35">
        <v>0.019</v>
      </c>
      <c r="CK35">
        <v>400</v>
      </c>
      <c r="CL35">
        <v>13</v>
      </c>
      <c r="CM35">
        <v>0.16</v>
      </c>
      <c r="CN35">
        <v>0.11</v>
      </c>
      <c r="CO35">
        <v>118.912870731707</v>
      </c>
      <c r="CP35">
        <v>-688.213133101028</v>
      </c>
      <c r="CQ35">
        <v>68.8586243747297</v>
      </c>
      <c r="CR35">
        <v>0</v>
      </c>
      <c r="CS35">
        <v>2.16766176470588</v>
      </c>
      <c r="CT35">
        <v>-0.30090712613909</v>
      </c>
      <c r="CU35">
        <v>0.174743531420641</v>
      </c>
      <c r="CV35">
        <v>1</v>
      </c>
      <c r="CW35">
        <v>0.139213219512195</v>
      </c>
      <c r="CX35">
        <v>0.00656042508710824</v>
      </c>
      <c r="CY35">
        <v>0.00109805512128279</v>
      </c>
      <c r="CZ35">
        <v>1</v>
      </c>
      <c r="DA35">
        <v>2</v>
      </c>
      <c r="DB35">
        <v>3</v>
      </c>
      <c r="DC35" t="s">
        <v>268</v>
      </c>
      <c r="DD35">
        <v>1.85577</v>
      </c>
      <c r="DE35">
        <v>1.85394</v>
      </c>
      <c r="DF35">
        <v>1.85505</v>
      </c>
      <c r="DG35">
        <v>1.85934</v>
      </c>
      <c r="DH35">
        <v>1.85372</v>
      </c>
      <c r="DI35">
        <v>1.85806</v>
      </c>
      <c r="DJ35">
        <v>1.85532</v>
      </c>
      <c r="DK35">
        <v>1.85384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2.922</v>
      </c>
      <c r="DZ35">
        <v>0.019</v>
      </c>
      <c r="EA35">
        <v>2</v>
      </c>
      <c r="EB35">
        <v>482.925</v>
      </c>
      <c r="EC35">
        <v>516.185</v>
      </c>
      <c r="ED35">
        <v>15.1279</v>
      </c>
      <c r="EE35">
        <v>22.8865</v>
      </c>
      <c r="EF35">
        <v>29.9976</v>
      </c>
      <c r="EG35">
        <v>22.8477</v>
      </c>
      <c r="EH35">
        <v>22.8366</v>
      </c>
      <c r="EI35">
        <v>5.34601</v>
      </c>
      <c r="EJ35">
        <v>32.5417</v>
      </c>
      <c r="EK35">
        <v>0</v>
      </c>
      <c r="EL35">
        <v>15.3788</v>
      </c>
      <c r="EM35">
        <v>60</v>
      </c>
      <c r="EN35">
        <v>13.7918</v>
      </c>
      <c r="EO35">
        <v>101.77</v>
      </c>
      <c r="EP35">
        <v>102.24</v>
      </c>
    </row>
    <row r="36" spans="1:146">
      <c r="A36">
        <v>20</v>
      </c>
      <c r="B36">
        <v>1563299245.5</v>
      </c>
      <c r="C36">
        <v>38</v>
      </c>
      <c r="D36" t="s">
        <v>293</v>
      </c>
      <c r="E36" t="s">
        <v>294</v>
      </c>
      <c r="H36">
        <v>1563299235.16129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-0.041813126879405</v>
      </c>
      <c r="AF36">
        <v>0.0469388979532306</v>
      </c>
      <c r="AG36">
        <v>3.49690773520469</v>
      </c>
      <c r="AH36">
        <v>16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1563299235.16129</v>
      </c>
      <c r="AU36">
        <v>146.110112903226</v>
      </c>
      <c r="AV36">
        <v>47.777635483871</v>
      </c>
      <c r="AW36">
        <v>13.8862516129032</v>
      </c>
      <c r="AX36">
        <v>13.7458483870968</v>
      </c>
      <c r="AY36">
        <v>500.019193548387</v>
      </c>
      <c r="AZ36">
        <v>100.821161290323</v>
      </c>
      <c r="BA36">
        <v>0.199987290322581</v>
      </c>
      <c r="BB36">
        <v>19.9975096774194</v>
      </c>
      <c r="BC36">
        <v>21.1131064516129</v>
      </c>
      <c r="BD36">
        <v>999.9</v>
      </c>
      <c r="BE36">
        <v>0</v>
      </c>
      <c r="BF36">
        <v>0</v>
      </c>
      <c r="BG36">
        <v>10001.3119354839</v>
      </c>
      <c r="BH36">
        <v>0</v>
      </c>
      <c r="BI36">
        <v>326.432580645161</v>
      </c>
      <c r="BJ36">
        <v>1499.99419354839</v>
      </c>
      <c r="BK36">
        <v>0.973002645161291</v>
      </c>
      <c r="BL36">
        <v>0.0269973193548387</v>
      </c>
      <c r="BM36">
        <v>0</v>
      </c>
      <c r="BN36">
        <v>2.12870967741935</v>
      </c>
      <c r="BO36">
        <v>0</v>
      </c>
      <c r="BP36">
        <v>6892.25032258065</v>
      </c>
      <c r="BQ36">
        <v>13121.9612903226</v>
      </c>
      <c r="BR36">
        <v>38.8668387096774</v>
      </c>
      <c r="BS36">
        <v>40.8262258064516</v>
      </c>
      <c r="BT36">
        <v>40.161</v>
      </c>
      <c r="BU36">
        <v>39.423</v>
      </c>
      <c r="BV36">
        <v>38.512</v>
      </c>
      <c r="BW36">
        <v>1459.49870967742</v>
      </c>
      <c r="BX36">
        <v>40.4948387096774</v>
      </c>
      <c r="BY36">
        <v>0</v>
      </c>
      <c r="BZ36">
        <v>1563299306.5</v>
      </c>
      <c r="CA36">
        <v>2.16277692307692</v>
      </c>
      <c r="CB36">
        <v>-0.121080336290054</v>
      </c>
      <c r="CC36">
        <v>-1104.83794754248</v>
      </c>
      <c r="CD36">
        <v>6791.49807692308</v>
      </c>
      <c r="CE36">
        <v>15</v>
      </c>
      <c r="CF36">
        <v>1563298831</v>
      </c>
      <c r="CG36" t="s">
        <v>250</v>
      </c>
      <c r="CH36">
        <v>13</v>
      </c>
      <c r="CI36">
        <v>2.922</v>
      </c>
      <c r="CJ36">
        <v>0.019</v>
      </c>
      <c r="CK36">
        <v>400</v>
      </c>
      <c r="CL36">
        <v>13</v>
      </c>
      <c r="CM36">
        <v>0.16</v>
      </c>
      <c r="CN36">
        <v>0.11</v>
      </c>
      <c r="CO36">
        <v>99.8840097560976</v>
      </c>
      <c r="CP36">
        <v>-672.622085017426</v>
      </c>
      <c r="CQ36">
        <v>67.4113677837319</v>
      </c>
      <c r="CR36">
        <v>0</v>
      </c>
      <c r="CS36">
        <v>2.17138235294118</v>
      </c>
      <c r="CT36">
        <v>-0.176928175422062</v>
      </c>
      <c r="CU36">
        <v>0.177266211356201</v>
      </c>
      <c r="CV36">
        <v>1</v>
      </c>
      <c r="CW36">
        <v>0.140242292682927</v>
      </c>
      <c r="CX36">
        <v>0.0146022439024402</v>
      </c>
      <c r="CY36">
        <v>0.00259896806204067</v>
      </c>
      <c r="CZ36">
        <v>1</v>
      </c>
      <c r="DA36">
        <v>2</v>
      </c>
      <c r="DB36">
        <v>3</v>
      </c>
      <c r="DC36" t="s">
        <v>268</v>
      </c>
      <c r="DD36">
        <v>1.85577</v>
      </c>
      <c r="DE36">
        <v>1.85394</v>
      </c>
      <c r="DF36">
        <v>1.85506</v>
      </c>
      <c r="DG36">
        <v>1.85934</v>
      </c>
      <c r="DH36">
        <v>1.85369</v>
      </c>
      <c r="DI36">
        <v>1.85806</v>
      </c>
      <c r="DJ36">
        <v>1.85532</v>
      </c>
      <c r="DK36">
        <v>1.85385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2.922</v>
      </c>
      <c r="DZ36">
        <v>0.019</v>
      </c>
      <c r="EA36">
        <v>2</v>
      </c>
      <c r="EB36">
        <v>483.149</v>
      </c>
      <c r="EC36">
        <v>516.1</v>
      </c>
      <c r="ED36">
        <v>15.3072</v>
      </c>
      <c r="EE36">
        <v>22.8865</v>
      </c>
      <c r="EF36">
        <v>29.9972</v>
      </c>
      <c r="EG36">
        <v>22.8477</v>
      </c>
      <c r="EH36">
        <v>22.8366</v>
      </c>
      <c r="EI36">
        <v>5.47045</v>
      </c>
      <c r="EJ36">
        <v>32.5417</v>
      </c>
      <c r="EK36">
        <v>0</v>
      </c>
      <c r="EL36">
        <v>15.3856</v>
      </c>
      <c r="EM36">
        <v>60</v>
      </c>
      <c r="EN36">
        <v>13.7844</v>
      </c>
      <c r="EO36">
        <v>101.77</v>
      </c>
      <c r="EP36">
        <v>102.242</v>
      </c>
    </row>
    <row r="37" spans="1:146">
      <c r="A37">
        <v>21</v>
      </c>
      <c r="B37">
        <v>1563299247.5</v>
      </c>
      <c r="C37">
        <v>40</v>
      </c>
      <c r="D37" t="s">
        <v>295</v>
      </c>
      <c r="E37" t="s">
        <v>296</v>
      </c>
      <c r="H37">
        <v>1563299237.16129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-0.0418141884695369</v>
      </c>
      <c r="AF37">
        <v>0.0469400896811541</v>
      </c>
      <c r="AG37">
        <v>3.49697786418442</v>
      </c>
      <c r="AH37">
        <v>16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1563299237.16129</v>
      </c>
      <c r="AU37">
        <v>122.546009677419</v>
      </c>
      <c r="AV37">
        <v>44.3346548387097</v>
      </c>
      <c r="AW37">
        <v>13.8886967741935</v>
      </c>
      <c r="AX37">
        <v>13.7458774193548</v>
      </c>
      <c r="AY37">
        <v>500.018387096774</v>
      </c>
      <c r="AZ37">
        <v>100.821096774194</v>
      </c>
      <c r="BA37">
        <v>0.199979483870968</v>
      </c>
      <c r="BB37">
        <v>19.9969838709677</v>
      </c>
      <c r="BC37">
        <v>21.1129032258065</v>
      </c>
      <c r="BD37">
        <v>999.9</v>
      </c>
      <c r="BE37">
        <v>0</v>
      </c>
      <c r="BF37">
        <v>0</v>
      </c>
      <c r="BG37">
        <v>10001.5722580645</v>
      </c>
      <c r="BH37">
        <v>0</v>
      </c>
      <c r="BI37">
        <v>326.381516129032</v>
      </c>
      <c r="BJ37">
        <v>1499.98935483871</v>
      </c>
      <c r="BK37">
        <v>0.973002806451613</v>
      </c>
      <c r="BL37">
        <v>0.0269971741935484</v>
      </c>
      <c r="BM37">
        <v>0</v>
      </c>
      <c r="BN37">
        <v>2.1214</v>
      </c>
      <c r="BO37">
        <v>0</v>
      </c>
      <c r="BP37">
        <v>6853.26483870968</v>
      </c>
      <c r="BQ37">
        <v>13121.9193548387</v>
      </c>
      <c r="BR37">
        <v>38.8748709677419</v>
      </c>
      <c r="BS37">
        <v>40.8323225806451</v>
      </c>
      <c r="BT37">
        <v>40.167</v>
      </c>
      <c r="BU37">
        <v>39.429</v>
      </c>
      <c r="BV37">
        <v>38.518</v>
      </c>
      <c r="BW37">
        <v>1459.49483870968</v>
      </c>
      <c r="BX37">
        <v>40.4938709677419</v>
      </c>
      <c r="BY37">
        <v>0</v>
      </c>
      <c r="BZ37">
        <v>1563299308.3</v>
      </c>
      <c r="CA37">
        <v>2.15352307692308</v>
      </c>
      <c r="CB37">
        <v>0.0857504297989929</v>
      </c>
      <c r="CC37">
        <v>-1101.69025635803</v>
      </c>
      <c r="CD37">
        <v>6755.47307692308</v>
      </c>
      <c r="CE37">
        <v>15</v>
      </c>
      <c r="CF37">
        <v>1563298831</v>
      </c>
      <c r="CG37" t="s">
        <v>250</v>
      </c>
      <c r="CH37">
        <v>13</v>
      </c>
      <c r="CI37">
        <v>2.922</v>
      </c>
      <c r="CJ37">
        <v>0.019</v>
      </c>
      <c r="CK37">
        <v>400</v>
      </c>
      <c r="CL37">
        <v>13</v>
      </c>
      <c r="CM37">
        <v>0.16</v>
      </c>
      <c r="CN37">
        <v>0.11</v>
      </c>
      <c r="CO37">
        <v>79.5760734146341</v>
      </c>
      <c r="CP37">
        <v>-589.755747177711</v>
      </c>
      <c r="CQ37">
        <v>59.6990922972077</v>
      </c>
      <c r="CR37">
        <v>0</v>
      </c>
      <c r="CS37">
        <v>2.17168529411765</v>
      </c>
      <c r="CT37">
        <v>-0.221158165842914</v>
      </c>
      <c r="CU37">
        <v>0.183106213362552</v>
      </c>
      <c r="CV37">
        <v>1</v>
      </c>
      <c r="CW37">
        <v>0.142507731707317</v>
      </c>
      <c r="CX37">
        <v>0.0431468571428555</v>
      </c>
      <c r="CY37">
        <v>0.00675504592255478</v>
      </c>
      <c r="CZ37">
        <v>1</v>
      </c>
      <c r="DA37">
        <v>2</v>
      </c>
      <c r="DB37">
        <v>3</v>
      </c>
      <c r="DC37" t="s">
        <v>268</v>
      </c>
      <c r="DD37">
        <v>1.85577</v>
      </c>
      <c r="DE37">
        <v>1.85394</v>
      </c>
      <c r="DF37">
        <v>1.85507</v>
      </c>
      <c r="DG37">
        <v>1.85934</v>
      </c>
      <c r="DH37">
        <v>1.85367</v>
      </c>
      <c r="DI37">
        <v>1.85806</v>
      </c>
      <c r="DJ37">
        <v>1.85532</v>
      </c>
      <c r="DK37">
        <v>1.85385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2.922</v>
      </c>
      <c r="DZ37">
        <v>0.019</v>
      </c>
      <c r="EA37">
        <v>2</v>
      </c>
      <c r="EB37">
        <v>483.253</v>
      </c>
      <c r="EC37">
        <v>515.994</v>
      </c>
      <c r="ED37">
        <v>15.3824</v>
      </c>
      <c r="EE37">
        <v>22.8865</v>
      </c>
      <c r="EF37">
        <v>29.9983</v>
      </c>
      <c r="EG37">
        <v>22.8476</v>
      </c>
      <c r="EH37">
        <v>22.8362</v>
      </c>
      <c r="EI37">
        <v>5.61229</v>
      </c>
      <c r="EJ37">
        <v>32.5417</v>
      </c>
      <c r="EK37">
        <v>0</v>
      </c>
      <c r="EL37">
        <v>15.3856</v>
      </c>
      <c r="EM37">
        <v>65</v>
      </c>
      <c r="EN37">
        <v>13.7844</v>
      </c>
      <c r="EO37">
        <v>101.771</v>
      </c>
      <c r="EP37">
        <v>102.242</v>
      </c>
    </row>
    <row r="38" spans="1:146">
      <c r="A38">
        <v>22</v>
      </c>
      <c r="B38">
        <v>1563299249.5</v>
      </c>
      <c r="C38">
        <v>42</v>
      </c>
      <c r="D38" t="s">
        <v>297</v>
      </c>
      <c r="E38" t="s">
        <v>298</v>
      </c>
      <c r="H38">
        <v>1563299239.16129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-0.0418015730234583</v>
      </c>
      <c r="AF38">
        <v>0.0469259277377571</v>
      </c>
      <c r="AG38">
        <v>3.49614444341862</v>
      </c>
      <c r="AH38">
        <v>16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1563299239.16129</v>
      </c>
      <c r="AU38">
        <v>103.911958064516</v>
      </c>
      <c r="AV38">
        <v>43.7888967741935</v>
      </c>
      <c r="AW38">
        <v>13.8924967741935</v>
      </c>
      <c r="AX38">
        <v>13.7459612903226</v>
      </c>
      <c r="AY38">
        <v>500.019677419355</v>
      </c>
      <c r="AZ38">
        <v>100.821193548387</v>
      </c>
      <c r="BA38">
        <v>0.199996967741936</v>
      </c>
      <c r="BB38">
        <v>19.9977612903226</v>
      </c>
      <c r="BC38">
        <v>21.1141838709677</v>
      </c>
      <c r="BD38">
        <v>999.9</v>
      </c>
      <c r="BE38">
        <v>0</v>
      </c>
      <c r="BF38">
        <v>0</v>
      </c>
      <c r="BG38">
        <v>9998.54516129032</v>
      </c>
      <c r="BH38">
        <v>0</v>
      </c>
      <c r="BI38">
        <v>327.618</v>
      </c>
      <c r="BJ38">
        <v>1499.98774193548</v>
      </c>
      <c r="BK38">
        <v>0.973002967741936</v>
      </c>
      <c r="BL38">
        <v>0.0269970290322581</v>
      </c>
      <c r="BM38">
        <v>0</v>
      </c>
      <c r="BN38">
        <v>2.12428064516129</v>
      </c>
      <c r="BO38">
        <v>0</v>
      </c>
      <c r="BP38">
        <v>6792.62709677419</v>
      </c>
      <c r="BQ38">
        <v>13121.9064516129</v>
      </c>
      <c r="BR38">
        <v>38.8869677419355</v>
      </c>
      <c r="BS38">
        <v>40.8384193548387</v>
      </c>
      <c r="BT38">
        <v>40.173</v>
      </c>
      <c r="BU38">
        <v>39.433</v>
      </c>
      <c r="BV38">
        <v>38.524</v>
      </c>
      <c r="BW38">
        <v>1459.49387096774</v>
      </c>
      <c r="BX38">
        <v>40.4932258064516</v>
      </c>
      <c r="BY38">
        <v>0</v>
      </c>
      <c r="BZ38">
        <v>1563299310.7</v>
      </c>
      <c r="CA38">
        <v>2.18181923076923</v>
      </c>
      <c r="CB38">
        <v>0.609001714861867</v>
      </c>
      <c r="CC38">
        <v>-868.360342440341</v>
      </c>
      <c r="CD38">
        <v>6703.05230769231</v>
      </c>
      <c r="CE38">
        <v>15</v>
      </c>
      <c r="CF38">
        <v>1563298831</v>
      </c>
      <c r="CG38" t="s">
        <v>250</v>
      </c>
      <c r="CH38">
        <v>13</v>
      </c>
      <c r="CI38">
        <v>2.922</v>
      </c>
      <c r="CJ38">
        <v>0.019</v>
      </c>
      <c r="CK38">
        <v>400</v>
      </c>
      <c r="CL38">
        <v>13</v>
      </c>
      <c r="CM38">
        <v>0.16</v>
      </c>
      <c r="CN38">
        <v>0.11</v>
      </c>
      <c r="CO38">
        <v>61.2650007317073</v>
      </c>
      <c r="CP38">
        <v>-494.289069825828</v>
      </c>
      <c r="CQ38">
        <v>50.4417917274586</v>
      </c>
      <c r="CR38">
        <v>0</v>
      </c>
      <c r="CS38">
        <v>2.16657941176471</v>
      </c>
      <c r="CT38">
        <v>0.0534996779465942</v>
      </c>
      <c r="CU38">
        <v>0.180058712286416</v>
      </c>
      <c r="CV38">
        <v>1</v>
      </c>
      <c r="CW38">
        <v>0.146084341463415</v>
      </c>
      <c r="CX38">
        <v>0.0889489965156822</v>
      </c>
      <c r="CY38">
        <v>0.0119162607975656</v>
      </c>
      <c r="CZ38">
        <v>1</v>
      </c>
      <c r="DA38">
        <v>2</v>
      </c>
      <c r="DB38">
        <v>3</v>
      </c>
      <c r="DC38" t="s">
        <v>268</v>
      </c>
      <c r="DD38">
        <v>1.85577</v>
      </c>
      <c r="DE38">
        <v>1.85395</v>
      </c>
      <c r="DF38">
        <v>1.85507</v>
      </c>
      <c r="DG38">
        <v>1.85932</v>
      </c>
      <c r="DH38">
        <v>1.85367</v>
      </c>
      <c r="DI38">
        <v>1.85807</v>
      </c>
      <c r="DJ38">
        <v>1.85532</v>
      </c>
      <c r="DK38">
        <v>1.85385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2.922</v>
      </c>
      <c r="DZ38">
        <v>0.019</v>
      </c>
      <c r="EA38">
        <v>2</v>
      </c>
      <c r="EB38">
        <v>483.081</v>
      </c>
      <c r="EC38">
        <v>515.95</v>
      </c>
      <c r="ED38">
        <v>15.4199</v>
      </c>
      <c r="EE38">
        <v>22.8856</v>
      </c>
      <c r="EF38">
        <v>29.9994</v>
      </c>
      <c r="EG38">
        <v>22.8467</v>
      </c>
      <c r="EH38">
        <v>22.8352</v>
      </c>
      <c r="EI38">
        <v>5.77368</v>
      </c>
      <c r="EJ38">
        <v>32.5417</v>
      </c>
      <c r="EK38">
        <v>0</v>
      </c>
      <c r="EL38">
        <v>15.3955</v>
      </c>
      <c r="EM38">
        <v>70</v>
      </c>
      <c r="EN38">
        <v>13.7844</v>
      </c>
      <c r="EO38">
        <v>101.771</v>
      </c>
      <c r="EP38">
        <v>102.242</v>
      </c>
    </row>
    <row r="39" spans="1:146">
      <c r="A39">
        <v>23</v>
      </c>
      <c r="B39">
        <v>1563299251.5</v>
      </c>
      <c r="C39">
        <v>44</v>
      </c>
      <c r="D39" t="s">
        <v>299</v>
      </c>
      <c r="E39" t="s">
        <v>300</v>
      </c>
      <c r="H39">
        <v>1563299241.16129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-0.0417862262162987</v>
      </c>
      <c r="AF39">
        <v>0.0469086996022662</v>
      </c>
      <c r="AG39">
        <v>3.49513046035539</v>
      </c>
      <c r="AH39">
        <v>16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1563299241.16129</v>
      </c>
      <c r="AU39">
        <v>89.6869258064516</v>
      </c>
      <c r="AV39">
        <v>44.9092322580645</v>
      </c>
      <c r="AW39">
        <v>13.8972774193548</v>
      </c>
      <c r="AX39">
        <v>13.7461612903226</v>
      </c>
      <c r="AY39">
        <v>500.023419354839</v>
      </c>
      <c r="AZ39">
        <v>100.821387096774</v>
      </c>
      <c r="BA39">
        <v>0.200005741935484</v>
      </c>
      <c r="BB39">
        <v>19.9990935483871</v>
      </c>
      <c r="BC39">
        <v>21.1152838709677</v>
      </c>
      <c r="BD39">
        <v>999.9</v>
      </c>
      <c r="BE39">
        <v>0</v>
      </c>
      <c r="BF39">
        <v>0</v>
      </c>
      <c r="BG39">
        <v>9994.85516129032</v>
      </c>
      <c r="BH39">
        <v>0</v>
      </c>
      <c r="BI39">
        <v>328.269806451613</v>
      </c>
      <c r="BJ39">
        <v>1499.96580645161</v>
      </c>
      <c r="BK39">
        <v>0.973002967741936</v>
      </c>
      <c r="BL39">
        <v>0.0269970290322581</v>
      </c>
      <c r="BM39">
        <v>0</v>
      </c>
      <c r="BN39">
        <v>2.0957</v>
      </c>
      <c r="BO39">
        <v>0</v>
      </c>
      <c r="BP39">
        <v>6716.78677419355</v>
      </c>
      <c r="BQ39">
        <v>13121.7161290323</v>
      </c>
      <c r="BR39">
        <v>38.895</v>
      </c>
      <c r="BS39">
        <v>40.8445161290323</v>
      </c>
      <c r="BT39">
        <v>40.179</v>
      </c>
      <c r="BU39">
        <v>39.435</v>
      </c>
      <c r="BV39">
        <v>38.53</v>
      </c>
      <c r="BW39">
        <v>1459.47290322581</v>
      </c>
      <c r="BX39">
        <v>40.4922580645161</v>
      </c>
      <c r="BY39">
        <v>0</v>
      </c>
      <c r="BZ39">
        <v>1563299312.5</v>
      </c>
      <c r="CA39">
        <v>2.13875</v>
      </c>
      <c r="CB39">
        <v>0.0516957363067928</v>
      </c>
      <c r="CC39">
        <v>-1323.34222001516</v>
      </c>
      <c r="CD39">
        <v>6673.13076923077</v>
      </c>
      <c r="CE39">
        <v>15</v>
      </c>
      <c r="CF39">
        <v>1563298831</v>
      </c>
      <c r="CG39" t="s">
        <v>250</v>
      </c>
      <c r="CH39">
        <v>13</v>
      </c>
      <c r="CI39">
        <v>2.922</v>
      </c>
      <c r="CJ39">
        <v>0.019</v>
      </c>
      <c r="CK39">
        <v>400</v>
      </c>
      <c r="CL39">
        <v>13</v>
      </c>
      <c r="CM39">
        <v>0.16</v>
      </c>
      <c r="CN39">
        <v>0.11</v>
      </c>
      <c r="CO39">
        <v>45.706919097561</v>
      </c>
      <c r="CP39">
        <v>-402.7411160488</v>
      </c>
      <c r="CQ39">
        <v>41.3830378910274</v>
      </c>
      <c r="CR39">
        <v>0</v>
      </c>
      <c r="CS39">
        <v>2.163</v>
      </c>
      <c r="CT39">
        <v>0.0889027630054161</v>
      </c>
      <c r="CU39">
        <v>0.203285187967689</v>
      </c>
      <c r="CV39">
        <v>1</v>
      </c>
      <c r="CW39">
        <v>0.150612682926829</v>
      </c>
      <c r="CX39">
        <v>0.139550613240424</v>
      </c>
      <c r="CY39">
        <v>0.0166002704069058</v>
      </c>
      <c r="CZ39">
        <v>0</v>
      </c>
      <c r="DA39">
        <v>1</v>
      </c>
      <c r="DB39">
        <v>3</v>
      </c>
      <c r="DC39" t="s">
        <v>301</v>
      </c>
      <c r="DD39">
        <v>1.85577</v>
      </c>
      <c r="DE39">
        <v>1.85395</v>
      </c>
      <c r="DF39">
        <v>1.85505</v>
      </c>
      <c r="DG39">
        <v>1.8593</v>
      </c>
      <c r="DH39">
        <v>1.85367</v>
      </c>
      <c r="DI39">
        <v>1.85807</v>
      </c>
      <c r="DJ39">
        <v>1.85532</v>
      </c>
      <c r="DK39">
        <v>1.85384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2.922</v>
      </c>
      <c r="DZ39">
        <v>0.019</v>
      </c>
      <c r="EA39">
        <v>2</v>
      </c>
      <c r="EB39">
        <v>483.266</v>
      </c>
      <c r="EC39">
        <v>515.944</v>
      </c>
      <c r="ED39">
        <v>15.4412</v>
      </c>
      <c r="EE39">
        <v>22.8847</v>
      </c>
      <c r="EF39">
        <v>29.9999</v>
      </c>
      <c r="EG39">
        <v>22.8458</v>
      </c>
      <c r="EH39">
        <v>22.8347</v>
      </c>
      <c r="EI39">
        <v>5.89758</v>
      </c>
      <c r="EJ39">
        <v>32.5417</v>
      </c>
      <c r="EK39">
        <v>0</v>
      </c>
      <c r="EL39">
        <v>15.3955</v>
      </c>
      <c r="EM39">
        <v>70</v>
      </c>
      <c r="EN39">
        <v>13.7844</v>
      </c>
      <c r="EO39">
        <v>101.771</v>
      </c>
      <c r="EP39">
        <v>102.243</v>
      </c>
    </row>
    <row r="40" spans="1:146">
      <c r="A40">
        <v>24</v>
      </c>
      <c r="B40">
        <v>1563299253.5</v>
      </c>
      <c r="C40">
        <v>46</v>
      </c>
      <c r="D40" t="s">
        <v>302</v>
      </c>
      <c r="E40" t="s">
        <v>303</v>
      </c>
      <c r="H40">
        <v>1563299243.16129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-0.0417912534730127</v>
      </c>
      <c r="AF40">
        <v>0.0469143431383396</v>
      </c>
      <c r="AG40">
        <v>3.49546263198176</v>
      </c>
      <c r="AH40">
        <v>16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1563299243.16129</v>
      </c>
      <c r="AU40">
        <v>79.1754677419355</v>
      </c>
      <c r="AV40">
        <v>47.0360870967742</v>
      </c>
      <c r="AW40">
        <v>13.9026516129032</v>
      </c>
      <c r="AX40">
        <v>13.7465612903226</v>
      </c>
      <c r="AY40">
        <v>500.023129032258</v>
      </c>
      <c r="AZ40">
        <v>100.821516129032</v>
      </c>
      <c r="BA40">
        <v>0.199979129032258</v>
      </c>
      <c r="BB40">
        <v>20.0009548387097</v>
      </c>
      <c r="BC40">
        <v>21.1170580645161</v>
      </c>
      <c r="BD40">
        <v>999.9</v>
      </c>
      <c r="BE40">
        <v>0</v>
      </c>
      <c r="BF40">
        <v>0</v>
      </c>
      <c r="BG40">
        <v>9996.04483870968</v>
      </c>
      <c r="BH40">
        <v>0</v>
      </c>
      <c r="BI40">
        <v>327.86164516129</v>
      </c>
      <c r="BJ40">
        <v>1499.95741935484</v>
      </c>
      <c r="BK40">
        <v>0.973003129032258</v>
      </c>
      <c r="BL40">
        <v>0.0269968838709677</v>
      </c>
      <c r="BM40">
        <v>0</v>
      </c>
      <c r="BN40">
        <v>2.11830967741935</v>
      </c>
      <c r="BO40">
        <v>0</v>
      </c>
      <c r="BP40">
        <v>6659.83096774194</v>
      </c>
      <c r="BQ40">
        <v>13121.6451612903</v>
      </c>
      <c r="BR40">
        <v>38.901</v>
      </c>
      <c r="BS40">
        <v>40.8506129032258</v>
      </c>
      <c r="BT40">
        <v>40.1870322580645</v>
      </c>
      <c r="BU40">
        <v>39.441064516129</v>
      </c>
      <c r="BV40">
        <v>38.536</v>
      </c>
      <c r="BW40">
        <v>1459.46548387097</v>
      </c>
      <c r="BX40">
        <v>40.4912903225807</v>
      </c>
      <c r="BY40">
        <v>0</v>
      </c>
      <c r="BZ40">
        <v>1563299314.3</v>
      </c>
      <c r="CA40">
        <v>2.15595769230769</v>
      </c>
      <c r="CB40">
        <v>0.0849401784331229</v>
      </c>
      <c r="CC40">
        <v>-1601.40546994191</v>
      </c>
      <c r="CD40">
        <v>6622.10576923077</v>
      </c>
      <c r="CE40">
        <v>15</v>
      </c>
      <c r="CF40">
        <v>1563298831</v>
      </c>
      <c r="CG40" t="s">
        <v>250</v>
      </c>
      <c r="CH40">
        <v>13</v>
      </c>
      <c r="CI40">
        <v>2.922</v>
      </c>
      <c r="CJ40">
        <v>0.019</v>
      </c>
      <c r="CK40">
        <v>400</v>
      </c>
      <c r="CL40">
        <v>13</v>
      </c>
      <c r="CM40">
        <v>0.16</v>
      </c>
      <c r="CN40">
        <v>0.11</v>
      </c>
      <c r="CO40">
        <v>32.8851198292683</v>
      </c>
      <c r="CP40">
        <v>-321.25904034144</v>
      </c>
      <c r="CQ40">
        <v>33.191646126267</v>
      </c>
      <c r="CR40">
        <v>0</v>
      </c>
      <c r="CS40">
        <v>2.16518529411765</v>
      </c>
      <c r="CT40">
        <v>-0.143839689495517</v>
      </c>
      <c r="CU40">
        <v>0.207369702722617</v>
      </c>
      <c r="CV40">
        <v>1</v>
      </c>
      <c r="CW40">
        <v>0.155595024390244</v>
      </c>
      <c r="CX40">
        <v>0.1826802229965</v>
      </c>
      <c r="CY40">
        <v>0.0200159179124379</v>
      </c>
      <c r="CZ40">
        <v>0</v>
      </c>
      <c r="DA40">
        <v>1</v>
      </c>
      <c r="DB40">
        <v>3</v>
      </c>
      <c r="DC40" t="s">
        <v>301</v>
      </c>
      <c r="DD40">
        <v>1.85577</v>
      </c>
      <c r="DE40">
        <v>1.85394</v>
      </c>
      <c r="DF40">
        <v>1.85502</v>
      </c>
      <c r="DG40">
        <v>1.85931</v>
      </c>
      <c r="DH40">
        <v>1.85366</v>
      </c>
      <c r="DI40">
        <v>1.85806</v>
      </c>
      <c r="DJ40">
        <v>1.85532</v>
      </c>
      <c r="DK40">
        <v>1.85382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2.922</v>
      </c>
      <c r="DZ40">
        <v>0.019</v>
      </c>
      <c r="EA40">
        <v>2</v>
      </c>
      <c r="EB40">
        <v>483.191</v>
      </c>
      <c r="EC40">
        <v>516.165</v>
      </c>
      <c r="ED40">
        <v>15.4525</v>
      </c>
      <c r="EE40">
        <v>22.8846</v>
      </c>
      <c r="EF40">
        <v>30.0002</v>
      </c>
      <c r="EG40">
        <v>22.8458</v>
      </c>
      <c r="EH40">
        <v>22.8347</v>
      </c>
      <c r="EI40">
        <v>6.04</v>
      </c>
      <c r="EJ40">
        <v>32.5417</v>
      </c>
      <c r="EK40">
        <v>0</v>
      </c>
      <c r="EL40">
        <v>15.3955</v>
      </c>
      <c r="EM40">
        <v>75</v>
      </c>
      <c r="EN40">
        <v>13.7844</v>
      </c>
      <c r="EO40">
        <v>101.772</v>
      </c>
      <c r="EP40">
        <v>102.243</v>
      </c>
    </row>
    <row r="41" spans="1:146">
      <c r="A41">
        <v>25</v>
      </c>
      <c r="B41">
        <v>1563299255.5</v>
      </c>
      <c r="C41">
        <v>48</v>
      </c>
      <c r="D41" t="s">
        <v>304</v>
      </c>
      <c r="E41" t="s">
        <v>305</v>
      </c>
      <c r="H41">
        <v>1563299245.16129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-0.0418087356528685</v>
      </c>
      <c r="AF41">
        <v>0.0469339684167507</v>
      </c>
      <c r="AG41">
        <v>3.49661764275305</v>
      </c>
      <c r="AH41">
        <v>16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1563299245.16129</v>
      </c>
      <c r="AU41">
        <v>71.7116774193548</v>
      </c>
      <c r="AV41">
        <v>49.7433322580645</v>
      </c>
      <c r="AW41">
        <v>13.9083967741935</v>
      </c>
      <c r="AX41">
        <v>13.747</v>
      </c>
      <c r="AY41">
        <v>500.018064516129</v>
      </c>
      <c r="AZ41">
        <v>100.821580645161</v>
      </c>
      <c r="BA41">
        <v>0.199963935483871</v>
      </c>
      <c r="BB41">
        <v>20.0036</v>
      </c>
      <c r="BC41">
        <v>21.1205677419355</v>
      </c>
      <c r="BD41">
        <v>999.9</v>
      </c>
      <c r="BE41">
        <v>0</v>
      </c>
      <c r="BF41">
        <v>0</v>
      </c>
      <c r="BG41">
        <v>10000.22</v>
      </c>
      <c r="BH41">
        <v>0</v>
      </c>
      <c r="BI41">
        <v>327.991483870968</v>
      </c>
      <c r="BJ41">
        <v>1499.96903225806</v>
      </c>
      <c r="BK41">
        <v>0.973003612903226</v>
      </c>
      <c r="BL41">
        <v>0.0269964483870968</v>
      </c>
      <c r="BM41">
        <v>0</v>
      </c>
      <c r="BN41">
        <v>2.11963548387097</v>
      </c>
      <c r="BO41">
        <v>0</v>
      </c>
      <c r="BP41">
        <v>6615.23</v>
      </c>
      <c r="BQ41">
        <v>13121.7451612903</v>
      </c>
      <c r="BR41">
        <v>38.907</v>
      </c>
      <c r="BS41">
        <v>40.8567096774194</v>
      </c>
      <c r="BT41">
        <v>40.1951290322581</v>
      </c>
      <c r="BU41">
        <v>39.4471612903226</v>
      </c>
      <c r="BV41">
        <v>38.542</v>
      </c>
      <c r="BW41">
        <v>1459.47774193548</v>
      </c>
      <c r="BX41">
        <v>40.4909677419355</v>
      </c>
      <c r="BY41">
        <v>0</v>
      </c>
      <c r="BZ41">
        <v>1563299316.7</v>
      </c>
      <c r="CA41">
        <v>2.15633461538462</v>
      </c>
      <c r="CB41">
        <v>-0.395894004804701</v>
      </c>
      <c r="CC41">
        <v>-1677.88717959132</v>
      </c>
      <c r="CD41">
        <v>6561.71</v>
      </c>
      <c r="CE41">
        <v>15</v>
      </c>
      <c r="CF41">
        <v>1563298831</v>
      </c>
      <c r="CG41" t="s">
        <v>250</v>
      </c>
      <c r="CH41">
        <v>13</v>
      </c>
      <c r="CI41">
        <v>2.922</v>
      </c>
      <c r="CJ41">
        <v>0.019</v>
      </c>
      <c r="CK41">
        <v>400</v>
      </c>
      <c r="CL41">
        <v>13</v>
      </c>
      <c r="CM41">
        <v>0.16</v>
      </c>
      <c r="CN41">
        <v>0.11</v>
      </c>
      <c r="CO41">
        <v>22.5528276341463</v>
      </c>
      <c r="CP41">
        <v>-252.27139327526</v>
      </c>
      <c r="CQ41">
        <v>26.1628380103132</v>
      </c>
      <c r="CR41">
        <v>0</v>
      </c>
      <c r="CS41">
        <v>2.14921176470588</v>
      </c>
      <c r="CT41">
        <v>-0.235106182402358</v>
      </c>
      <c r="CU41">
        <v>0.217611322105837</v>
      </c>
      <c r="CV41">
        <v>1</v>
      </c>
      <c r="CW41">
        <v>0.160905292682927</v>
      </c>
      <c r="CX41">
        <v>0.213307986062705</v>
      </c>
      <c r="CY41">
        <v>0.022256592887024</v>
      </c>
      <c r="CZ41">
        <v>0</v>
      </c>
      <c r="DA41">
        <v>1</v>
      </c>
      <c r="DB41">
        <v>3</v>
      </c>
      <c r="DC41" t="s">
        <v>301</v>
      </c>
      <c r="DD41">
        <v>1.85577</v>
      </c>
      <c r="DE41">
        <v>1.85394</v>
      </c>
      <c r="DF41">
        <v>1.85503</v>
      </c>
      <c r="DG41">
        <v>1.85933</v>
      </c>
      <c r="DH41">
        <v>1.85366</v>
      </c>
      <c r="DI41">
        <v>1.85806</v>
      </c>
      <c r="DJ41">
        <v>1.85532</v>
      </c>
      <c r="DK41">
        <v>1.85383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2.922</v>
      </c>
      <c r="DZ41">
        <v>0.019</v>
      </c>
      <c r="EA41">
        <v>2</v>
      </c>
      <c r="EB41">
        <v>482.998</v>
      </c>
      <c r="EC41">
        <v>516.241</v>
      </c>
      <c r="ED41">
        <v>15.4541</v>
      </c>
      <c r="EE41">
        <v>22.8846</v>
      </c>
      <c r="EF41">
        <v>30.0007</v>
      </c>
      <c r="EG41">
        <v>22.8458</v>
      </c>
      <c r="EH41">
        <v>22.8338</v>
      </c>
      <c r="EI41">
        <v>6.20084</v>
      </c>
      <c r="EJ41">
        <v>32.5417</v>
      </c>
      <c r="EK41">
        <v>0</v>
      </c>
      <c r="EL41">
        <v>15.3729</v>
      </c>
      <c r="EM41">
        <v>80</v>
      </c>
      <c r="EN41">
        <v>13.7844</v>
      </c>
      <c r="EO41">
        <v>101.772</v>
      </c>
      <c r="EP41">
        <v>102.243</v>
      </c>
    </row>
    <row r="42" spans="1:146">
      <c r="A42">
        <v>26</v>
      </c>
      <c r="B42">
        <v>1563299257.5</v>
      </c>
      <c r="C42">
        <v>50</v>
      </c>
      <c r="D42" t="s">
        <v>306</v>
      </c>
      <c r="E42" t="s">
        <v>307</v>
      </c>
      <c r="H42">
        <v>1563299247.16129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-0.0418207964276807</v>
      </c>
      <c r="AF42">
        <v>0.0469475076930594</v>
      </c>
      <c r="AG42">
        <v>3.49741437393801</v>
      </c>
      <c r="AH42">
        <v>16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1563299247.16129</v>
      </c>
      <c r="AU42">
        <v>66.6979322580645</v>
      </c>
      <c r="AV42">
        <v>52.7393322580645</v>
      </c>
      <c r="AW42">
        <v>13.9142032258064</v>
      </c>
      <c r="AX42">
        <v>13.7475548387097</v>
      </c>
      <c r="AY42">
        <v>500.020387096774</v>
      </c>
      <c r="AZ42">
        <v>100.821612903226</v>
      </c>
      <c r="BA42">
        <v>0.199973774193548</v>
      </c>
      <c r="BB42">
        <v>20.0071612903226</v>
      </c>
      <c r="BC42">
        <v>21.1241387096774</v>
      </c>
      <c r="BD42">
        <v>999.9</v>
      </c>
      <c r="BE42">
        <v>0</v>
      </c>
      <c r="BF42">
        <v>0</v>
      </c>
      <c r="BG42">
        <v>10003.1016129032</v>
      </c>
      <c r="BH42">
        <v>0</v>
      </c>
      <c r="BI42">
        <v>327.011935483871</v>
      </c>
      <c r="BJ42">
        <v>1499.97387096774</v>
      </c>
      <c r="BK42">
        <v>0.973003935483871</v>
      </c>
      <c r="BL42">
        <v>0.0269961580645161</v>
      </c>
      <c r="BM42">
        <v>0</v>
      </c>
      <c r="BN42">
        <v>2.11422580645161</v>
      </c>
      <c r="BO42">
        <v>0</v>
      </c>
      <c r="BP42">
        <v>6581.00677419355</v>
      </c>
      <c r="BQ42">
        <v>13121.7838709677</v>
      </c>
      <c r="BR42">
        <v>38.913</v>
      </c>
      <c r="BS42">
        <v>40.8628064516129</v>
      </c>
      <c r="BT42">
        <v>40.2012258064516</v>
      </c>
      <c r="BU42">
        <v>39.4532580645161</v>
      </c>
      <c r="BV42">
        <v>38.548</v>
      </c>
      <c r="BW42">
        <v>1459.4835483871</v>
      </c>
      <c r="BX42">
        <v>40.4906451612903</v>
      </c>
      <c r="BY42">
        <v>0</v>
      </c>
      <c r="BZ42">
        <v>1563299318.5</v>
      </c>
      <c r="CA42">
        <v>2.14566538461538</v>
      </c>
      <c r="CB42">
        <v>-0.0934256316352833</v>
      </c>
      <c r="CC42">
        <v>-1362.61538105359</v>
      </c>
      <c r="CD42">
        <v>6541.53</v>
      </c>
      <c r="CE42">
        <v>15</v>
      </c>
      <c r="CF42">
        <v>1563298831</v>
      </c>
      <c r="CG42" t="s">
        <v>250</v>
      </c>
      <c r="CH42">
        <v>13</v>
      </c>
      <c r="CI42">
        <v>2.922</v>
      </c>
      <c r="CJ42">
        <v>0.019</v>
      </c>
      <c r="CK42">
        <v>400</v>
      </c>
      <c r="CL42">
        <v>13</v>
      </c>
      <c r="CM42">
        <v>0.16</v>
      </c>
      <c r="CN42">
        <v>0.11</v>
      </c>
      <c r="CO42">
        <v>14.4101244634146</v>
      </c>
      <c r="CP42">
        <v>-195.848226418154</v>
      </c>
      <c r="CQ42">
        <v>20.3817768152136</v>
      </c>
      <c r="CR42">
        <v>0</v>
      </c>
      <c r="CS42">
        <v>2.14221176470588</v>
      </c>
      <c r="CT42">
        <v>-0.0444940193400346</v>
      </c>
      <c r="CU42">
        <v>0.20032043854007</v>
      </c>
      <c r="CV42">
        <v>1</v>
      </c>
      <c r="CW42">
        <v>0.166225731707317</v>
      </c>
      <c r="CX42">
        <v>0.225639282230008</v>
      </c>
      <c r="CY42">
        <v>0.0231055662410222</v>
      </c>
      <c r="CZ42">
        <v>0</v>
      </c>
      <c r="DA42">
        <v>1</v>
      </c>
      <c r="DB42">
        <v>3</v>
      </c>
      <c r="DC42" t="s">
        <v>301</v>
      </c>
      <c r="DD42">
        <v>1.85577</v>
      </c>
      <c r="DE42">
        <v>1.85394</v>
      </c>
      <c r="DF42">
        <v>1.85504</v>
      </c>
      <c r="DG42">
        <v>1.85934</v>
      </c>
      <c r="DH42">
        <v>1.85367</v>
      </c>
      <c r="DI42">
        <v>1.85806</v>
      </c>
      <c r="DJ42">
        <v>1.85532</v>
      </c>
      <c r="DK42">
        <v>1.85384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2.922</v>
      </c>
      <c r="DZ42">
        <v>0.019</v>
      </c>
      <c r="EA42">
        <v>2</v>
      </c>
      <c r="EB42">
        <v>483.138</v>
      </c>
      <c r="EC42">
        <v>516.078</v>
      </c>
      <c r="ED42">
        <v>15.4432</v>
      </c>
      <c r="EE42">
        <v>22.8846</v>
      </c>
      <c r="EF42">
        <v>30.001</v>
      </c>
      <c r="EG42">
        <v>22.8448</v>
      </c>
      <c r="EH42">
        <v>22.8329</v>
      </c>
      <c r="EI42">
        <v>6.32527</v>
      </c>
      <c r="EJ42">
        <v>32.5417</v>
      </c>
      <c r="EK42">
        <v>0</v>
      </c>
      <c r="EL42">
        <v>15.3729</v>
      </c>
      <c r="EM42">
        <v>80</v>
      </c>
      <c r="EN42">
        <v>13.7844</v>
      </c>
      <c r="EO42">
        <v>101.772</v>
      </c>
      <c r="EP42">
        <v>102.243</v>
      </c>
    </row>
    <row r="43" spans="1:146">
      <c r="A43">
        <v>27</v>
      </c>
      <c r="B43">
        <v>1563299259.5</v>
      </c>
      <c r="C43">
        <v>52</v>
      </c>
      <c r="D43" t="s">
        <v>308</v>
      </c>
      <c r="E43" t="s">
        <v>309</v>
      </c>
      <c r="H43">
        <v>1563299249.16129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-0.0418250852061564</v>
      </c>
      <c r="AF43">
        <v>0.0469523222226159</v>
      </c>
      <c r="AG43">
        <v>3.49769766992439</v>
      </c>
      <c r="AH43">
        <v>16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1563299249.16129</v>
      </c>
      <c r="AU43">
        <v>63.6146193548387</v>
      </c>
      <c r="AV43">
        <v>55.9088032258065</v>
      </c>
      <c r="AW43">
        <v>13.9198129032258</v>
      </c>
      <c r="AX43">
        <v>13.7481935483871</v>
      </c>
      <c r="AY43">
        <v>500.023838709677</v>
      </c>
      <c r="AZ43">
        <v>100.821580645161</v>
      </c>
      <c r="BA43">
        <v>0.199984322580645</v>
      </c>
      <c r="BB43">
        <v>20.0115032258065</v>
      </c>
      <c r="BC43">
        <v>21.1278483870968</v>
      </c>
      <c r="BD43">
        <v>999.9</v>
      </c>
      <c r="BE43">
        <v>0</v>
      </c>
      <c r="BF43">
        <v>0</v>
      </c>
      <c r="BG43">
        <v>10004.1306451613</v>
      </c>
      <c r="BH43">
        <v>0</v>
      </c>
      <c r="BI43">
        <v>323.818322580645</v>
      </c>
      <c r="BJ43">
        <v>1499.97387096774</v>
      </c>
      <c r="BK43">
        <v>0.973004096774194</v>
      </c>
      <c r="BL43">
        <v>0.0269960129032258</v>
      </c>
      <c r="BM43">
        <v>0</v>
      </c>
      <c r="BN43">
        <v>2.13959677419355</v>
      </c>
      <c r="BO43">
        <v>0</v>
      </c>
      <c r="BP43">
        <v>6566.55193548387</v>
      </c>
      <c r="BQ43">
        <v>13121.7838709677</v>
      </c>
      <c r="BR43">
        <v>38.9210322580645</v>
      </c>
      <c r="BS43">
        <v>40.8689032258065</v>
      </c>
      <c r="BT43">
        <v>40.2073225806451</v>
      </c>
      <c r="BU43">
        <v>39.4593548387097</v>
      </c>
      <c r="BV43">
        <v>38.554</v>
      </c>
      <c r="BW43">
        <v>1459.4835483871</v>
      </c>
      <c r="BX43">
        <v>40.4903225806452</v>
      </c>
      <c r="BY43">
        <v>0</v>
      </c>
      <c r="BZ43">
        <v>1563299320.3</v>
      </c>
      <c r="CA43">
        <v>2.16446153846154</v>
      </c>
      <c r="CB43">
        <v>-0.196998283610908</v>
      </c>
      <c r="CC43">
        <v>-706.839317050615</v>
      </c>
      <c r="CD43">
        <v>6519.99192307692</v>
      </c>
      <c r="CE43">
        <v>15</v>
      </c>
      <c r="CF43">
        <v>1563298831</v>
      </c>
      <c r="CG43" t="s">
        <v>250</v>
      </c>
      <c r="CH43">
        <v>13</v>
      </c>
      <c r="CI43">
        <v>2.922</v>
      </c>
      <c r="CJ43">
        <v>0.019</v>
      </c>
      <c r="CK43">
        <v>400</v>
      </c>
      <c r="CL43">
        <v>13</v>
      </c>
      <c r="CM43">
        <v>0.16</v>
      </c>
      <c r="CN43">
        <v>0.11</v>
      </c>
      <c r="CO43">
        <v>8.05717251219512</v>
      </c>
      <c r="CP43">
        <v>-150.733830919845</v>
      </c>
      <c r="CQ43">
        <v>15.730613748685</v>
      </c>
      <c r="CR43">
        <v>0</v>
      </c>
      <c r="CS43">
        <v>2.16211764705882</v>
      </c>
      <c r="CT43">
        <v>-0.092106573180755</v>
      </c>
      <c r="CU43">
        <v>0.195010967218872</v>
      </c>
      <c r="CV43">
        <v>1</v>
      </c>
      <c r="CW43">
        <v>0.171313195121951</v>
      </c>
      <c r="CX43">
        <v>0.213217233449457</v>
      </c>
      <c r="CY43">
        <v>0.0223083819096173</v>
      </c>
      <c r="CZ43">
        <v>0</v>
      </c>
      <c r="DA43">
        <v>1</v>
      </c>
      <c r="DB43">
        <v>3</v>
      </c>
      <c r="DC43" t="s">
        <v>301</v>
      </c>
      <c r="DD43">
        <v>1.85577</v>
      </c>
      <c r="DE43">
        <v>1.85394</v>
      </c>
      <c r="DF43">
        <v>1.85505</v>
      </c>
      <c r="DG43">
        <v>1.85934</v>
      </c>
      <c r="DH43">
        <v>1.85368</v>
      </c>
      <c r="DI43">
        <v>1.85806</v>
      </c>
      <c r="DJ43">
        <v>1.85532</v>
      </c>
      <c r="DK43">
        <v>1.85385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2.922</v>
      </c>
      <c r="DZ43">
        <v>0.019</v>
      </c>
      <c r="EA43">
        <v>2</v>
      </c>
      <c r="EB43">
        <v>483.026</v>
      </c>
      <c r="EC43">
        <v>516.23</v>
      </c>
      <c r="ED43">
        <v>15.4261</v>
      </c>
      <c r="EE43">
        <v>22.8842</v>
      </c>
      <c r="EF43">
        <v>30.001</v>
      </c>
      <c r="EG43">
        <v>22.8439</v>
      </c>
      <c r="EH43">
        <v>22.8328</v>
      </c>
      <c r="EI43">
        <v>6.46678</v>
      </c>
      <c r="EJ43">
        <v>32.5417</v>
      </c>
      <c r="EK43">
        <v>0</v>
      </c>
      <c r="EL43">
        <v>15.3407</v>
      </c>
      <c r="EM43">
        <v>85</v>
      </c>
      <c r="EN43">
        <v>13.7844</v>
      </c>
      <c r="EO43">
        <v>101.772</v>
      </c>
      <c r="EP43">
        <v>102.242</v>
      </c>
    </row>
    <row r="44" spans="1:146">
      <c r="A44">
        <v>28</v>
      </c>
      <c r="B44">
        <v>1563299261.5</v>
      </c>
      <c r="C44">
        <v>54</v>
      </c>
      <c r="D44" t="s">
        <v>310</v>
      </c>
      <c r="E44" t="s">
        <v>311</v>
      </c>
      <c r="H44">
        <v>1563299251.16129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-0.0418427793527485</v>
      </c>
      <c r="AF44">
        <v>0.046972185452258</v>
      </c>
      <c r="AG44">
        <v>3.49886635192791</v>
      </c>
      <c r="AH44">
        <v>16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1563299251.16129</v>
      </c>
      <c r="AU44">
        <v>62.0405612903226</v>
      </c>
      <c r="AV44">
        <v>59.1764258064516</v>
      </c>
      <c r="AW44">
        <v>13.9250935483871</v>
      </c>
      <c r="AX44">
        <v>13.7489451612903</v>
      </c>
      <c r="AY44">
        <v>500.020483870968</v>
      </c>
      <c r="AZ44">
        <v>100.821580645161</v>
      </c>
      <c r="BA44">
        <v>0.199964032258065</v>
      </c>
      <c r="BB44">
        <v>20.0162709677419</v>
      </c>
      <c r="BC44">
        <v>21.1323612903226</v>
      </c>
      <c r="BD44">
        <v>999.9</v>
      </c>
      <c r="BE44">
        <v>0</v>
      </c>
      <c r="BF44">
        <v>0</v>
      </c>
      <c r="BG44">
        <v>10008.3629032258</v>
      </c>
      <c r="BH44">
        <v>0</v>
      </c>
      <c r="BI44">
        <v>319.388032258065</v>
      </c>
      <c r="BJ44">
        <v>1499.97870967742</v>
      </c>
      <c r="BK44">
        <v>0.973004419354839</v>
      </c>
      <c r="BL44">
        <v>0.0269957225806452</v>
      </c>
      <c r="BM44">
        <v>0</v>
      </c>
      <c r="BN44">
        <v>2.16452258064516</v>
      </c>
      <c r="BO44">
        <v>0</v>
      </c>
      <c r="BP44">
        <v>6535.70096774194</v>
      </c>
      <c r="BQ44">
        <v>13121.8258064516</v>
      </c>
      <c r="BR44">
        <v>38.929064516129</v>
      </c>
      <c r="BS44">
        <v>40.870935483871</v>
      </c>
      <c r="BT44">
        <v>40.2134193548387</v>
      </c>
      <c r="BU44">
        <v>39.4654516129032</v>
      </c>
      <c r="BV44">
        <v>38.5660967741935</v>
      </c>
      <c r="BW44">
        <v>1459.48838709677</v>
      </c>
      <c r="BX44">
        <v>40.4903225806452</v>
      </c>
      <c r="BY44">
        <v>0</v>
      </c>
      <c r="BZ44">
        <v>1563299322.7</v>
      </c>
      <c r="CA44">
        <v>2.17557692307692</v>
      </c>
      <c r="CB44">
        <v>0.627630771513668</v>
      </c>
      <c r="CC44">
        <v>-444.73846256746</v>
      </c>
      <c r="CD44">
        <v>6489.17846153846</v>
      </c>
      <c r="CE44">
        <v>15</v>
      </c>
      <c r="CF44">
        <v>1563298831</v>
      </c>
      <c r="CG44" t="s">
        <v>250</v>
      </c>
      <c r="CH44">
        <v>13</v>
      </c>
      <c r="CI44">
        <v>2.922</v>
      </c>
      <c r="CJ44">
        <v>0.019</v>
      </c>
      <c r="CK44">
        <v>400</v>
      </c>
      <c r="CL44">
        <v>13</v>
      </c>
      <c r="CM44">
        <v>0.16</v>
      </c>
      <c r="CN44">
        <v>0.11</v>
      </c>
      <c r="CO44">
        <v>3.13120446341463</v>
      </c>
      <c r="CP44">
        <v>-115.253176536574</v>
      </c>
      <c r="CQ44">
        <v>12.0403906851107</v>
      </c>
      <c r="CR44">
        <v>0</v>
      </c>
      <c r="CS44">
        <v>2.17809705882353</v>
      </c>
      <c r="CT44">
        <v>0.237817821807388</v>
      </c>
      <c r="CU44">
        <v>0.207848936214423</v>
      </c>
      <c r="CV44">
        <v>1</v>
      </c>
      <c r="CW44">
        <v>0.175935634146341</v>
      </c>
      <c r="CX44">
        <v>0.176177121951201</v>
      </c>
      <c r="CY44">
        <v>0.019957514823728</v>
      </c>
      <c r="CZ44">
        <v>0</v>
      </c>
      <c r="DA44">
        <v>1</v>
      </c>
      <c r="DB44">
        <v>3</v>
      </c>
      <c r="DC44" t="s">
        <v>301</v>
      </c>
      <c r="DD44">
        <v>1.85577</v>
      </c>
      <c r="DE44">
        <v>1.85395</v>
      </c>
      <c r="DF44">
        <v>1.85504</v>
      </c>
      <c r="DG44">
        <v>1.85932</v>
      </c>
      <c r="DH44">
        <v>1.85366</v>
      </c>
      <c r="DI44">
        <v>1.85806</v>
      </c>
      <c r="DJ44">
        <v>1.85532</v>
      </c>
      <c r="DK44">
        <v>1.85385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2.922</v>
      </c>
      <c r="DZ44">
        <v>0.019</v>
      </c>
      <c r="EA44">
        <v>2</v>
      </c>
      <c r="EB44">
        <v>482.921</v>
      </c>
      <c r="EC44">
        <v>516.298</v>
      </c>
      <c r="ED44">
        <v>15.4084</v>
      </c>
      <c r="EE44">
        <v>22.8833</v>
      </c>
      <c r="EF44">
        <v>30.0009</v>
      </c>
      <c r="EG44">
        <v>22.8439</v>
      </c>
      <c r="EH44">
        <v>22.8328</v>
      </c>
      <c r="EI44">
        <v>6.62803</v>
      </c>
      <c r="EJ44">
        <v>32.5417</v>
      </c>
      <c r="EK44">
        <v>0</v>
      </c>
      <c r="EL44">
        <v>15.3407</v>
      </c>
      <c r="EM44">
        <v>90</v>
      </c>
      <c r="EN44">
        <v>13.7844</v>
      </c>
      <c r="EO44">
        <v>101.772</v>
      </c>
      <c r="EP44">
        <v>102.242</v>
      </c>
    </row>
    <row r="45" spans="1:146">
      <c r="A45">
        <v>29</v>
      </c>
      <c r="B45">
        <v>1563299263.5</v>
      </c>
      <c r="C45">
        <v>56</v>
      </c>
      <c r="D45" t="s">
        <v>312</v>
      </c>
      <c r="E45" t="s">
        <v>313</v>
      </c>
      <c r="H45">
        <v>1563299253.16129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-0.0418692458558611</v>
      </c>
      <c r="AF45">
        <v>0.0470018964205949</v>
      </c>
      <c r="AG45">
        <v>3.50061411592868</v>
      </c>
      <c r="AH45">
        <v>16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1563299253.16129</v>
      </c>
      <c r="AU45">
        <v>61.6387161290323</v>
      </c>
      <c r="AV45">
        <v>62.4587387096774</v>
      </c>
      <c r="AW45">
        <v>13.9299870967742</v>
      </c>
      <c r="AX45">
        <v>13.7498903225806</v>
      </c>
      <c r="AY45">
        <v>500.019096774193</v>
      </c>
      <c r="AZ45">
        <v>100.821774193548</v>
      </c>
      <c r="BA45">
        <v>0.199956419354839</v>
      </c>
      <c r="BB45">
        <v>20.0211193548387</v>
      </c>
      <c r="BC45">
        <v>21.1370903225806</v>
      </c>
      <c r="BD45">
        <v>999.9</v>
      </c>
      <c r="BE45">
        <v>0</v>
      </c>
      <c r="BF45">
        <v>0</v>
      </c>
      <c r="BG45">
        <v>10014.6741935484</v>
      </c>
      <c r="BH45">
        <v>0</v>
      </c>
      <c r="BI45">
        <v>312.859580645161</v>
      </c>
      <c r="BJ45">
        <v>1499.98419354839</v>
      </c>
      <c r="BK45">
        <v>0.973004419354839</v>
      </c>
      <c r="BL45">
        <v>0.0269957225806452</v>
      </c>
      <c r="BM45">
        <v>0</v>
      </c>
      <c r="BN45">
        <v>2.17534516129032</v>
      </c>
      <c r="BO45">
        <v>0</v>
      </c>
      <c r="BP45">
        <v>6507.75548387097</v>
      </c>
      <c r="BQ45">
        <v>13121.8709677419</v>
      </c>
      <c r="BR45">
        <v>38.9411612903226</v>
      </c>
      <c r="BS45">
        <v>40.881</v>
      </c>
      <c r="BT45">
        <v>40.2195161290322</v>
      </c>
      <c r="BU45">
        <v>39.4715483870968</v>
      </c>
      <c r="BV45">
        <v>38.5721935483871</v>
      </c>
      <c r="BW45">
        <v>1459.49322580645</v>
      </c>
      <c r="BX45">
        <v>40.4909677419355</v>
      </c>
      <c r="BY45">
        <v>0</v>
      </c>
      <c r="BZ45">
        <v>1563299324.5</v>
      </c>
      <c r="CA45">
        <v>2.20491538461538</v>
      </c>
      <c r="CB45">
        <v>0.780047861596444</v>
      </c>
      <c r="CC45">
        <v>-97.8362406372331</v>
      </c>
      <c r="CD45">
        <v>6467.29038461538</v>
      </c>
      <c r="CE45">
        <v>15</v>
      </c>
      <c r="CF45">
        <v>1563298831</v>
      </c>
      <c r="CG45" t="s">
        <v>250</v>
      </c>
      <c r="CH45">
        <v>13</v>
      </c>
      <c r="CI45">
        <v>2.922</v>
      </c>
      <c r="CJ45">
        <v>0.019</v>
      </c>
      <c r="CK45">
        <v>400</v>
      </c>
      <c r="CL45">
        <v>13</v>
      </c>
      <c r="CM45">
        <v>0.16</v>
      </c>
      <c r="CN45">
        <v>0.11</v>
      </c>
      <c r="CO45">
        <v>-0.619550902439025</v>
      </c>
      <c r="CP45">
        <v>-87.6847002020938</v>
      </c>
      <c r="CQ45">
        <v>9.18371683768849</v>
      </c>
      <c r="CR45">
        <v>0</v>
      </c>
      <c r="CS45">
        <v>2.18465</v>
      </c>
      <c r="CT45">
        <v>0.378087384262651</v>
      </c>
      <c r="CU45">
        <v>0.206182489485864</v>
      </c>
      <c r="CV45">
        <v>1</v>
      </c>
      <c r="CW45">
        <v>0.179981243902439</v>
      </c>
      <c r="CX45">
        <v>0.115568529616717</v>
      </c>
      <c r="CY45">
        <v>0.015992510881096</v>
      </c>
      <c r="CZ45">
        <v>0</v>
      </c>
      <c r="DA45">
        <v>1</v>
      </c>
      <c r="DB45">
        <v>3</v>
      </c>
      <c r="DC45" t="s">
        <v>301</v>
      </c>
      <c r="DD45">
        <v>1.85577</v>
      </c>
      <c r="DE45">
        <v>1.85394</v>
      </c>
      <c r="DF45">
        <v>1.85503</v>
      </c>
      <c r="DG45">
        <v>1.85933</v>
      </c>
      <c r="DH45">
        <v>1.85368</v>
      </c>
      <c r="DI45">
        <v>1.85806</v>
      </c>
      <c r="DJ45">
        <v>1.85532</v>
      </c>
      <c r="DK45">
        <v>1.85386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2.922</v>
      </c>
      <c r="DZ45">
        <v>0.019</v>
      </c>
      <c r="EA45">
        <v>2</v>
      </c>
      <c r="EB45">
        <v>483.125</v>
      </c>
      <c r="EC45">
        <v>516.119</v>
      </c>
      <c r="ED45">
        <v>15.3858</v>
      </c>
      <c r="EE45">
        <v>22.8827</v>
      </c>
      <c r="EF45">
        <v>30.0008</v>
      </c>
      <c r="EG45">
        <v>22.8434</v>
      </c>
      <c r="EH45">
        <v>22.8319</v>
      </c>
      <c r="EI45">
        <v>6.75476</v>
      </c>
      <c r="EJ45">
        <v>32.5417</v>
      </c>
      <c r="EK45">
        <v>0</v>
      </c>
      <c r="EL45">
        <v>15.3407</v>
      </c>
      <c r="EM45">
        <v>90</v>
      </c>
      <c r="EN45">
        <v>13.7844</v>
      </c>
      <c r="EO45">
        <v>101.77</v>
      </c>
      <c r="EP45">
        <v>102.241</v>
      </c>
    </row>
    <row r="46" spans="1:146">
      <c r="A46">
        <v>30</v>
      </c>
      <c r="B46">
        <v>1563299265.5</v>
      </c>
      <c r="C46">
        <v>58</v>
      </c>
      <c r="D46" t="s">
        <v>314</v>
      </c>
      <c r="E46" t="s">
        <v>315</v>
      </c>
      <c r="H46">
        <v>1563299255.16129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-0.0418683750757219</v>
      </c>
      <c r="AF46">
        <v>0.0470009188936041</v>
      </c>
      <c r="AG46">
        <v>3.5005566185467</v>
      </c>
      <c r="AH46">
        <v>16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1563299255.16129</v>
      </c>
      <c r="AU46">
        <v>62.1319387096774</v>
      </c>
      <c r="AV46">
        <v>65.7687129032258</v>
      </c>
      <c r="AW46">
        <v>13.9340483870968</v>
      </c>
      <c r="AX46">
        <v>13.7509612903226</v>
      </c>
      <c r="AY46">
        <v>500.022225806451</v>
      </c>
      <c r="AZ46">
        <v>100.822096774194</v>
      </c>
      <c r="BA46">
        <v>0.199990096774194</v>
      </c>
      <c r="BB46">
        <v>20.0263774193548</v>
      </c>
      <c r="BC46">
        <v>21.1415322580645</v>
      </c>
      <c r="BD46">
        <v>999.9</v>
      </c>
      <c r="BE46">
        <v>0</v>
      </c>
      <c r="BF46">
        <v>0</v>
      </c>
      <c r="BG46">
        <v>10014.4338709677</v>
      </c>
      <c r="BH46">
        <v>0</v>
      </c>
      <c r="BI46">
        <v>302.622451612903</v>
      </c>
      <c r="BJ46">
        <v>1500.00096774194</v>
      </c>
      <c r="BK46">
        <v>0.973004903225807</v>
      </c>
      <c r="BL46">
        <v>0.0269952870967742</v>
      </c>
      <c r="BM46">
        <v>0</v>
      </c>
      <c r="BN46">
        <v>2.19057741935484</v>
      </c>
      <c r="BO46">
        <v>0</v>
      </c>
      <c r="BP46">
        <v>6497.43903225806</v>
      </c>
      <c r="BQ46">
        <v>13122.0161290323</v>
      </c>
      <c r="BR46">
        <v>38.9512580645161</v>
      </c>
      <c r="BS46">
        <v>40.887</v>
      </c>
      <c r="BT46">
        <v>40.2256129032258</v>
      </c>
      <c r="BU46">
        <v>39.4816451612903</v>
      </c>
      <c r="BV46">
        <v>38.5782903225806</v>
      </c>
      <c r="BW46">
        <v>1459.51</v>
      </c>
      <c r="BX46">
        <v>40.4909677419355</v>
      </c>
      <c r="BY46">
        <v>0</v>
      </c>
      <c r="BZ46">
        <v>1563299326.3</v>
      </c>
      <c r="CA46">
        <v>2.18298846153846</v>
      </c>
      <c r="CB46">
        <v>1.35267350880701</v>
      </c>
      <c r="CC46">
        <v>586.554528778386</v>
      </c>
      <c r="CD46">
        <v>6470.76230769231</v>
      </c>
      <c r="CE46">
        <v>15</v>
      </c>
      <c r="CF46">
        <v>1563298831</v>
      </c>
      <c r="CG46" t="s">
        <v>250</v>
      </c>
      <c r="CH46">
        <v>13</v>
      </c>
      <c r="CI46">
        <v>2.922</v>
      </c>
      <c r="CJ46">
        <v>0.019</v>
      </c>
      <c r="CK46">
        <v>400</v>
      </c>
      <c r="CL46">
        <v>13</v>
      </c>
      <c r="CM46">
        <v>0.16</v>
      </c>
      <c r="CN46">
        <v>0.11</v>
      </c>
      <c r="CO46">
        <v>-3.48128017073171</v>
      </c>
      <c r="CP46">
        <v>-66.3286734146366</v>
      </c>
      <c r="CQ46">
        <v>6.96373680463872</v>
      </c>
      <c r="CR46">
        <v>0</v>
      </c>
      <c r="CS46">
        <v>2.19808235294118</v>
      </c>
      <c r="CT46">
        <v>0.44688318517592</v>
      </c>
      <c r="CU46">
        <v>0.211781570978752</v>
      </c>
      <c r="CV46">
        <v>1</v>
      </c>
      <c r="CW46">
        <v>0.183077756097561</v>
      </c>
      <c r="CX46">
        <v>0.0431115052264774</v>
      </c>
      <c r="CY46">
        <v>0.0111831246163321</v>
      </c>
      <c r="CZ46">
        <v>1</v>
      </c>
      <c r="DA46">
        <v>2</v>
      </c>
      <c r="DB46">
        <v>3</v>
      </c>
      <c r="DC46" t="s">
        <v>268</v>
      </c>
      <c r="DD46">
        <v>1.85577</v>
      </c>
      <c r="DE46">
        <v>1.85395</v>
      </c>
      <c r="DF46">
        <v>1.85503</v>
      </c>
      <c r="DG46">
        <v>1.85935</v>
      </c>
      <c r="DH46">
        <v>1.85367</v>
      </c>
      <c r="DI46">
        <v>1.85806</v>
      </c>
      <c r="DJ46">
        <v>1.85532</v>
      </c>
      <c r="DK46">
        <v>1.85386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2.922</v>
      </c>
      <c r="DZ46">
        <v>0.019</v>
      </c>
      <c r="EA46">
        <v>2</v>
      </c>
      <c r="EB46">
        <v>483.101</v>
      </c>
      <c r="EC46">
        <v>516.177</v>
      </c>
      <c r="ED46">
        <v>15.3648</v>
      </c>
      <c r="EE46">
        <v>22.8827</v>
      </c>
      <c r="EF46">
        <v>30.0006</v>
      </c>
      <c r="EG46">
        <v>22.8424</v>
      </c>
      <c r="EH46">
        <v>22.8309</v>
      </c>
      <c r="EI46">
        <v>6.89857</v>
      </c>
      <c r="EJ46">
        <v>32.5417</v>
      </c>
      <c r="EK46">
        <v>0</v>
      </c>
      <c r="EL46">
        <v>15.3003</v>
      </c>
      <c r="EM46">
        <v>95</v>
      </c>
      <c r="EN46">
        <v>13.7844</v>
      </c>
      <c r="EO46">
        <v>101.77</v>
      </c>
      <c r="EP46">
        <v>102.241</v>
      </c>
    </row>
    <row r="47" spans="1:146">
      <c r="A47">
        <v>31</v>
      </c>
      <c r="B47">
        <v>1563299267.5</v>
      </c>
      <c r="C47">
        <v>60</v>
      </c>
      <c r="D47" t="s">
        <v>316</v>
      </c>
      <c r="E47" t="s">
        <v>317</v>
      </c>
      <c r="H47">
        <v>1563299257.16129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-0.0418624937748426</v>
      </c>
      <c r="AF47">
        <v>0.0469943166181368</v>
      </c>
      <c r="AG47">
        <v>3.50016826679783</v>
      </c>
      <c r="AH47">
        <v>16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1563299257.16129</v>
      </c>
      <c r="AU47">
        <v>63.3102806451613</v>
      </c>
      <c r="AV47">
        <v>69.1036322580645</v>
      </c>
      <c r="AW47">
        <v>13.9365</v>
      </c>
      <c r="AX47">
        <v>13.7521483870968</v>
      </c>
      <c r="AY47">
        <v>500.021</v>
      </c>
      <c r="AZ47">
        <v>100.822516129032</v>
      </c>
      <c r="BA47">
        <v>0.19999264516129</v>
      </c>
      <c r="BB47">
        <v>20.0315580645161</v>
      </c>
      <c r="BC47">
        <v>21.1454806451613</v>
      </c>
      <c r="BD47">
        <v>999.9</v>
      </c>
      <c r="BE47">
        <v>0</v>
      </c>
      <c r="BF47">
        <v>0</v>
      </c>
      <c r="BG47">
        <v>10012.985483871</v>
      </c>
      <c r="BH47">
        <v>0</v>
      </c>
      <c r="BI47">
        <v>293.484935483871</v>
      </c>
      <c r="BJ47">
        <v>1500.01258064516</v>
      </c>
      <c r="BK47">
        <v>0.973004580645161</v>
      </c>
      <c r="BL47">
        <v>0.0269955774193548</v>
      </c>
      <c r="BM47">
        <v>0</v>
      </c>
      <c r="BN47">
        <v>2.17449032258064</v>
      </c>
      <c r="BO47">
        <v>0</v>
      </c>
      <c r="BP47">
        <v>6645.11096774194</v>
      </c>
      <c r="BQ47">
        <v>13122.1193548387</v>
      </c>
      <c r="BR47">
        <v>38.9593548387097</v>
      </c>
      <c r="BS47">
        <v>40.893</v>
      </c>
      <c r="BT47">
        <v>40.2317096774193</v>
      </c>
      <c r="BU47">
        <v>39.4897419354839</v>
      </c>
      <c r="BV47">
        <v>38.5863870967742</v>
      </c>
      <c r="BW47">
        <v>1459.52064516129</v>
      </c>
      <c r="BX47">
        <v>40.491935483871</v>
      </c>
      <c r="BY47">
        <v>0</v>
      </c>
      <c r="BZ47">
        <v>1563299328.7</v>
      </c>
      <c r="CA47">
        <v>2.20496923076923</v>
      </c>
      <c r="CB47">
        <v>-0.0661401750604349</v>
      </c>
      <c r="CC47">
        <v>5822.67932332205</v>
      </c>
      <c r="CD47">
        <v>6739.70961538462</v>
      </c>
      <c r="CE47">
        <v>15</v>
      </c>
      <c r="CF47">
        <v>1563298831</v>
      </c>
      <c r="CG47" t="s">
        <v>250</v>
      </c>
      <c r="CH47">
        <v>13</v>
      </c>
      <c r="CI47">
        <v>2.922</v>
      </c>
      <c r="CJ47">
        <v>0.019</v>
      </c>
      <c r="CK47">
        <v>400</v>
      </c>
      <c r="CL47">
        <v>13</v>
      </c>
      <c r="CM47">
        <v>0.16</v>
      </c>
      <c r="CN47">
        <v>0.11</v>
      </c>
      <c r="CO47">
        <v>-5.67652992682927</v>
      </c>
      <c r="CP47">
        <v>-50.0474959651545</v>
      </c>
      <c r="CQ47">
        <v>5.24506871236928</v>
      </c>
      <c r="CR47">
        <v>0</v>
      </c>
      <c r="CS47">
        <v>2.18972647058824</v>
      </c>
      <c r="CT47">
        <v>0.48378221804364</v>
      </c>
      <c r="CU47">
        <v>0.215749533853799</v>
      </c>
      <c r="CV47">
        <v>1</v>
      </c>
      <c r="CW47">
        <v>0.184466585365854</v>
      </c>
      <c r="CX47">
        <v>-0.0231967944250957</v>
      </c>
      <c r="CY47">
        <v>0.00838002036197424</v>
      </c>
      <c r="CZ47">
        <v>1</v>
      </c>
      <c r="DA47">
        <v>2</v>
      </c>
      <c r="DB47">
        <v>3</v>
      </c>
      <c r="DC47" t="s">
        <v>268</v>
      </c>
      <c r="DD47">
        <v>1.85577</v>
      </c>
      <c r="DE47">
        <v>1.85396</v>
      </c>
      <c r="DF47">
        <v>1.85503</v>
      </c>
      <c r="DG47">
        <v>1.85936</v>
      </c>
      <c r="DH47">
        <v>1.85367</v>
      </c>
      <c r="DI47">
        <v>1.85806</v>
      </c>
      <c r="DJ47">
        <v>1.85532</v>
      </c>
      <c r="DK47">
        <v>1.85386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2.922</v>
      </c>
      <c r="DZ47">
        <v>0.019</v>
      </c>
      <c r="EA47">
        <v>2</v>
      </c>
      <c r="EB47">
        <v>482.933</v>
      </c>
      <c r="EC47">
        <v>516.26</v>
      </c>
      <c r="ED47">
        <v>15.342</v>
      </c>
      <c r="EE47">
        <v>22.8823</v>
      </c>
      <c r="EF47">
        <v>30.0006</v>
      </c>
      <c r="EG47">
        <v>22.842</v>
      </c>
      <c r="EH47">
        <v>22.8309</v>
      </c>
      <c r="EI47">
        <v>7.05966</v>
      </c>
      <c r="EJ47">
        <v>32.5417</v>
      </c>
      <c r="EK47">
        <v>0</v>
      </c>
      <c r="EL47">
        <v>15.3003</v>
      </c>
      <c r="EM47">
        <v>100</v>
      </c>
      <c r="EN47">
        <v>13.7844</v>
      </c>
      <c r="EO47">
        <v>101.77</v>
      </c>
      <c r="EP47">
        <v>102.241</v>
      </c>
    </row>
    <row r="48" spans="1:146">
      <c r="A48">
        <v>32</v>
      </c>
      <c r="B48">
        <v>1563299269.5</v>
      </c>
      <c r="C48">
        <v>62</v>
      </c>
      <c r="D48" t="s">
        <v>318</v>
      </c>
      <c r="E48" t="s">
        <v>319</v>
      </c>
      <c r="H48">
        <v>1563299259.16129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-0.0418651390948139</v>
      </c>
      <c r="AF48">
        <v>0.0469972862215474</v>
      </c>
      <c r="AG48">
        <v>3.50034294390004</v>
      </c>
      <c r="AH48">
        <v>16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1563299259.16129</v>
      </c>
      <c r="AU48">
        <v>65.0131225806452</v>
      </c>
      <c r="AV48">
        <v>72.4201741935484</v>
      </c>
      <c r="AW48">
        <v>13.9371709677419</v>
      </c>
      <c r="AX48">
        <v>13.7535483870968</v>
      </c>
      <c r="AY48">
        <v>500.021806451613</v>
      </c>
      <c r="AZ48">
        <v>100.822774193548</v>
      </c>
      <c r="BA48">
        <v>0.199982741935484</v>
      </c>
      <c r="BB48">
        <v>20.0354548387097</v>
      </c>
      <c r="BC48">
        <v>21.147664516129</v>
      </c>
      <c r="BD48">
        <v>999.9</v>
      </c>
      <c r="BE48">
        <v>0</v>
      </c>
      <c r="BF48">
        <v>0</v>
      </c>
      <c r="BG48">
        <v>10013.5925806452</v>
      </c>
      <c r="BH48">
        <v>0</v>
      </c>
      <c r="BI48">
        <v>294.787322580645</v>
      </c>
      <c r="BJ48">
        <v>1499.9964516129</v>
      </c>
      <c r="BK48">
        <v>0.973004161290323</v>
      </c>
      <c r="BL48">
        <v>0.0269960129032258</v>
      </c>
      <c r="BM48">
        <v>0</v>
      </c>
      <c r="BN48">
        <v>2.20360967741935</v>
      </c>
      <c r="BO48">
        <v>0</v>
      </c>
      <c r="BP48">
        <v>6741.04806451613</v>
      </c>
      <c r="BQ48">
        <v>13121.9774193548</v>
      </c>
      <c r="BR48">
        <v>38.9654516129032</v>
      </c>
      <c r="BS48">
        <v>40.899</v>
      </c>
      <c r="BT48">
        <v>40.2378064516129</v>
      </c>
      <c r="BU48">
        <v>39.5018387096774</v>
      </c>
      <c r="BV48">
        <v>38.5924838709677</v>
      </c>
      <c r="BW48">
        <v>1459.50419354839</v>
      </c>
      <c r="BX48">
        <v>40.4922580645161</v>
      </c>
      <c r="BY48">
        <v>0</v>
      </c>
      <c r="BZ48">
        <v>1563299330.5</v>
      </c>
      <c r="CA48">
        <v>2.21106153846154</v>
      </c>
      <c r="CB48">
        <v>0.748943584562134</v>
      </c>
      <c r="CC48">
        <v>5686.24203515982</v>
      </c>
      <c r="CD48">
        <v>6835.25923076923</v>
      </c>
      <c r="CE48">
        <v>15</v>
      </c>
      <c r="CF48">
        <v>1563298831</v>
      </c>
      <c r="CG48" t="s">
        <v>250</v>
      </c>
      <c r="CH48">
        <v>13</v>
      </c>
      <c r="CI48">
        <v>2.922</v>
      </c>
      <c r="CJ48">
        <v>0.019</v>
      </c>
      <c r="CK48">
        <v>400</v>
      </c>
      <c r="CL48">
        <v>13</v>
      </c>
      <c r="CM48">
        <v>0.16</v>
      </c>
      <c r="CN48">
        <v>0.11</v>
      </c>
      <c r="CO48">
        <v>-7.31990187804878</v>
      </c>
      <c r="CP48">
        <v>-37.8883925226503</v>
      </c>
      <c r="CQ48">
        <v>3.9729915945954</v>
      </c>
      <c r="CR48">
        <v>0</v>
      </c>
      <c r="CS48">
        <v>2.20228235294118</v>
      </c>
      <c r="CT48">
        <v>0.372549859589356</v>
      </c>
      <c r="CU48">
        <v>0.230303724613681</v>
      </c>
      <c r="CV48">
        <v>1</v>
      </c>
      <c r="CW48">
        <v>0.183871170731707</v>
      </c>
      <c r="CX48">
        <v>-0.074575149825778</v>
      </c>
      <c r="CY48">
        <v>0.00929330200159243</v>
      </c>
      <c r="CZ48">
        <v>1</v>
      </c>
      <c r="DA48">
        <v>2</v>
      </c>
      <c r="DB48">
        <v>3</v>
      </c>
      <c r="DC48" t="s">
        <v>268</v>
      </c>
      <c r="DD48">
        <v>1.85577</v>
      </c>
      <c r="DE48">
        <v>1.85396</v>
      </c>
      <c r="DF48">
        <v>1.85503</v>
      </c>
      <c r="DG48">
        <v>1.85938</v>
      </c>
      <c r="DH48">
        <v>1.85369</v>
      </c>
      <c r="DI48">
        <v>1.85806</v>
      </c>
      <c r="DJ48">
        <v>1.85532</v>
      </c>
      <c r="DK48">
        <v>1.85384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2.922</v>
      </c>
      <c r="DZ48">
        <v>0.019</v>
      </c>
      <c r="EA48">
        <v>2</v>
      </c>
      <c r="EB48">
        <v>483.141</v>
      </c>
      <c r="EC48">
        <v>516.142</v>
      </c>
      <c r="ED48">
        <v>15.3175</v>
      </c>
      <c r="EE48">
        <v>22.8813</v>
      </c>
      <c r="EF48">
        <v>30.0005</v>
      </c>
      <c r="EG48">
        <v>22.842</v>
      </c>
      <c r="EH48">
        <v>22.8309</v>
      </c>
      <c r="EI48">
        <v>7.18419</v>
      </c>
      <c r="EJ48">
        <v>32.5417</v>
      </c>
      <c r="EK48">
        <v>0</v>
      </c>
      <c r="EL48">
        <v>15.2526</v>
      </c>
      <c r="EM48">
        <v>100</v>
      </c>
      <c r="EN48">
        <v>13.7844</v>
      </c>
      <c r="EO48">
        <v>101.77</v>
      </c>
      <c r="EP48">
        <v>102.241</v>
      </c>
    </row>
    <row r="49" spans="1:146">
      <c r="A49">
        <v>33</v>
      </c>
      <c r="B49">
        <v>1563299271.5</v>
      </c>
      <c r="C49">
        <v>64</v>
      </c>
      <c r="D49" t="s">
        <v>320</v>
      </c>
      <c r="E49" t="s">
        <v>321</v>
      </c>
      <c r="H49">
        <v>1563299261.16129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-0.0418639664674861</v>
      </c>
      <c r="AF49">
        <v>0.0469959698446442</v>
      </c>
      <c r="AG49">
        <v>3.50026551285982</v>
      </c>
      <c r="AH49">
        <v>16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1563299261.16129</v>
      </c>
      <c r="AU49">
        <v>67.1115129032258</v>
      </c>
      <c r="AV49">
        <v>75.7500258064516</v>
      </c>
      <c r="AW49">
        <v>13.9364838709677</v>
      </c>
      <c r="AX49">
        <v>13.7551677419355</v>
      </c>
      <c r="AY49">
        <v>500.021967741935</v>
      </c>
      <c r="AZ49">
        <v>100.823</v>
      </c>
      <c r="BA49">
        <v>0.199989612903226</v>
      </c>
      <c r="BB49">
        <v>20.0384580645161</v>
      </c>
      <c r="BC49">
        <v>21.150164516129</v>
      </c>
      <c r="BD49">
        <v>999.9</v>
      </c>
      <c r="BE49">
        <v>0</v>
      </c>
      <c r="BF49">
        <v>0</v>
      </c>
      <c r="BG49">
        <v>10013.2896774194</v>
      </c>
      <c r="BH49">
        <v>0</v>
      </c>
      <c r="BI49">
        <v>299.898161290323</v>
      </c>
      <c r="BJ49">
        <v>1499.99741935484</v>
      </c>
      <c r="BK49">
        <v>0.973004322580645</v>
      </c>
      <c r="BL49">
        <v>0.0269958677419355</v>
      </c>
      <c r="BM49">
        <v>0</v>
      </c>
      <c r="BN49">
        <v>2.20464193548387</v>
      </c>
      <c r="BO49">
        <v>0</v>
      </c>
      <c r="BP49">
        <v>6735.07096774194</v>
      </c>
      <c r="BQ49">
        <v>13121.9870967742</v>
      </c>
      <c r="BR49">
        <v>38.9715483870968</v>
      </c>
      <c r="BS49">
        <v>40.905</v>
      </c>
      <c r="BT49">
        <v>40.2439032258064</v>
      </c>
      <c r="BU49">
        <v>39.513935483871</v>
      </c>
      <c r="BV49">
        <v>38.5985806451613</v>
      </c>
      <c r="BW49">
        <v>1459.50516129032</v>
      </c>
      <c r="BX49">
        <v>40.4922580645161</v>
      </c>
      <c r="BY49">
        <v>0</v>
      </c>
      <c r="BZ49">
        <v>1563299332.3</v>
      </c>
      <c r="CA49">
        <v>2.21704230769231</v>
      </c>
      <c r="CB49">
        <v>-0.382786329482821</v>
      </c>
      <c r="CC49">
        <v>3342.90325082006</v>
      </c>
      <c r="CD49">
        <v>6839.40538461538</v>
      </c>
      <c r="CE49">
        <v>15</v>
      </c>
      <c r="CF49">
        <v>1563298831</v>
      </c>
      <c r="CG49" t="s">
        <v>250</v>
      </c>
      <c r="CH49">
        <v>13</v>
      </c>
      <c r="CI49">
        <v>2.922</v>
      </c>
      <c r="CJ49">
        <v>0.019</v>
      </c>
      <c r="CK49">
        <v>400</v>
      </c>
      <c r="CL49">
        <v>13</v>
      </c>
      <c r="CM49">
        <v>0.16</v>
      </c>
      <c r="CN49">
        <v>0.11</v>
      </c>
      <c r="CO49">
        <v>-8.56885685365854</v>
      </c>
      <c r="CP49">
        <v>-28.7200664111563</v>
      </c>
      <c r="CQ49">
        <v>3.01100528847214</v>
      </c>
      <c r="CR49">
        <v>0</v>
      </c>
      <c r="CS49">
        <v>2.18998823529412</v>
      </c>
      <c r="CT49">
        <v>0.209139852260062</v>
      </c>
      <c r="CU49">
        <v>0.220047911580645</v>
      </c>
      <c r="CV49">
        <v>1</v>
      </c>
      <c r="CW49">
        <v>0.181620609756098</v>
      </c>
      <c r="CX49">
        <v>-0.109500919860639</v>
      </c>
      <c r="CY49">
        <v>0.0114615427022719</v>
      </c>
      <c r="CZ49">
        <v>0</v>
      </c>
      <c r="DA49">
        <v>1</v>
      </c>
      <c r="DB49">
        <v>3</v>
      </c>
      <c r="DC49" t="s">
        <v>301</v>
      </c>
      <c r="DD49">
        <v>1.85577</v>
      </c>
      <c r="DE49">
        <v>1.85395</v>
      </c>
      <c r="DF49">
        <v>1.85502</v>
      </c>
      <c r="DG49">
        <v>1.85936</v>
      </c>
      <c r="DH49">
        <v>1.85367</v>
      </c>
      <c r="DI49">
        <v>1.85806</v>
      </c>
      <c r="DJ49">
        <v>1.85532</v>
      </c>
      <c r="DK49">
        <v>1.85384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2.922</v>
      </c>
      <c r="DZ49">
        <v>0.019</v>
      </c>
      <c r="EA49">
        <v>2</v>
      </c>
      <c r="EB49">
        <v>483.261</v>
      </c>
      <c r="EC49">
        <v>516.155</v>
      </c>
      <c r="ED49">
        <v>15.2968</v>
      </c>
      <c r="EE49">
        <v>22.8808</v>
      </c>
      <c r="EF49">
        <v>30.0004</v>
      </c>
      <c r="EG49">
        <v>22.8419</v>
      </c>
      <c r="EH49">
        <v>22.8304</v>
      </c>
      <c r="EI49">
        <v>7.3273</v>
      </c>
      <c r="EJ49">
        <v>32.5417</v>
      </c>
      <c r="EK49">
        <v>0</v>
      </c>
      <c r="EL49">
        <v>15.2526</v>
      </c>
      <c r="EM49">
        <v>105</v>
      </c>
      <c r="EN49">
        <v>13.7844</v>
      </c>
      <c r="EO49">
        <v>101.771</v>
      </c>
      <c r="EP49">
        <v>102.241</v>
      </c>
    </row>
    <row r="50" spans="1:146">
      <c r="A50">
        <v>34</v>
      </c>
      <c r="B50">
        <v>1563299273.5</v>
      </c>
      <c r="C50">
        <v>66</v>
      </c>
      <c r="D50" t="s">
        <v>322</v>
      </c>
      <c r="E50" t="s">
        <v>323</v>
      </c>
      <c r="H50">
        <v>1563299263.16129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-0.0418695765234959</v>
      </c>
      <c r="AF50">
        <v>0.047002267623983</v>
      </c>
      <c r="AG50">
        <v>3.50063594971489</v>
      </c>
      <c r="AH50">
        <v>16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1563299263.16129</v>
      </c>
      <c r="AU50">
        <v>69.5104193548387</v>
      </c>
      <c r="AV50">
        <v>79.092135483871</v>
      </c>
      <c r="AW50">
        <v>13.9349870967742</v>
      </c>
      <c r="AX50">
        <v>13.7568612903226</v>
      </c>
      <c r="AY50">
        <v>500.018</v>
      </c>
      <c r="AZ50">
        <v>100.823129032258</v>
      </c>
      <c r="BA50">
        <v>0.199979838709677</v>
      </c>
      <c r="BB50">
        <v>20.0408741935484</v>
      </c>
      <c r="BC50">
        <v>21.1533451612903</v>
      </c>
      <c r="BD50">
        <v>999.9</v>
      </c>
      <c r="BE50">
        <v>0</v>
      </c>
      <c r="BF50">
        <v>0</v>
      </c>
      <c r="BG50">
        <v>10014.6187096774</v>
      </c>
      <c r="BH50">
        <v>0</v>
      </c>
      <c r="BI50">
        <v>300.028129032258</v>
      </c>
      <c r="BJ50">
        <v>1500.00838709677</v>
      </c>
      <c r="BK50">
        <v>0.97300464516129</v>
      </c>
      <c r="BL50">
        <v>0.0269955774193548</v>
      </c>
      <c r="BM50">
        <v>0</v>
      </c>
      <c r="BN50">
        <v>2.2200935483871</v>
      </c>
      <c r="BO50">
        <v>0</v>
      </c>
      <c r="BP50">
        <v>6732.40516129032</v>
      </c>
      <c r="BQ50">
        <v>13122.0774193548</v>
      </c>
      <c r="BR50">
        <v>38.9776451612903</v>
      </c>
      <c r="BS50">
        <v>40.911</v>
      </c>
      <c r="BT50">
        <v>40.252</v>
      </c>
      <c r="BU50">
        <v>39.5219677419355</v>
      </c>
      <c r="BV50">
        <v>38.6046774193548</v>
      </c>
      <c r="BW50">
        <v>1459.51612903226</v>
      </c>
      <c r="BX50">
        <v>40.4922580645161</v>
      </c>
      <c r="BY50">
        <v>0</v>
      </c>
      <c r="BZ50">
        <v>1563299334.7</v>
      </c>
      <c r="CA50">
        <v>2.23567307692308</v>
      </c>
      <c r="CB50">
        <v>-0.541049580321571</v>
      </c>
      <c r="CC50">
        <v>651.367519542598</v>
      </c>
      <c r="CD50">
        <v>6808.36692307692</v>
      </c>
      <c r="CE50">
        <v>15</v>
      </c>
      <c r="CF50">
        <v>1563298831</v>
      </c>
      <c r="CG50" t="s">
        <v>250</v>
      </c>
      <c r="CH50">
        <v>13</v>
      </c>
      <c r="CI50">
        <v>2.922</v>
      </c>
      <c r="CJ50">
        <v>0.019</v>
      </c>
      <c r="CK50">
        <v>400</v>
      </c>
      <c r="CL50">
        <v>13</v>
      </c>
      <c r="CM50">
        <v>0.16</v>
      </c>
      <c r="CN50">
        <v>0.11</v>
      </c>
      <c r="CO50">
        <v>-9.5307643902439</v>
      </c>
      <c r="CP50">
        <v>-21.7822990243895</v>
      </c>
      <c r="CQ50">
        <v>2.26858791375588</v>
      </c>
      <c r="CR50">
        <v>0</v>
      </c>
      <c r="CS50">
        <v>2.21067647058824</v>
      </c>
      <c r="CT50">
        <v>0.153412245253359</v>
      </c>
      <c r="CU50">
        <v>0.21332111400811</v>
      </c>
      <c r="CV50">
        <v>1</v>
      </c>
      <c r="CW50">
        <v>0.178448097560976</v>
      </c>
      <c r="CX50">
        <v>-0.1301131358885</v>
      </c>
      <c r="CY50">
        <v>0.0130077441789354</v>
      </c>
      <c r="CZ50">
        <v>0</v>
      </c>
      <c r="DA50">
        <v>1</v>
      </c>
      <c r="DB50">
        <v>3</v>
      </c>
      <c r="DC50" t="s">
        <v>301</v>
      </c>
      <c r="DD50">
        <v>1.85577</v>
      </c>
      <c r="DE50">
        <v>1.85394</v>
      </c>
      <c r="DF50">
        <v>1.85503</v>
      </c>
      <c r="DG50">
        <v>1.85932</v>
      </c>
      <c r="DH50">
        <v>1.85365</v>
      </c>
      <c r="DI50">
        <v>1.85806</v>
      </c>
      <c r="DJ50">
        <v>1.85532</v>
      </c>
      <c r="DK50">
        <v>1.85385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2.922</v>
      </c>
      <c r="DZ50">
        <v>0.019</v>
      </c>
      <c r="EA50">
        <v>2</v>
      </c>
      <c r="EB50">
        <v>483.088</v>
      </c>
      <c r="EC50">
        <v>516.213</v>
      </c>
      <c r="ED50">
        <v>15.2719</v>
      </c>
      <c r="EE50">
        <v>22.8808</v>
      </c>
      <c r="EF50">
        <v>30.0004</v>
      </c>
      <c r="EG50">
        <v>22.8409</v>
      </c>
      <c r="EH50">
        <v>22.8295</v>
      </c>
      <c r="EI50">
        <v>7.48978</v>
      </c>
      <c r="EJ50">
        <v>32.5417</v>
      </c>
      <c r="EK50">
        <v>0</v>
      </c>
      <c r="EL50">
        <v>15.2526</v>
      </c>
      <c r="EM50">
        <v>110</v>
      </c>
      <c r="EN50">
        <v>13.7844</v>
      </c>
      <c r="EO50">
        <v>101.772</v>
      </c>
      <c r="EP50">
        <v>102.24</v>
      </c>
    </row>
    <row r="51" spans="1:146">
      <c r="A51">
        <v>35</v>
      </c>
      <c r="B51">
        <v>1563299275.5</v>
      </c>
      <c r="C51">
        <v>68</v>
      </c>
      <c r="D51" t="s">
        <v>324</v>
      </c>
      <c r="E51" t="s">
        <v>325</v>
      </c>
      <c r="H51">
        <v>1563299265.16129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-0.041884211751649</v>
      </c>
      <c r="AF51">
        <v>0.0470186969497013</v>
      </c>
      <c r="AG51">
        <v>3.50160224435557</v>
      </c>
      <c r="AH51">
        <v>16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1563299265.16129</v>
      </c>
      <c r="AU51">
        <v>72.1369806451613</v>
      </c>
      <c r="AV51">
        <v>82.4092903225806</v>
      </c>
      <c r="AW51">
        <v>13.9328741935484</v>
      </c>
      <c r="AX51">
        <v>13.758564516129</v>
      </c>
      <c r="AY51">
        <v>500.018193548387</v>
      </c>
      <c r="AZ51">
        <v>100.823290322581</v>
      </c>
      <c r="BA51">
        <v>0.199961387096774</v>
      </c>
      <c r="BB51">
        <v>20.0429</v>
      </c>
      <c r="BC51">
        <v>21.1552290322581</v>
      </c>
      <c r="BD51">
        <v>999.9</v>
      </c>
      <c r="BE51">
        <v>0</v>
      </c>
      <c r="BF51">
        <v>0</v>
      </c>
      <c r="BG51">
        <v>10018.1032258065</v>
      </c>
      <c r="BH51">
        <v>0</v>
      </c>
      <c r="BI51">
        <v>298.813161290323</v>
      </c>
      <c r="BJ51">
        <v>1500.01451612903</v>
      </c>
      <c r="BK51">
        <v>0.973004806451613</v>
      </c>
      <c r="BL51">
        <v>0.0269954322580645</v>
      </c>
      <c r="BM51">
        <v>0</v>
      </c>
      <c r="BN51">
        <v>2.22091290322581</v>
      </c>
      <c r="BO51">
        <v>0</v>
      </c>
      <c r="BP51">
        <v>6750.18967741936</v>
      </c>
      <c r="BQ51">
        <v>13122.1387096774</v>
      </c>
      <c r="BR51">
        <v>38.9837419354839</v>
      </c>
      <c r="BS51">
        <v>40.917</v>
      </c>
      <c r="BT51">
        <v>40.258</v>
      </c>
      <c r="BU51">
        <v>39.53</v>
      </c>
      <c r="BV51">
        <v>38.6107741935484</v>
      </c>
      <c r="BW51">
        <v>1459.52225806452</v>
      </c>
      <c r="BX51">
        <v>40.4922580645161</v>
      </c>
      <c r="BY51">
        <v>0</v>
      </c>
      <c r="BZ51">
        <v>1563299336.5</v>
      </c>
      <c r="CA51">
        <v>2.23787307692308</v>
      </c>
      <c r="CB51">
        <v>-0.467059831417964</v>
      </c>
      <c r="CC51">
        <v>-750.212989497743</v>
      </c>
      <c r="CD51">
        <v>6821.85730769231</v>
      </c>
      <c r="CE51">
        <v>15</v>
      </c>
      <c r="CF51">
        <v>1563298831</v>
      </c>
      <c r="CG51" t="s">
        <v>250</v>
      </c>
      <c r="CH51">
        <v>13</v>
      </c>
      <c r="CI51">
        <v>2.922</v>
      </c>
      <c r="CJ51">
        <v>0.019</v>
      </c>
      <c r="CK51">
        <v>400</v>
      </c>
      <c r="CL51">
        <v>13</v>
      </c>
      <c r="CM51">
        <v>0.16</v>
      </c>
      <c r="CN51">
        <v>0.11</v>
      </c>
      <c r="CO51">
        <v>-10.2354056097561</v>
      </c>
      <c r="CP51">
        <v>-16.5885206968628</v>
      </c>
      <c r="CQ51">
        <v>1.7319980587989</v>
      </c>
      <c r="CR51">
        <v>0</v>
      </c>
      <c r="CS51">
        <v>2.21243235294118</v>
      </c>
      <c r="CT51">
        <v>0.0785693986957609</v>
      </c>
      <c r="CU51">
        <v>0.203348149329273</v>
      </c>
      <c r="CV51">
        <v>1</v>
      </c>
      <c r="CW51">
        <v>0.174650975609756</v>
      </c>
      <c r="CX51">
        <v>-0.138304306620192</v>
      </c>
      <c r="CY51">
        <v>0.0136720130112538</v>
      </c>
      <c r="CZ51">
        <v>0</v>
      </c>
      <c r="DA51">
        <v>1</v>
      </c>
      <c r="DB51">
        <v>3</v>
      </c>
      <c r="DC51" t="s">
        <v>301</v>
      </c>
      <c r="DD51">
        <v>1.85577</v>
      </c>
      <c r="DE51">
        <v>1.85394</v>
      </c>
      <c r="DF51">
        <v>1.85503</v>
      </c>
      <c r="DG51">
        <v>1.85931</v>
      </c>
      <c r="DH51">
        <v>1.85366</v>
      </c>
      <c r="DI51">
        <v>1.85806</v>
      </c>
      <c r="DJ51">
        <v>1.85532</v>
      </c>
      <c r="DK51">
        <v>1.85382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2.922</v>
      </c>
      <c r="DZ51">
        <v>0.019</v>
      </c>
      <c r="EA51">
        <v>2</v>
      </c>
      <c r="EB51">
        <v>483.139</v>
      </c>
      <c r="EC51">
        <v>516.054</v>
      </c>
      <c r="ED51">
        <v>15.2502</v>
      </c>
      <c r="EE51">
        <v>22.8808</v>
      </c>
      <c r="EF51">
        <v>30.0003</v>
      </c>
      <c r="EG51">
        <v>22.84</v>
      </c>
      <c r="EH51">
        <v>22.8289</v>
      </c>
      <c r="EI51">
        <v>7.61405</v>
      </c>
      <c r="EJ51">
        <v>32.5417</v>
      </c>
      <c r="EK51">
        <v>0</v>
      </c>
      <c r="EL51">
        <v>15.2044</v>
      </c>
      <c r="EM51">
        <v>110</v>
      </c>
      <c r="EN51">
        <v>13.7844</v>
      </c>
      <c r="EO51">
        <v>101.772</v>
      </c>
      <c r="EP51">
        <v>102.24</v>
      </c>
    </row>
    <row r="52" spans="1:146">
      <c r="A52">
        <v>36</v>
      </c>
      <c r="B52">
        <v>1563299277.5</v>
      </c>
      <c r="C52">
        <v>70</v>
      </c>
      <c r="D52" t="s">
        <v>326</v>
      </c>
      <c r="E52" t="s">
        <v>327</v>
      </c>
      <c r="H52">
        <v>1563299267.16129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-0.0418847638453281</v>
      </c>
      <c r="AF52">
        <v>0.0470193167232221</v>
      </c>
      <c r="AG52">
        <v>3.50163869415578</v>
      </c>
      <c r="AH52">
        <v>16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1563299267.16129</v>
      </c>
      <c r="AU52">
        <v>74.9289451612903</v>
      </c>
      <c r="AV52">
        <v>85.7369258064516</v>
      </c>
      <c r="AW52">
        <v>13.9303483870968</v>
      </c>
      <c r="AX52">
        <v>13.7602548387097</v>
      </c>
      <c r="AY52">
        <v>500.020064516129</v>
      </c>
      <c r="AZ52">
        <v>100.823612903226</v>
      </c>
      <c r="BA52">
        <v>0.199971870967742</v>
      </c>
      <c r="BB52">
        <v>20.0450161290323</v>
      </c>
      <c r="BC52">
        <v>21.1557548387097</v>
      </c>
      <c r="BD52">
        <v>999.9</v>
      </c>
      <c r="BE52">
        <v>0</v>
      </c>
      <c r="BF52">
        <v>0</v>
      </c>
      <c r="BG52">
        <v>10018.2032258065</v>
      </c>
      <c r="BH52">
        <v>0</v>
      </c>
      <c r="BI52">
        <v>294.407193548387</v>
      </c>
      <c r="BJ52">
        <v>1499.99903225806</v>
      </c>
      <c r="BK52">
        <v>0.973004483870968</v>
      </c>
      <c r="BL52">
        <v>0.0269957225806452</v>
      </c>
      <c r="BM52">
        <v>0</v>
      </c>
      <c r="BN52">
        <v>2.23252903225806</v>
      </c>
      <c r="BO52">
        <v>0</v>
      </c>
      <c r="BP52">
        <v>6780.08806451613</v>
      </c>
      <c r="BQ52">
        <v>13122.0032258065</v>
      </c>
      <c r="BR52">
        <v>38.9918387096774</v>
      </c>
      <c r="BS52">
        <v>40.9290967741935</v>
      </c>
      <c r="BT52">
        <v>40.264</v>
      </c>
      <c r="BU52">
        <v>39.536</v>
      </c>
      <c r="BV52">
        <v>38.6168709677419</v>
      </c>
      <c r="BW52">
        <v>1459.50677419355</v>
      </c>
      <c r="BX52">
        <v>40.4922580645161</v>
      </c>
      <c r="BY52">
        <v>0</v>
      </c>
      <c r="BZ52">
        <v>1563299338.3</v>
      </c>
      <c r="CA52">
        <v>2.22669230769231</v>
      </c>
      <c r="CB52">
        <v>0.0850666689559873</v>
      </c>
      <c r="CC52">
        <v>-2115.32000587316</v>
      </c>
      <c r="CD52">
        <v>6855.68653846154</v>
      </c>
      <c r="CE52">
        <v>15</v>
      </c>
      <c r="CF52">
        <v>1563298831</v>
      </c>
      <c r="CG52" t="s">
        <v>250</v>
      </c>
      <c r="CH52">
        <v>13</v>
      </c>
      <c r="CI52">
        <v>2.922</v>
      </c>
      <c r="CJ52">
        <v>0.019</v>
      </c>
      <c r="CK52">
        <v>400</v>
      </c>
      <c r="CL52">
        <v>13</v>
      </c>
      <c r="CM52">
        <v>0.16</v>
      </c>
      <c r="CN52">
        <v>0.11</v>
      </c>
      <c r="CO52">
        <v>-10.775853902439</v>
      </c>
      <c r="CP52">
        <v>-12.662952752619</v>
      </c>
      <c r="CQ52">
        <v>1.32510040235867</v>
      </c>
      <c r="CR52">
        <v>0</v>
      </c>
      <c r="CS52">
        <v>2.23774411764706</v>
      </c>
      <c r="CT52">
        <v>-0.0649158382362543</v>
      </c>
      <c r="CU52">
        <v>0.191629745927456</v>
      </c>
      <c r="CV52">
        <v>1</v>
      </c>
      <c r="CW52">
        <v>0.170404658536585</v>
      </c>
      <c r="CX52">
        <v>-0.136374397212598</v>
      </c>
      <c r="CY52">
        <v>0.0134957190766405</v>
      </c>
      <c r="CZ52">
        <v>0</v>
      </c>
      <c r="DA52">
        <v>1</v>
      </c>
      <c r="DB52">
        <v>3</v>
      </c>
      <c r="DC52" t="s">
        <v>301</v>
      </c>
      <c r="DD52">
        <v>1.85577</v>
      </c>
      <c r="DE52">
        <v>1.85394</v>
      </c>
      <c r="DF52">
        <v>1.85502</v>
      </c>
      <c r="DG52">
        <v>1.8593</v>
      </c>
      <c r="DH52">
        <v>1.85367</v>
      </c>
      <c r="DI52">
        <v>1.85806</v>
      </c>
      <c r="DJ52">
        <v>1.85532</v>
      </c>
      <c r="DK52">
        <v>1.85385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2.922</v>
      </c>
      <c r="DZ52">
        <v>0.019</v>
      </c>
      <c r="EA52">
        <v>2</v>
      </c>
      <c r="EB52">
        <v>483.139</v>
      </c>
      <c r="EC52">
        <v>516.156</v>
      </c>
      <c r="ED52">
        <v>15.2285</v>
      </c>
      <c r="EE52">
        <v>22.8799</v>
      </c>
      <c r="EF52">
        <v>30.0002</v>
      </c>
      <c r="EG52">
        <v>22.84</v>
      </c>
      <c r="EH52">
        <v>22.8289</v>
      </c>
      <c r="EI52">
        <v>7.75847</v>
      </c>
      <c r="EJ52">
        <v>32.5417</v>
      </c>
      <c r="EK52">
        <v>0</v>
      </c>
      <c r="EL52">
        <v>15.2044</v>
      </c>
      <c r="EM52">
        <v>115</v>
      </c>
      <c r="EN52">
        <v>13.7844</v>
      </c>
      <c r="EO52">
        <v>101.773</v>
      </c>
      <c r="EP52">
        <v>102.24</v>
      </c>
    </row>
    <row r="53" spans="1:146">
      <c r="A53">
        <v>37</v>
      </c>
      <c r="B53">
        <v>1563299279.5</v>
      </c>
      <c r="C53">
        <v>72</v>
      </c>
      <c r="D53" t="s">
        <v>328</v>
      </c>
      <c r="E53" t="s">
        <v>329</v>
      </c>
      <c r="H53">
        <v>1563299269.16129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-0.0418753153704057</v>
      </c>
      <c r="AF53">
        <v>0.0470087099823899</v>
      </c>
      <c r="AG53">
        <v>3.50101487268813</v>
      </c>
      <c r="AH53">
        <v>16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1563299269.16129</v>
      </c>
      <c r="AU53">
        <v>77.8486161290323</v>
      </c>
      <c r="AV53">
        <v>89.075835483871</v>
      </c>
      <c r="AW53">
        <v>13.9278451612903</v>
      </c>
      <c r="AX53">
        <v>13.7619774193548</v>
      </c>
      <c r="AY53">
        <v>500.017806451613</v>
      </c>
      <c r="AZ53">
        <v>100.824</v>
      </c>
      <c r="BA53">
        <v>0.19999464516129</v>
      </c>
      <c r="BB53">
        <v>20.0466483870968</v>
      </c>
      <c r="BC53">
        <v>21.1561774193548</v>
      </c>
      <c r="BD53">
        <v>999.9</v>
      </c>
      <c r="BE53">
        <v>0</v>
      </c>
      <c r="BF53">
        <v>0</v>
      </c>
      <c r="BG53">
        <v>10015.9048387097</v>
      </c>
      <c r="BH53">
        <v>0</v>
      </c>
      <c r="BI53">
        <v>289.64</v>
      </c>
      <c r="BJ53">
        <v>1500.01322580645</v>
      </c>
      <c r="BK53">
        <v>0.973004806451613</v>
      </c>
      <c r="BL53">
        <v>0.0269954322580645</v>
      </c>
      <c r="BM53">
        <v>0</v>
      </c>
      <c r="BN53">
        <v>2.25214516129032</v>
      </c>
      <c r="BO53">
        <v>0</v>
      </c>
      <c r="BP53">
        <v>6798.46161290323</v>
      </c>
      <c r="BQ53">
        <v>13122.135483871</v>
      </c>
      <c r="BR53">
        <v>39.003935483871</v>
      </c>
      <c r="BS53">
        <v>40.9411935483871</v>
      </c>
      <c r="BT53">
        <v>40.27</v>
      </c>
      <c r="BU53">
        <v>39.542</v>
      </c>
      <c r="BV53">
        <v>38.6229677419355</v>
      </c>
      <c r="BW53">
        <v>1459.52096774194</v>
      </c>
      <c r="BX53">
        <v>40.4922580645161</v>
      </c>
      <c r="BY53">
        <v>0</v>
      </c>
      <c r="BZ53">
        <v>1563299340.7</v>
      </c>
      <c r="CA53">
        <v>2.23569230769231</v>
      </c>
      <c r="CB53">
        <v>0.738694020529541</v>
      </c>
      <c r="CC53">
        <v>-3899.06326249575</v>
      </c>
      <c r="CD53">
        <v>6923.27076923077</v>
      </c>
      <c r="CE53">
        <v>15</v>
      </c>
      <c r="CF53">
        <v>1563298831</v>
      </c>
      <c r="CG53" t="s">
        <v>250</v>
      </c>
      <c r="CH53">
        <v>13</v>
      </c>
      <c r="CI53">
        <v>2.922</v>
      </c>
      <c r="CJ53">
        <v>0.019</v>
      </c>
      <c r="CK53">
        <v>400</v>
      </c>
      <c r="CL53">
        <v>13</v>
      </c>
      <c r="CM53">
        <v>0.16</v>
      </c>
      <c r="CN53">
        <v>0.11</v>
      </c>
      <c r="CO53">
        <v>-11.2044297560976</v>
      </c>
      <c r="CP53">
        <v>-9.69993052264645</v>
      </c>
      <c r="CQ53">
        <v>1.00450998321955</v>
      </c>
      <c r="CR53">
        <v>0</v>
      </c>
      <c r="CS53">
        <v>2.2454</v>
      </c>
      <c r="CT53">
        <v>-0.094916569635468</v>
      </c>
      <c r="CU53">
        <v>0.19778801486321</v>
      </c>
      <c r="CV53">
        <v>1</v>
      </c>
      <c r="CW53">
        <v>0.166157585365854</v>
      </c>
      <c r="CX53">
        <v>-0.128176390243882</v>
      </c>
      <c r="CY53">
        <v>0.0127209826721504</v>
      </c>
      <c r="CZ53">
        <v>0</v>
      </c>
      <c r="DA53">
        <v>1</v>
      </c>
      <c r="DB53">
        <v>3</v>
      </c>
      <c r="DC53" t="s">
        <v>301</v>
      </c>
      <c r="DD53">
        <v>1.85577</v>
      </c>
      <c r="DE53">
        <v>1.85394</v>
      </c>
      <c r="DF53">
        <v>1.85504</v>
      </c>
      <c r="DG53">
        <v>1.85932</v>
      </c>
      <c r="DH53">
        <v>1.85368</v>
      </c>
      <c r="DI53">
        <v>1.85807</v>
      </c>
      <c r="DJ53">
        <v>1.85532</v>
      </c>
      <c r="DK53">
        <v>1.85385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2.922</v>
      </c>
      <c r="DZ53">
        <v>0.019</v>
      </c>
      <c r="EA53">
        <v>2</v>
      </c>
      <c r="EB53">
        <v>483.094</v>
      </c>
      <c r="EC53">
        <v>516.291</v>
      </c>
      <c r="ED53">
        <v>15.2051</v>
      </c>
      <c r="EE53">
        <v>22.8789</v>
      </c>
      <c r="EF53">
        <v>30.0003</v>
      </c>
      <c r="EG53">
        <v>22.84</v>
      </c>
      <c r="EH53">
        <v>22.8289</v>
      </c>
      <c r="EI53">
        <v>7.91947</v>
      </c>
      <c r="EJ53">
        <v>32.5417</v>
      </c>
      <c r="EK53">
        <v>0</v>
      </c>
      <c r="EL53">
        <v>15.1535</v>
      </c>
      <c r="EM53">
        <v>120</v>
      </c>
      <c r="EN53">
        <v>13.7844</v>
      </c>
      <c r="EO53">
        <v>101.773</v>
      </c>
      <c r="EP53">
        <v>102.24</v>
      </c>
    </row>
    <row r="54" spans="1:146">
      <c r="A54">
        <v>38</v>
      </c>
      <c r="B54">
        <v>1563299281.5</v>
      </c>
      <c r="C54">
        <v>74</v>
      </c>
      <c r="D54" t="s">
        <v>330</v>
      </c>
      <c r="E54" t="s">
        <v>331</v>
      </c>
      <c r="H54">
        <v>1563299271.16129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-0.0418550371383539</v>
      </c>
      <c r="AF54">
        <v>0.0469859458904411</v>
      </c>
      <c r="AG54">
        <v>3.49967586553383</v>
      </c>
      <c r="AH54">
        <v>16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1563299271.16129</v>
      </c>
      <c r="AU54">
        <v>80.8649548387097</v>
      </c>
      <c r="AV54">
        <v>92.3899064516129</v>
      </c>
      <c r="AW54">
        <v>13.9253548387097</v>
      </c>
      <c r="AX54">
        <v>13.763635483871</v>
      </c>
      <c r="AY54">
        <v>500.020064516129</v>
      </c>
      <c r="AZ54">
        <v>100.824322580645</v>
      </c>
      <c r="BA54">
        <v>0.200017322580645</v>
      </c>
      <c r="BB54">
        <v>20.047735483871</v>
      </c>
      <c r="BC54">
        <v>21.1565451612903</v>
      </c>
      <c r="BD54">
        <v>999.9</v>
      </c>
      <c r="BE54">
        <v>0</v>
      </c>
      <c r="BF54">
        <v>0</v>
      </c>
      <c r="BG54">
        <v>10011.0225806452</v>
      </c>
      <c r="BH54">
        <v>0</v>
      </c>
      <c r="BI54">
        <v>284.797870967742</v>
      </c>
      <c r="BJ54">
        <v>1499.99774193548</v>
      </c>
      <c r="BK54">
        <v>0.97300464516129</v>
      </c>
      <c r="BL54">
        <v>0.0269955774193548</v>
      </c>
      <c r="BM54">
        <v>0</v>
      </c>
      <c r="BN54">
        <v>2.28519677419355</v>
      </c>
      <c r="BO54">
        <v>0</v>
      </c>
      <c r="BP54">
        <v>6784.72483870968</v>
      </c>
      <c r="BQ54">
        <v>13122</v>
      </c>
      <c r="BR54">
        <v>39.014</v>
      </c>
      <c r="BS54">
        <v>40.9532903225806</v>
      </c>
      <c r="BT54">
        <v>40.276</v>
      </c>
      <c r="BU54">
        <v>39.548</v>
      </c>
      <c r="BV54">
        <v>38.629</v>
      </c>
      <c r="BW54">
        <v>1459.50548387097</v>
      </c>
      <c r="BX54">
        <v>40.4922580645161</v>
      </c>
      <c r="BY54">
        <v>0</v>
      </c>
      <c r="BZ54">
        <v>1563299342.5</v>
      </c>
      <c r="CA54">
        <v>2.28034230769231</v>
      </c>
      <c r="CB54">
        <v>1.29415726673052</v>
      </c>
      <c r="CC54">
        <v>-5048.60582056148</v>
      </c>
      <c r="CD54">
        <v>6825.84076923077</v>
      </c>
      <c r="CE54">
        <v>15</v>
      </c>
      <c r="CF54">
        <v>1563298831</v>
      </c>
      <c r="CG54" t="s">
        <v>250</v>
      </c>
      <c r="CH54">
        <v>13</v>
      </c>
      <c r="CI54">
        <v>2.922</v>
      </c>
      <c r="CJ54">
        <v>0.019</v>
      </c>
      <c r="CK54">
        <v>400</v>
      </c>
      <c r="CL54">
        <v>13</v>
      </c>
      <c r="CM54">
        <v>0.16</v>
      </c>
      <c r="CN54">
        <v>0.11</v>
      </c>
      <c r="CO54">
        <v>-11.5090773170732</v>
      </c>
      <c r="CP54">
        <v>-7.57007728223127</v>
      </c>
      <c r="CQ54">
        <v>0.793160621302826</v>
      </c>
      <c r="CR54">
        <v>0</v>
      </c>
      <c r="CS54">
        <v>2.27330588235294</v>
      </c>
      <c r="CT54">
        <v>0.445345271881552</v>
      </c>
      <c r="CU54">
        <v>0.219293544795389</v>
      </c>
      <c r="CV54">
        <v>1</v>
      </c>
      <c r="CW54">
        <v>0.162024512195122</v>
      </c>
      <c r="CX54">
        <v>-0.120188989547061</v>
      </c>
      <c r="CY54">
        <v>0.0119398501729415</v>
      </c>
      <c r="CZ54">
        <v>0</v>
      </c>
      <c r="DA54">
        <v>1</v>
      </c>
      <c r="DB54">
        <v>3</v>
      </c>
      <c r="DC54" t="s">
        <v>301</v>
      </c>
      <c r="DD54">
        <v>1.85577</v>
      </c>
      <c r="DE54">
        <v>1.85394</v>
      </c>
      <c r="DF54">
        <v>1.85505</v>
      </c>
      <c r="DG54">
        <v>1.85933</v>
      </c>
      <c r="DH54">
        <v>1.85367</v>
      </c>
      <c r="DI54">
        <v>1.85807</v>
      </c>
      <c r="DJ54">
        <v>1.85532</v>
      </c>
      <c r="DK54">
        <v>1.85384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2.922</v>
      </c>
      <c r="DZ54">
        <v>0.019</v>
      </c>
      <c r="EA54">
        <v>2</v>
      </c>
      <c r="EB54">
        <v>483.209</v>
      </c>
      <c r="EC54">
        <v>516.147</v>
      </c>
      <c r="ED54">
        <v>15.1862</v>
      </c>
      <c r="EE54">
        <v>22.8788</v>
      </c>
      <c r="EF54">
        <v>30.0001</v>
      </c>
      <c r="EG54">
        <v>22.8395</v>
      </c>
      <c r="EH54">
        <v>22.828</v>
      </c>
      <c r="EI54">
        <v>8.04559</v>
      </c>
      <c r="EJ54">
        <v>32.5417</v>
      </c>
      <c r="EK54">
        <v>0</v>
      </c>
      <c r="EL54">
        <v>15.1535</v>
      </c>
      <c r="EM54">
        <v>120</v>
      </c>
      <c r="EN54">
        <v>13.7844</v>
      </c>
      <c r="EO54">
        <v>101.773</v>
      </c>
      <c r="EP54">
        <v>102.24</v>
      </c>
    </row>
    <row r="55" spans="1:146">
      <c r="A55">
        <v>39</v>
      </c>
      <c r="B55">
        <v>1563299283.5</v>
      </c>
      <c r="C55">
        <v>76</v>
      </c>
      <c r="D55" t="s">
        <v>332</v>
      </c>
      <c r="E55" t="s">
        <v>333</v>
      </c>
      <c r="H55">
        <v>1563299273.16129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-0.0418309221936985</v>
      </c>
      <c r="AF55">
        <v>0.0469588747524802</v>
      </c>
      <c r="AG55">
        <v>3.49808321673616</v>
      </c>
      <c r="AH55">
        <v>16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1563299273.16129</v>
      </c>
      <c r="AU55">
        <v>83.9457193548387</v>
      </c>
      <c r="AV55">
        <v>95.7152387096774</v>
      </c>
      <c r="AW55">
        <v>13.9229838709677</v>
      </c>
      <c r="AX55">
        <v>13.7652612903226</v>
      </c>
      <c r="AY55">
        <v>500.021870967742</v>
      </c>
      <c r="AZ55">
        <v>100.824516129032</v>
      </c>
      <c r="BA55">
        <v>0.200016</v>
      </c>
      <c r="BB55">
        <v>20.0488451612903</v>
      </c>
      <c r="BC55">
        <v>21.1556</v>
      </c>
      <c r="BD55">
        <v>999.9</v>
      </c>
      <c r="BE55">
        <v>0</v>
      </c>
      <c r="BF55">
        <v>0</v>
      </c>
      <c r="BG55">
        <v>10005.235483871</v>
      </c>
      <c r="BH55">
        <v>0</v>
      </c>
      <c r="BI55">
        <v>277.295548387097</v>
      </c>
      <c r="BJ55">
        <v>1499.98032258065</v>
      </c>
      <c r="BK55">
        <v>0.973004967741936</v>
      </c>
      <c r="BL55">
        <v>0.0269952870967742</v>
      </c>
      <c r="BM55">
        <v>0</v>
      </c>
      <c r="BN55">
        <v>2.2846935483871</v>
      </c>
      <c r="BO55">
        <v>0</v>
      </c>
      <c r="BP55">
        <v>6734.30258064516</v>
      </c>
      <c r="BQ55">
        <v>13121.8548387097</v>
      </c>
      <c r="BR55">
        <v>39.02</v>
      </c>
      <c r="BS55">
        <v>40.9613870967742</v>
      </c>
      <c r="BT55">
        <v>40.282</v>
      </c>
      <c r="BU55">
        <v>39.5600967741935</v>
      </c>
      <c r="BV55">
        <v>38.629</v>
      </c>
      <c r="BW55">
        <v>1459.48870967742</v>
      </c>
      <c r="BX55">
        <v>40.4916129032258</v>
      </c>
      <c r="BY55">
        <v>0</v>
      </c>
      <c r="BZ55">
        <v>1563299344.3</v>
      </c>
      <c r="CA55">
        <v>2.31541538461538</v>
      </c>
      <c r="CB55">
        <v>1.08828035053959</v>
      </c>
      <c r="CC55">
        <v>-2714.49641820003</v>
      </c>
      <c r="CD55">
        <v>6544.78923076923</v>
      </c>
      <c r="CE55">
        <v>15</v>
      </c>
      <c r="CF55">
        <v>1563298831</v>
      </c>
      <c r="CG55" t="s">
        <v>250</v>
      </c>
      <c r="CH55">
        <v>13</v>
      </c>
      <c r="CI55">
        <v>2.922</v>
      </c>
      <c r="CJ55">
        <v>0.019</v>
      </c>
      <c r="CK55">
        <v>400</v>
      </c>
      <c r="CL55">
        <v>13</v>
      </c>
      <c r="CM55">
        <v>0.16</v>
      </c>
      <c r="CN55">
        <v>0.11</v>
      </c>
      <c r="CO55">
        <v>-11.7529463414634</v>
      </c>
      <c r="CP55">
        <v>-5.92240766550473</v>
      </c>
      <c r="CQ55">
        <v>0.628005228771755</v>
      </c>
      <c r="CR55">
        <v>0</v>
      </c>
      <c r="CS55">
        <v>2.28143235294118</v>
      </c>
      <c r="CT55">
        <v>0.885376972752099</v>
      </c>
      <c r="CU55">
        <v>0.219366676273242</v>
      </c>
      <c r="CV55">
        <v>1</v>
      </c>
      <c r="CW55">
        <v>0.158011658536585</v>
      </c>
      <c r="CX55">
        <v>-0.114192710801379</v>
      </c>
      <c r="CY55">
        <v>0.0113357453854777</v>
      </c>
      <c r="CZ55">
        <v>0</v>
      </c>
      <c r="DA55">
        <v>1</v>
      </c>
      <c r="DB55">
        <v>3</v>
      </c>
      <c r="DC55" t="s">
        <v>301</v>
      </c>
      <c r="DD55">
        <v>1.85577</v>
      </c>
      <c r="DE55">
        <v>1.85394</v>
      </c>
      <c r="DF55">
        <v>1.85504</v>
      </c>
      <c r="DG55">
        <v>1.85935</v>
      </c>
      <c r="DH55">
        <v>1.85368</v>
      </c>
      <c r="DI55">
        <v>1.85806</v>
      </c>
      <c r="DJ55">
        <v>1.85532</v>
      </c>
      <c r="DK55">
        <v>1.85387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2.922</v>
      </c>
      <c r="DZ55">
        <v>0.019</v>
      </c>
      <c r="EA55">
        <v>2</v>
      </c>
      <c r="EB55">
        <v>483.082</v>
      </c>
      <c r="EC55">
        <v>516.272</v>
      </c>
      <c r="ED55">
        <v>15.1623</v>
      </c>
      <c r="EE55">
        <v>22.8788</v>
      </c>
      <c r="EF55">
        <v>30.0002</v>
      </c>
      <c r="EG55">
        <v>22.8386</v>
      </c>
      <c r="EH55">
        <v>22.8271</v>
      </c>
      <c r="EI55">
        <v>8.18987</v>
      </c>
      <c r="EJ55">
        <v>32.5417</v>
      </c>
      <c r="EK55">
        <v>0</v>
      </c>
      <c r="EL55">
        <v>15.1535</v>
      </c>
      <c r="EM55">
        <v>125</v>
      </c>
      <c r="EN55">
        <v>13.7844</v>
      </c>
      <c r="EO55">
        <v>101.773</v>
      </c>
      <c r="EP55">
        <v>102.241</v>
      </c>
    </row>
    <row r="56" spans="1:146">
      <c r="A56">
        <v>40</v>
      </c>
      <c r="B56">
        <v>1563299285.5</v>
      </c>
      <c r="C56">
        <v>78</v>
      </c>
      <c r="D56" t="s">
        <v>334</v>
      </c>
      <c r="E56" t="s">
        <v>335</v>
      </c>
      <c r="H56">
        <v>1563299275.16129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-0.0418291754473449</v>
      </c>
      <c r="AF56">
        <v>0.0469569138766749</v>
      </c>
      <c r="AG56">
        <v>3.49796784199516</v>
      </c>
      <c r="AH56">
        <v>16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1563299275.16129</v>
      </c>
      <c r="AU56">
        <v>87.0826322580645</v>
      </c>
      <c r="AV56">
        <v>99.0563677419355</v>
      </c>
      <c r="AW56">
        <v>13.9207548387097</v>
      </c>
      <c r="AX56">
        <v>13.7669</v>
      </c>
      <c r="AY56">
        <v>500.016806451613</v>
      </c>
      <c r="AZ56">
        <v>100.824580645161</v>
      </c>
      <c r="BA56">
        <v>0.199995129032258</v>
      </c>
      <c r="BB56">
        <v>20.0495677419355</v>
      </c>
      <c r="BC56">
        <v>21.1546290322581</v>
      </c>
      <c r="BD56">
        <v>999.9</v>
      </c>
      <c r="BE56">
        <v>0</v>
      </c>
      <c r="BF56">
        <v>0</v>
      </c>
      <c r="BG56">
        <v>10004.8112903226</v>
      </c>
      <c r="BH56">
        <v>0</v>
      </c>
      <c r="BI56">
        <v>270.993258064516</v>
      </c>
      <c r="BJ56">
        <v>1499.97741935484</v>
      </c>
      <c r="BK56">
        <v>0.973005096774194</v>
      </c>
      <c r="BL56">
        <v>0.0269951451612903</v>
      </c>
      <c r="BM56">
        <v>0</v>
      </c>
      <c r="BN56">
        <v>2.26623870967742</v>
      </c>
      <c r="BO56">
        <v>0</v>
      </c>
      <c r="BP56">
        <v>6676.87032258065</v>
      </c>
      <c r="BQ56">
        <v>13121.8290322581</v>
      </c>
      <c r="BR56">
        <v>39.026</v>
      </c>
      <c r="BS56">
        <v>40.9674838709677</v>
      </c>
      <c r="BT56">
        <v>40.288</v>
      </c>
      <c r="BU56">
        <v>39.5681935483871</v>
      </c>
      <c r="BV56">
        <v>38.635</v>
      </c>
      <c r="BW56">
        <v>1459.48580645161</v>
      </c>
      <c r="BX56">
        <v>40.4916129032258</v>
      </c>
      <c r="BY56">
        <v>0</v>
      </c>
      <c r="BZ56">
        <v>1563299346.7</v>
      </c>
      <c r="CA56">
        <v>2.29073076923077</v>
      </c>
      <c r="CB56">
        <v>0.735200006463296</v>
      </c>
      <c r="CC56">
        <v>-2570.30462249988</v>
      </c>
      <c r="CD56">
        <v>6356.31423076923</v>
      </c>
      <c r="CE56">
        <v>15</v>
      </c>
      <c r="CF56">
        <v>1563298831</v>
      </c>
      <c r="CG56" t="s">
        <v>250</v>
      </c>
      <c r="CH56">
        <v>13</v>
      </c>
      <c r="CI56">
        <v>2.922</v>
      </c>
      <c r="CJ56">
        <v>0.019</v>
      </c>
      <c r="CK56">
        <v>400</v>
      </c>
      <c r="CL56">
        <v>13</v>
      </c>
      <c r="CM56">
        <v>0.16</v>
      </c>
      <c r="CN56">
        <v>0.11</v>
      </c>
      <c r="CO56">
        <v>-11.9630341463415</v>
      </c>
      <c r="CP56">
        <v>-4.50345156794414</v>
      </c>
      <c r="CQ56">
        <v>0.468260800070653</v>
      </c>
      <c r="CR56">
        <v>0</v>
      </c>
      <c r="CS56">
        <v>2.25886176470588</v>
      </c>
      <c r="CT56">
        <v>0.725278492417234</v>
      </c>
      <c r="CU56">
        <v>0.221410623336591</v>
      </c>
      <c r="CV56">
        <v>1</v>
      </c>
      <c r="CW56">
        <v>0.154144170731707</v>
      </c>
      <c r="CX56">
        <v>-0.108031567944234</v>
      </c>
      <c r="CY56">
        <v>0.0107049679119202</v>
      </c>
      <c r="CZ56">
        <v>0</v>
      </c>
      <c r="DA56">
        <v>1</v>
      </c>
      <c r="DB56">
        <v>3</v>
      </c>
      <c r="DC56" t="s">
        <v>301</v>
      </c>
      <c r="DD56">
        <v>1.85577</v>
      </c>
      <c r="DE56">
        <v>1.85395</v>
      </c>
      <c r="DF56">
        <v>1.85503</v>
      </c>
      <c r="DG56">
        <v>1.85937</v>
      </c>
      <c r="DH56">
        <v>1.8537</v>
      </c>
      <c r="DI56">
        <v>1.85806</v>
      </c>
      <c r="DJ56">
        <v>1.85532</v>
      </c>
      <c r="DK56">
        <v>1.85387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2.922</v>
      </c>
      <c r="DZ56">
        <v>0.019</v>
      </c>
      <c r="EA56">
        <v>2</v>
      </c>
      <c r="EB56">
        <v>482.973</v>
      </c>
      <c r="EC56">
        <v>516.424</v>
      </c>
      <c r="ED56">
        <v>15.1418</v>
      </c>
      <c r="EE56">
        <v>22.878</v>
      </c>
      <c r="EF56">
        <v>30.0002</v>
      </c>
      <c r="EG56">
        <v>22.8381</v>
      </c>
      <c r="EH56">
        <v>22.827</v>
      </c>
      <c r="EI56">
        <v>8.35378</v>
      </c>
      <c r="EJ56">
        <v>32.5417</v>
      </c>
      <c r="EK56">
        <v>0</v>
      </c>
      <c r="EL56">
        <v>15.1022</v>
      </c>
      <c r="EM56">
        <v>130</v>
      </c>
      <c r="EN56">
        <v>13.7851</v>
      </c>
      <c r="EO56">
        <v>101.773</v>
      </c>
      <c r="EP56">
        <v>102.241</v>
      </c>
    </row>
    <row r="57" spans="1:146">
      <c r="A57">
        <v>41</v>
      </c>
      <c r="B57">
        <v>1563299287.5</v>
      </c>
      <c r="C57">
        <v>80</v>
      </c>
      <c r="D57" t="s">
        <v>336</v>
      </c>
      <c r="E57" t="s">
        <v>337</v>
      </c>
      <c r="H57">
        <v>1563299277.16129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-0.0418308880634717</v>
      </c>
      <c r="AF57">
        <v>0.0469588364383106</v>
      </c>
      <c r="AG57">
        <v>3.49808096240899</v>
      </c>
      <c r="AH57">
        <v>16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1563299277.16129</v>
      </c>
      <c r="AU57">
        <v>90.2657032258064</v>
      </c>
      <c r="AV57">
        <v>102.375022580645</v>
      </c>
      <c r="AW57">
        <v>13.9186258064516</v>
      </c>
      <c r="AX57">
        <v>13.7684064516129</v>
      </c>
      <c r="AY57">
        <v>500.019709677419</v>
      </c>
      <c r="AZ57">
        <v>100.82464516129</v>
      </c>
      <c r="BA57">
        <v>0.199992774193548</v>
      </c>
      <c r="BB57">
        <v>20.0492193548387</v>
      </c>
      <c r="BC57">
        <v>21.1542129032258</v>
      </c>
      <c r="BD57">
        <v>999.9</v>
      </c>
      <c r="BE57">
        <v>0</v>
      </c>
      <c r="BF57">
        <v>0</v>
      </c>
      <c r="BG57">
        <v>10005.214516129</v>
      </c>
      <c r="BH57">
        <v>0</v>
      </c>
      <c r="BI57">
        <v>265.315612903226</v>
      </c>
      <c r="BJ57">
        <v>1499.95161290323</v>
      </c>
      <c r="BK57">
        <v>0.973005419354839</v>
      </c>
      <c r="BL57">
        <v>0.0269948548387097</v>
      </c>
      <c r="BM57">
        <v>0</v>
      </c>
      <c r="BN57">
        <v>2.29715806451613</v>
      </c>
      <c r="BO57">
        <v>0</v>
      </c>
      <c r="BP57">
        <v>6511.42838709677</v>
      </c>
      <c r="BQ57">
        <v>13121.6064516129</v>
      </c>
      <c r="BR57">
        <v>39.032</v>
      </c>
      <c r="BS57">
        <v>40.9735806451613</v>
      </c>
      <c r="BT57">
        <v>40.294</v>
      </c>
      <c r="BU57">
        <v>39.5802903225806</v>
      </c>
      <c r="BV57">
        <v>38.641</v>
      </c>
      <c r="BW57">
        <v>1459.46064516129</v>
      </c>
      <c r="BX57">
        <v>40.4909677419355</v>
      </c>
      <c r="BY57">
        <v>0</v>
      </c>
      <c r="BZ57">
        <v>1563299348.5</v>
      </c>
      <c r="CA57">
        <v>2.32086538461538</v>
      </c>
      <c r="CB57">
        <v>-0.0486803373927864</v>
      </c>
      <c r="CC57">
        <v>-3569.55213496678</v>
      </c>
      <c r="CD57">
        <v>6305.70923076923</v>
      </c>
      <c r="CE57">
        <v>15</v>
      </c>
      <c r="CF57">
        <v>1563298831</v>
      </c>
      <c r="CG57" t="s">
        <v>250</v>
      </c>
      <c r="CH57">
        <v>13</v>
      </c>
      <c r="CI57">
        <v>2.922</v>
      </c>
      <c r="CJ57">
        <v>0.019</v>
      </c>
      <c r="CK57">
        <v>400</v>
      </c>
      <c r="CL57">
        <v>13</v>
      </c>
      <c r="CM57">
        <v>0.16</v>
      </c>
      <c r="CN57">
        <v>0.11</v>
      </c>
      <c r="CO57">
        <v>-12.1027609756098</v>
      </c>
      <c r="CP57">
        <v>-3.45352891986041</v>
      </c>
      <c r="CQ57">
        <v>0.365089827154539</v>
      </c>
      <c r="CR57">
        <v>0</v>
      </c>
      <c r="CS57">
        <v>2.28665294117647</v>
      </c>
      <c r="CT57">
        <v>0.507925885204869</v>
      </c>
      <c r="CU57">
        <v>0.212218354857464</v>
      </c>
      <c r="CV57">
        <v>1</v>
      </c>
      <c r="CW57">
        <v>0.150495048780488</v>
      </c>
      <c r="CX57">
        <v>-0.101810885017418</v>
      </c>
      <c r="CY57">
        <v>0.0100675365091702</v>
      </c>
      <c r="CZ57">
        <v>0</v>
      </c>
      <c r="DA57">
        <v>1</v>
      </c>
      <c r="DB57">
        <v>3</v>
      </c>
      <c r="DC57" t="s">
        <v>301</v>
      </c>
      <c r="DD57">
        <v>1.85577</v>
      </c>
      <c r="DE57">
        <v>1.85394</v>
      </c>
      <c r="DF57">
        <v>1.85503</v>
      </c>
      <c r="DG57">
        <v>1.85936</v>
      </c>
      <c r="DH57">
        <v>1.85367</v>
      </c>
      <c r="DI57">
        <v>1.85806</v>
      </c>
      <c r="DJ57">
        <v>1.85532</v>
      </c>
      <c r="DK57">
        <v>1.85385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2.922</v>
      </c>
      <c r="DZ57">
        <v>0.019</v>
      </c>
      <c r="EA57">
        <v>2</v>
      </c>
      <c r="EB57">
        <v>483.301</v>
      </c>
      <c r="EC57">
        <v>516.288</v>
      </c>
      <c r="ED57">
        <v>15.1215</v>
      </c>
      <c r="EE57">
        <v>22.877</v>
      </c>
      <c r="EF57">
        <v>30</v>
      </c>
      <c r="EG57">
        <v>22.8381</v>
      </c>
      <c r="EH57">
        <v>22.827</v>
      </c>
      <c r="EI57">
        <v>8.47769</v>
      </c>
      <c r="EJ57">
        <v>32.5417</v>
      </c>
      <c r="EK57">
        <v>0</v>
      </c>
      <c r="EL57">
        <v>15.1022</v>
      </c>
      <c r="EM57">
        <v>130</v>
      </c>
      <c r="EN57">
        <v>13.7846</v>
      </c>
      <c r="EO57">
        <v>101.771</v>
      </c>
      <c r="EP57">
        <v>102.241</v>
      </c>
    </row>
    <row r="58" spans="1:146">
      <c r="A58">
        <v>42</v>
      </c>
      <c r="B58">
        <v>1563299289.5</v>
      </c>
      <c r="C58">
        <v>82</v>
      </c>
      <c r="D58" t="s">
        <v>338</v>
      </c>
      <c r="E58" t="s">
        <v>339</v>
      </c>
      <c r="H58">
        <v>1563299279.16129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-0.0418360057962983</v>
      </c>
      <c r="AF58">
        <v>0.0469645815417465</v>
      </c>
      <c r="AG58">
        <v>3.49841898530212</v>
      </c>
      <c r="AH58">
        <v>16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1563299279.16129</v>
      </c>
      <c r="AU58">
        <v>93.4764451612903</v>
      </c>
      <c r="AV58">
        <v>105.706903225806</v>
      </c>
      <c r="AW58">
        <v>13.9167129032258</v>
      </c>
      <c r="AX58">
        <v>13.7698548387097</v>
      </c>
      <c r="AY58">
        <v>500.020967741935</v>
      </c>
      <c r="AZ58">
        <v>100.824806451613</v>
      </c>
      <c r="BA58">
        <v>0.199981677419355</v>
      </c>
      <c r="BB58">
        <v>20.0480290322581</v>
      </c>
      <c r="BC58">
        <v>21.1547677419355</v>
      </c>
      <c r="BD58">
        <v>999.9</v>
      </c>
      <c r="BE58">
        <v>0</v>
      </c>
      <c r="BF58">
        <v>0</v>
      </c>
      <c r="BG58">
        <v>10006.4225806452</v>
      </c>
      <c r="BH58">
        <v>0</v>
      </c>
      <c r="BI58">
        <v>251.935870967742</v>
      </c>
      <c r="BJ58">
        <v>1499.95935483871</v>
      </c>
      <c r="BK58">
        <v>0.973005</v>
      </c>
      <c r="BL58">
        <v>0.0269952677419355</v>
      </c>
      <c r="BM58">
        <v>0</v>
      </c>
      <c r="BN58">
        <v>2.29499677419355</v>
      </c>
      <c r="BO58">
        <v>0</v>
      </c>
      <c r="BP58">
        <v>6304.56580645161</v>
      </c>
      <c r="BQ58">
        <v>13121.6677419355</v>
      </c>
      <c r="BR58">
        <v>39.038</v>
      </c>
      <c r="BS58">
        <v>40.9796774193548</v>
      </c>
      <c r="BT58">
        <v>40.3020322580645</v>
      </c>
      <c r="BU58">
        <v>39.5863870967742</v>
      </c>
      <c r="BV58">
        <v>38.647</v>
      </c>
      <c r="BW58">
        <v>1459.46741935484</v>
      </c>
      <c r="BX58">
        <v>40.491935483871</v>
      </c>
      <c r="BY58">
        <v>0</v>
      </c>
      <c r="BZ58">
        <v>1563299350.3</v>
      </c>
      <c r="CA58">
        <v>2.31870384615385</v>
      </c>
      <c r="CB58">
        <v>-0.173452984410127</v>
      </c>
      <c r="CC58">
        <v>-4370.06907072424</v>
      </c>
      <c r="CD58">
        <v>6267.54846153846</v>
      </c>
      <c r="CE58">
        <v>15</v>
      </c>
      <c r="CF58">
        <v>1563298831</v>
      </c>
      <c r="CG58" t="s">
        <v>250</v>
      </c>
      <c r="CH58">
        <v>13</v>
      </c>
      <c r="CI58">
        <v>2.922</v>
      </c>
      <c r="CJ58">
        <v>0.019</v>
      </c>
      <c r="CK58">
        <v>400</v>
      </c>
      <c r="CL58">
        <v>13</v>
      </c>
      <c r="CM58">
        <v>0.16</v>
      </c>
      <c r="CN58">
        <v>0.11</v>
      </c>
      <c r="CO58">
        <v>-12.2202951219512</v>
      </c>
      <c r="CP58">
        <v>-2.80441881533122</v>
      </c>
      <c r="CQ58">
        <v>0.299031681942688</v>
      </c>
      <c r="CR58">
        <v>0</v>
      </c>
      <c r="CS58">
        <v>2.28637352941176</v>
      </c>
      <c r="CT58">
        <v>0.373805930763892</v>
      </c>
      <c r="CU58">
        <v>0.189847705696254</v>
      </c>
      <c r="CV58">
        <v>1</v>
      </c>
      <c r="CW58">
        <v>0.147103658536585</v>
      </c>
      <c r="CX58">
        <v>-0.0965567247386817</v>
      </c>
      <c r="CY58">
        <v>0.00953666250770372</v>
      </c>
      <c r="CZ58">
        <v>1</v>
      </c>
      <c r="DA58">
        <v>2</v>
      </c>
      <c r="DB58">
        <v>3</v>
      </c>
      <c r="DC58" t="s">
        <v>268</v>
      </c>
      <c r="DD58">
        <v>1.85577</v>
      </c>
      <c r="DE58">
        <v>1.85394</v>
      </c>
      <c r="DF58">
        <v>1.85502</v>
      </c>
      <c r="DG58">
        <v>1.85935</v>
      </c>
      <c r="DH58">
        <v>1.85368</v>
      </c>
      <c r="DI58">
        <v>1.85806</v>
      </c>
      <c r="DJ58">
        <v>1.85532</v>
      </c>
      <c r="DK58">
        <v>1.85387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2.922</v>
      </c>
      <c r="DZ58">
        <v>0.019</v>
      </c>
      <c r="EA58">
        <v>2</v>
      </c>
      <c r="EB58">
        <v>483.256</v>
      </c>
      <c r="EC58">
        <v>516.339</v>
      </c>
      <c r="ED58">
        <v>15.099</v>
      </c>
      <c r="EE58">
        <v>22.8769</v>
      </c>
      <c r="EF58">
        <v>30</v>
      </c>
      <c r="EG58">
        <v>22.8381</v>
      </c>
      <c r="EH58">
        <v>22.827</v>
      </c>
      <c r="EI58">
        <v>8.62037</v>
      </c>
      <c r="EJ58">
        <v>32.5417</v>
      </c>
      <c r="EK58">
        <v>0</v>
      </c>
      <c r="EL58">
        <v>15.06</v>
      </c>
      <c r="EM58">
        <v>135</v>
      </c>
      <c r="EN58">
        <v>13.7853</v>
      </c>
      <c r="EO58">
        <v>101.771</v>
      </c>
      <c r="EP58">
        <v>102.241</v>
      </c>
    </row>
    <row r="59" spans="1:146">
      <c r="A59">
        <v>43</v>
      </c>
      <c r="B59">
        <v>1563299291.5</v>
      </c>
      <c r="C59">
        <v>84</v>
      </c>
      <c r="D59" t="s">
        <v>340</v>
      </c>
      <c r="E59" t="s">
        <v>341</v>
      </c>
      <c r="H59">
        <v>1563299281.16129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-0.0418355200668384</v>
      </c>
      <c r="AF59">
        <v>0.0469640362678755</v>
      </c>
      <c r="AG59">
        <v>3.49838690381397</v>
      </c>
      <c r="AH59">
        <v>16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1563299281.16129</v>
      </c>
      <c r="AU59">
        <v>96.7117161290322</v>
      </c>
      <c r="AV59">
        <v>109.05124516129</v>
      </c>
      <c r="AW59">
        <v>13.9150967741936</v>
      </c>
      <c r="AX59">
        <v>13.7711838709677</v>
      </c>
      <c r="AY59">
        <v>500.018096774194</v>
      </c>
      <c r="AZ59">
        <v>100.824870967742</v>
      </c>
      <c r="BA59">
        <v>0.199983387096774</v>
      </c>
      <c r="BB59">
        <v>20.0469096774194</v>
      </c>
      <c r="BC59">
        <v>21.1551322580645</v>
      </c>
      <c r="BD59">
        <v>999.9</v>
      </c>
      <c r="BE59">
        <v>0</v>
      </c>
      <c r="BF59">
        <v>0</v>
      </c>
      <c r="BG59">
        <v>10006.3</v>
      </c>
      <c r="BH59">
        <v>0</v>
      </c>
      <c r="BI59">
        <v>230.734193548387</v>
      </c>
      <c r="BJ59">
        <v>1499.97129032258</v>
      </c>
      <c r="BK59">
        <v>0.973005612903226</v>
      </c>
      <c r="BL59">
        <v>0.0269946903225806</v>
      </c>
      <c r="BM59">
        <v>0</v>
      </c>
      <c r="BN59">
        <v>2.28575161290323</v>
      </c>
      <c r="BO59">
        <v>0</v>
      </c>
      <c r="BP59">
        <v>6232.11032258065</v>
      </c>
      <c r="BQ59">
        <v>13121.7774193548</v>
      </c>
      <c r="BR59">
        <v>39.044</v>
      </c>
      <c r="BS59">
        <v>40.9877741935484</v>
      </c>
      <c r="BT59">
        <v>40.3141290322581</v>
      </c>
      <c r="BU59">
        <v>39.5924838709677</v>
      </c>
      <c r="BV59">
        <v>38.653</v>
      </c>
      <c r="BW59">
        <v>1459.47935483871</v>
      </c>
      <c r="BX59">
        <v>40.491935483871</v>
      </c>
      <c r="BY59">
        <v>0</v>
      </c>
      <c r="BZ59">
        <v>1563299352.7</v>
      </c>
      <c r="CA59">
        <v>2.30626923076923</v>
      </c>
      <c r="CB59">
        <v>-0.877818801267183</v>
      </c>
      <c r="CC59">
        <v>-3591.93230822765</v>
      </c>
      <c r="CD59">
        <v>6159.99538461538</v>
      </c>
      <c r="CE59">
        <v>15</v>
      </c>
      <c r="CF59">
        <v>1563298831</v>
      </c>
      <c r="CG59" t="s">
        <v>250</v>
      </c>
      <c r="CH59">
        <v>13</v>
      </c>
      <c r="CI59">
        <v>2.922</v>
      </c>
      <c r="CJ59">
        <v>0.019</v>
      </c>
      <c r="CK59">
        <v>400</v>
      </c>
      <c r="CL59">
        <v>13</v>
      </c>
      <c r="CM59">
        <v>0.16</v>
      </c>
      <c r="CN59">
        <v>0.11</v>
      </c>
      <c r="CO59">
        <v>-12.3332243902439</v>
      </c>
      <c r="CP59">
        <v>-2.41517142857115</v>
      </c>
      <c r="CQ59">
        <v>0.251662192069669</v>
      </c>
      <c r="CR59">
        <v>0</v>
      </c>
      <c r="CS59">
        <v>2.28662647058824</v>
      </c>
      <c r="CT59">
        <v>0.165791046262734</v>
      </c>
      <c r="CU59">
        <v>0.18934594748428</v>
      </c>
      <c r="CV59">
        <v>1</v>
      </c>
      <c r="CW59">
        <v>0.144130292682927</v>
      </c>
      <c r="CX59">
        <v>-0.0913394634146276</v>
      </c>
      <c r="CY59">
        <v>0.00904887215784215</v>
      </c>
      <c r="CZ59">
        <v>1</v>
      </c>
      <c r="DA59">
        <v>2</v>
      </c>
      <c r="DB59">
        <v>3</v>
      </c>
      <c r="DC59" t="s">
        <v>268</v>
      </c>
      <c r="DD59">
        <v>1.85577</v>
      </c>
      <c r="DE59">
        <v>1.85394</v>
      </c>
      <c r="DF59">
        <v>1.85502</v>
      </c>
      <c r="DG59">
        <v>1.85935</v>
      </c>
      <c r="DH59">
        <v>1.8537</v>
      </c>
      <c r="DI59">
        <v>1.85806</v>
      </c>
      <c r="DJ59">
        <v>1.85532</v>
      </c>
      <c r="DK59">
        <v>1.85387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2.922</v>
      </c>
      <c r="DZ59">
        <v>0.019</v>
      </c>
      <c r="EA59">
        <v>2</v>
      </c>
      <c r="EB59">
        <v>483.159</v>
      </c>
      <c r="EC59">
        <v>516.381</v>
      </c>
      <c r="ED59">
        <v>15.082</v>
      </c>
      <c r="EE59">
        <v>22.8769</v>
      </c>
      <c r="EF59">
        <v>30</v>
      </c>
      <c r="EG59">
        <v>22.8371</v>
      </c>
      <c r="EH59">
        <v>22.8261</v>
      </c>
      <c r="EI59">
        <v>8.78239</v>
      </c>
      <c r="EJ59">
        <v>32.5417</v>
      </c>
      <c r="EK59">
        <v>0</v>
      </c>
      <c r="EL59">
        <v>15.06</v>
      </c>
      <c r="EM59">
        <v>140</v>
      </c>
      <c r="EN59">
        <v>13.7852</v>
      </c>
      <c r="EO59">
        <v>101.771</v>
      </c>
      <c r="EP59">
        <v>102.24</v>
      </c>
    </row>
    <row r="60" spans="1:146">
      <c r="A60">
        <v>44</v>
      </c>
      <c r="B60">
        <v>1563299293.5</v>
      </c>
      <c r="C60">
        <v>86</v>
      </c>
      <c r="D60" t="s">
        <v>342</v>
      </c>
      <c r="E60" t="s">
        <v>343</v>
      </c>
      <c r="H60">
        <v>1563299283.16129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-0.0418235706276378</v>
      </c>
      <c r="AF60">
        <v>0.0469506219755444</v>
      </c>
      <c r="AG60">
        <v>3.49759762534949</v>
      </c>
      <c r="AH60">
        <v>16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1563299283.16129</v>
      </c>
      <c r="AU60">
        <v>99.9678774193548</v>
      </c>
      <c r="AV60">
        <v>112.371438709677</v>
      </c>
      <c r="AW60">
        <v>13.9136387096774</v>
      </c>
      <c r="AX60">
        <v>13.7724161290323</v>
      </c>
      <c r="AY60">
        <v>500.021774193548</v>
      </c>
      <c r="AZ60">
        <v>100.824903225806</v>
      </c>
      <c r="BA60">
        <v>0.19999964516129</v>
      </c>
      <c r="BB60">
        <v>20.0460225806452</v>
      </c>
      <c r="BC60">
        <v>21.1544548387097</v>
      </c>
      <c r="BD60">
        <v>999.9</v>
      </c>
      <c r="BE60">
        <v>0</v>
      </c>
      <c r="BF60">
        <v>0</v>
      </c>
      <c r="BG60">
        <v>10003.4387096774</v>
      </c>
      <c r="BH60">
        <v>0</v>
      </c>
      <c r="BI60">
        <v>211.297548387097</v>
      </c>
      <c r="BJ60">
        <v>1499.97741935484</v>
      </c>
      <c r="BK60">
        <v>0.973005741935484</v>
      </c>
      <c r="BL60">
        <v>0.0269945483870968</v>
      </c>
      <c r="BM60">
        <v>0</v>
      </c>
      <c r="BN60">
        <v>2.3156</v>
      </c>
      <c r="BO60">
        <v>0</v>
      </c>
      <c r="BP60">
        <v>6243.69516129032</v>
      </c>
      <c r="BQ60">
        <v>13121.8322580645</v>
      </c>
      <c r="BR60">
        <v>39.05</v>
      </c>
      <c r="BS60">
        <v>40.9958709677419</v>
      </c>
      <c r="BT60">
        <v>40.3262258064516</v>
      </c>
      <c r="BU60">
        <v>39.5985806451613</v>
      </c>
      <c r="BV60">
        <v>38.659</v>
      </c>
      <c r="BW60">
        <v>1459.48548387097</v>
      </c>
      <c r="BX60">
        <v>40.491935483871</v>
      </c>
      <c r="BY60">
        <v>0</v>
      </c>
      <c r="BZ60">
        <v>1563299354.5</v>
      </c>
      <c r="CA60">
        <v>2.30923461538462</v>
      </c>
      <c r="CB60">
        <v>-1.15524443629068</v>
      </c>
      <c r="CC60">
        <v>-1585.77742711871</v>
      </c>
      <c r="CD60">
        <v>6137.68730769231</v>
      </c>
      <c r="CE60">
        <v>15</v>
      </c>
      <c r="CF60">
        <v>1563298831</v>
      </c>
      <c r="CG60" t="s">
        <v>250</v>
      </c>
      <c r="CH60">
        <v>13</v>
      </c>
      <c r="CI60">
        <v>2.922</v>
      </c>
      <c r="CJ60">
        <v>0.019</v>
      </c>
      <c r="CK60">
        <v>400</v>
      </c>
      <c r="CL60">
        <v>13</v>
      </c>
      <c r="CM60">
        <v>0.16</v>
      </c>
      <c r="CN60">
        <v>0.11</v>
      </c>
      <c r="CO60">
        <v>-12.4005853658537</v>
      </c>
      <c r="CP60">
        <v>-2.14006202090581</v>
      </c>
      <c r="CQ60">
        <v>0.230512726023993</v>
      </c>
      <c r="CR60">
        <v>0</v>
      </c>
      <c r="CS60">
        <v>2.30307941176471</v>
      </c>
      <c r="CT60">
        <v>-0.365120358009125</v>
      </c>
      <c r="CU60">
        <v>0.169395844763629</v>
      </c>
      <c r="CV60">
        <v>1</v>
      </c>
      <c r="CW60">
        <v>0.141414512195122</v>
      </c>
      <c r="CX60">
        <v>-0.0850200418118438</v>
      </c>
      <c r="CY60">
        <v>0.00847804506665837</v>
      </c>
      <c r="CZ60">
        <v>1</v>
      </c>
      <c r="DA60">
        <v>2</v>
      </c>
      <c r="DB60">
        <v>3</v>
      </c>
      <c r="DC60" t="s">
        <v>268</v>
      </c>
      <c r="DD60">
        <v>1.85577</v>
      </c>
      <c r="DE60">
        <v>1.85394</v>
      </c>
      <c r="DF60">
        <v>1.85503</v>
      </c>
      <c r="DG60">
        <v>1.85933</v>
      </c>
      <c r="DH60">
        <v>1.85369</v>
      </c>
      <c r="DI60">
        <v>1.85806</v>
      </c>
      <c r="DJ60">
        <v>1.85532</v>
      </c>
      <c r="DK60">
        <v>1.85385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2.922</v>
      </c>
      <c r="DZ60">
        <v>0.019</v>
      </c>
      <c r="EA60">
        <v>2</v>
      </c>
      <c r="EB60">
        <v>483.298</v>
      </c>
      <c r="EC60">
        <v>516.236</v>
      </c>
      <c r="ED60">
        <v>15.063</v>
      </c>
      <c r="EE60">
        <v>22.8769</v>
      </c>
      <c r="EF60">
        <v>30.0001</v>
      </c>
      <c r="EG60">
        <v>22.8362</v>
      </c>
      <c r="EH60">
        <v>22.8252</v>
      </c>
      <c r="EI60">
        <v>8.90702</v>
      </c>
      <c r="EJ60">
        <v>32.5417</v>
      </c>
      <c r="EK60">
        <v>0</v>
      </c>
      <c r="EL60">
        <v>15.06</v>
      </c>
      <c r="EM60">
        <v>140</v>
      </c>
      <c r="EN60">
        <v>13.7848</v>
      </c>
      <c r="EO60">
        <v>101.771</v>
      </c>
      <c r="EP60">
        <v>102.241</v>
      </c>
    </row>
    <row r="61" spans="1:146">
      <c r="A61">
        <v>45</v>
      </c>
      <c r="B61">
        <v>1563299295.5</v>
      </c>
      <c r="C61">
        <v>88</v>
      </c>
      <c r="D61" t="s">
        <v>344</v>
      </c>
      <c r="E61" t="s">
        <v>345</v>
      </c>
      <c r="H61">
        <v>1563299285.16129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-0.0418067890678844</v>
      </c>
      <c r="AF61">
        <v>0.0469317832045759</v>
      </c>
      <c r="AG61">
        <v>3.49648904437056</v>
      </c>
      <c r="AH61">
        <v>16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1563299285.16129</v>
      </c>
      <c r="AU61">
        <v>103.235025806452</v>
      </c>
      <c r="AV61">
        <v>115.703848387097</v>
      </c>
      <c r="AW61">
        <v>13.9122838709677</v>
      </c>
      <c r="AX61">
        <v>13.7737387096774</v>
      </c>
      <c r="AY61">
        <v>500.023612903226</v>
      </c>
      <c r="AZ61">
        <v>100.824870967742</v>
      </c>
      <c r="BA61">
        <v>0.200013677419355</v>
      </c>
      <c r="BB61">
        <v>20.0448161290323</v>
      </c>
      <c r="BC61">
        <v>21.1536096774194</v>
      </c>
      <c r="BD61">
        <v>999.9</v>
      </c>
      <c r="BE61">
        <v>0</v>
      </c>
      <c r="BF61">
        <v>0</v>
      </c>
      <c r="BG61">
        <v>9999.42806451613</v>
      </c>
      <c r="BH61">
        <v>0</v>
      </c>
      <c r="BI61">
        <v>196.36635483871</v>
      </c>
      <c r="BJ61">
        <v>1499.97193548387</v>
      </c>
      <c r="BK61">
        <v>0.973005741935484</v>
      </c>
      <c r="BL61">
        <v>0.0269945483870968</v>
      </c>
      <c r="BM61">
        <v>0</v>
      </c>
      <c r="BN61">
        <v>2.30593870967742</v>
      </c>
      <c r="BO61">
        <v>0</v>
      </c>
      <c r="BP61">
        <v>6240.44580645161</v>
      </c>
      <c r="BQ61">
        <v>13121.7870967742</v>
      </c>
      <c r="BR61">
        <v>39.0580322580645</v>
      </c>
      <c r="BS61">
        <v>41.0079677419355</v>
      </c>
      <c r="BT61">
        <v>40.3323225806452</v>
      </c>
      <c r="BU61">
        <v>39.6066774193548</v>
      </c>
      <c r="BV61">
        <v>38.665</v>
      </c>
      <c r="BW61">
        <v>1459.48</v>
      </c>
      <c r="BX61">
        <v>40.491935483871</v>
      </c>
      <c r="BY61">
        <v>0</v>
      </c>
      <c r="BZ61">
        <v>1563299356.9</v>
      </c>
      <c r="CA61">
        <v>2.27678846153846</v>
      </c>
      <c r="CB61">
        <v>-0.684167514016172</v>
      </c>
      <c r="CC61">
        <v>2124.29881192085</v>
      </c>
      <c r="CD61">
        <v>6064.56230769231</v>
      </c>
      <c r="CE61">
        <v>15</v>
      </c>
      <c r="CF61">
        <v>1563298831</v>
      </c>
      <c r="CG61" t="s">
        <v>250</v>
      </c>
      <c r="CH61">
        <v>13</v>
      </c>
      <c r="CI61">
        <v>2.922</v>
      </c>
      <c r="CJ61">
        <v>0.019</v>
      </c>
      <c r="CK61">
        <v>400</v>
      </c>
      <c r="CL61">
        <v>13</v>
      </c>
      <c r="CM61">
        <v>0.16</v>
      </c>
      <c r="CN61">
        <v>0.11</v>
      </c>
      <c r="CO61">
        <v>-12.4628390243902</v>
      </c>
      <c r="CP61">
        <v>-1.80142578397217</v>
      </c>
      <c r="CQ61">
        <v>0.202831037310884</v>
      </c>
      <c r="CR61">
        <v>0</v>
      </c>
      <c r="CS61">
        <v>2.28894117647059</v>
      </c>
      <c r="CT61">
        <v>-0.667636952428683</v>
      </c>
      <c r="CU61">
        <v>0.164828631360765</v>
      </c>
      <c r="CV61">
        <v>1</v>
      </c>
      <c r="CW61">
        <v>0.138745024390244</v>
      </c>
      <c r="CX61">
        <v>-0.0789114355400716</v>
      </c>
      <c r="CY61">
        <v>0.00789710909281336</v>
      </c>
      <c r="CZ61">
        <v>1</v>
      </c>
      <c r="DA61">
        <v>2</v>
      </c>
      <c r="DB61">
        <v>3</v>
      </c>
      <c r="DC61" t="s">
        <v>268</v>
      </c>
      <c r="DD61">
        <v>1.85577</v>
      </c>
      <c r="DE61">
        <v>1.85394</v>
      </c>
      <c r="DF61">
        <v>1.85503</v>
      </c>
      <c r="DG61">
        <v>1.85932</v>
      </c>
      <c r="DH61">
        <v>1.85367</v>
      </c>
      <c r="DI61">
        <v>1.85806</v>
      </c>
      <c r="DJ61">
        <v>1.85532</v>
      </c>
      <c r="DK61">
        <v>1.85383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2.922</v>
      </c>
      <c r="DZ61">
        <v>0.019</v>
      </c>
      <c r="EA61">
        <v>2</v>
      </c>
      <c r="EB61">
        <v>483.194</v>
      </c>
      <c r="EC61">
        <v>516.286</v>
      </c>
      <c r="ED61">
        <v>15.0472</v>
      </c>
      <c r="EE61">
        <v>22.8761</v>
      </c>
      <c r="EF61">
        <v>30.0001</v>
      </c>
      <c r="EG61">
        <v>22.8362</v>
      </c>
      <c r="EH61">
        <v>22.8252</v>
      </c>
      <c r="EI61">
        <v>9.05075</v>
      </c>
      <c r="EJ61">
        <v>32.5417</v>
      </c>
      <c r="EK61">
        <v>0</v>
      </c>
      <c r="EL61">
        <v>15.0224</v>
      </c>
      <c r="EM61">
        <v>145</v>
      </c>
      <c r="EN61">
        <v>13.7872</v>
      </c>
      <c r="EO61">
        <v>101.771</v>
      </c>
      <c r="EP61">
        <v>102.241</v>
      </c>
    </row>
    <row r="62" spans="1:146">
      <c r="A62">
        <v>46</v>
      </c>
      <c r="B62">
        <v>1563299297.5</v>
      </c>
      <c r="C62">
        <v>90</v>
      </c>
      <c r="D62" t="s">
        <v>346</v>
      </c>
      <c r="E62" t="s">
        <v>347</v>
      </c>
      <c r="H62">
        <v>1563299287.16129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-0.0417911937074001</v>
      </c>
      <c r="AF62">
        <v>0.0469142760462037</v>
      </c>
      <c r="AG62">
        <v>3.49545868310306</v>
      </c>
      <c r="AH62">
        <v>16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1563299287.16129</v>
      </c>
      <c r="AU62">
        <v>106.514164516129</v>
      </c>
      <c r="AV62">
        <v>119.045548387097</v>
      </c>
      <c r="AW62">
        <v>13.9111709677419</v>
      </c>
      <c r="AX62">
        <v>13.7751</v>
      </c>
      <c r="AY62">
        <v>500.022838709677</v>
      </c>
      <c r="AZ62">
        <v>100.82464516129</v>
      </c>
      <c r="BA62">
        <v>0.200013290322581</v>
      </c>
      <c r="BB62">
        <v>20.0431516129032</v>
      </c>
      <c r="BC62">
        <v>21.1530548387097</v>
      </c>
      <c r="BD62">
        <v>999.9</v>
      </c>
      <c r="BE62">
        <v>0</v>
      </c>
      <c r="BF62">
        <v>0</v>
      </c>
      <c r="BG62">
        <v>9995.72032258065</v>
      </c>
      <c r="BH62">
        <v>0</v>
      </c>
      <c r="BI62">
        <v>185.880935483871</v>
      </c>
      <c r="BJ62">
        <v>1499.98129032258</v>
      </c>
      <c r="BK62">
        <v>0.973006032258064</v>
      </c>
      <c r="BL62">
        <v>0.0269942612903226</v>
      </c>
      <c r="BM62">
        <v>0</v>
      </c>
      <c r="BN62">
        <v>2.30126129032258</v>
      </c>
      <c r="BO62">
        <v>0</v>
      </c>
      <c r="BP62">
        <v>6193.74580645161</v>
      </c>
      <c r="BQ62">
        <v>13121.8677419355</v>
      </c>
      <c r="BR62">
        <v>39.0701290322581</v>
      </c>
      <c r="BS62">
        <v>41.016</v>
      </c>
      <c r="BT62">
        <v>40.3384193548387</v>
      </c>
      <c r="BU62">
        <v>39.6127741935484</v>
      </c>
      <c r="BV62">
        <v>38.671</v>
      </c>
      <c r="BW62">
        <v>1459.48935483871</v>
      </c>
      <c r="BX62">
        <v>40.491935483871</v>
      </c>
      <c r="BY62">
        <v>0</v>
      </c>
      <c r="BZ62">
        <v>1563299358.7</v>
      </c>
      <c r="CA62">
        <v>2.24680769230769</v>
      </c>
      <c r="CB62">
        <v>-0.25323760385401</v>
      </c>
      <c r="CC62">
        <v>2372.86530744427</v>
      </c>
      <c r="CD62">
        <v>6086.56576923077</v>
      </c>
      <c r="CE62">
        <v>15</v>
      </c>
      <c r="CF62">
        <v>1563298831</v>
      </c>
      <c r="CG62" t="s">
        <v>250</v>
      </c>
      <c r="CH62">
        <v>13</v>
      </c>
      <c r="CI62">
        <v>2.922</v>
      </c>
      <c r="CJ62">
        <v>0.019</v>
      </c>
      <c r="CK62">
        <v>400</v>
      </c>
      <c r="CL62">
        <v>13</v>
      </c>
      <c r="CM62">
        <v>0.16</v>
      </c>
      <c r="CN62">
        <v>0.11</v>
      </c>
      <c r="CO62">
        <v>-12.5291024390244</v>
      </c>
      <c r="CP62">
        <v>-1.45961811846635</v>
      </c>
      <c r="CQ62">
        <v>0.166258821864314</v>
      </c>
      <c r="CR62">
        <v>0</v>
      </c>
      <c r="CS62">
        <v>2.28437941176471</v>
      </c>
      <c r="CT62">
        <v>-0.520730427804921</v>
      </c>
      <c r="CU62">
        <v>0.170220814686674</v>
      </c>
      <c r="CV62">
        <v>1</v>
      </c>
      <c r="CW62">
        <v>0.136263024390244</v>
      </c>
      <c r="CX62">
        <v>-0.0726532473867385</v>
      </c>
      <c r="CY62">
        <v>0.00730073105423247</v>
      </c>
      <c r="CZ62">
        <v>1</v>
      </c>
      <c r="DA62">
        <v>2</v>
      </c>
      <c r="DB62">
        <v>3</v>
      </c>
      <c r="DC62" t="s">
        <v>268</v>
      </c>
      <c r="DD62">
        <v>1.85576</v>
      </c>
      <c r="DE62">
        <v>1.85394</v>
      </c>
      <c r="DF62">
        <v>1.85503</v>
      </c>
      <c r="DG62">
        <v>1.85932</v>
      </c>
      <c r="DH62">
        <v>1.85366</v>
      </c>
      <c r="DI62">
        <v>1.85806</v>
      </c>
      <c r="DJ62">
        <v>1.85532</v>
      </c>
      <c r="DK62">
        <v>1.85384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2.922</v>
      </c>
      <c r="DZ62">
        <v>0.019</v>
      </c>
      <c r="EA62">
        <v>2</v>
      </c>
      <c r="EB62">
        <v>483.239</v>
      </c>
      <c r="EC62">
        <v>516.438</v>
      </c>
      <c r="ED62">
        <v>15.032</v>
      </c>
      <c r="EE62">
        <v>22.8751</v>
      </c>
      <c r="EF62">
        <v>30.0001</v>
      </c>
      <c r="EG62">
        <v>22.8362</v>
      </c>
      <c r="EH62">
        <v>22.8252</v>
      </c>
      <c r="EI62">
        <v>9.21454</v>
      </c>
      <c r="EJ62">
        <v>32.5417</v>
      </c>
      <c r="EK62">
        <v>0</v>
      </c>
      <c r="EL62">
        <v>15.0224</v>
      </c>
      <c r="EM62">
        <v>150</v>
      </c>
      <c r="EN62">
        <v>13.7868</v>
      </c>
      <c r="EO62">
        <v>101.772</v>
      </c>
      <c r="EP62">
        <v>102.241</v>
      </c>
    </row>
    <row r="63" spans="1:146">
      <c r="A63">
        <v>47</v>
      </c>
      <c r="B63">
        <v>1563299299.5</v>
      </c>
      <c r="C63">
        <v>92</v>
      </c>
      <c r="D63" t="s">
        <v>348</v>
      </c>
      <c r="E63" t="s">
        <v>349</v>
      </c>
      <c r="H63">
        <v>1563299289.16129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-0.04178851053497</v>
      </c>
      <c r="AF63">
        <v>0.0469112639500921</v>
      </c>
      <c r="AG63">
        <v>3.49528139646712</v>
      </c>
      <c r="AH63">
        <v>16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1563299289.16129</v>
      </c>
      <c r="AU63">
        <v>109.803377419355</v>
      </c>
      <c r="AV63">
        <v>122.362967741935</v>
      </c>
      <c r="AW63">
        <v>13.9101870967742</v>
      </c>
      <c r="AX63">
        <v>13.7764</v>
      </c>
      <c r="AY63">
        <v>500.022967741935</v>
      </c>
      <c r="AZ63">
        <v>100.824451612903</v>
      </c>
      <c r="BA63">
        <v>0.199999161290323</v>
      </c>
      <c r="BB63">
        <v>20.0414741935484</v>
      </c>
      <c r="BC63">
        <v>21.1523774193548</v>
      </c>
      <c r="BD63">
        <v>999.9</v>
      </c>
      <c r="BE63">
        <v>0</v>
      </c>
      <c r="BF63">
        <v>0</v>
      </c>
      <c r="BG63">
        <v>9995.09774193548</v>
      </c>
      <c r="BH63">
        <v>0</v>
      </c>
      <c r="BI63">
        <v>176.708741935484</v>
      </c>
      <c r="BJ63">
        <v>1499.9935483871</v>
      </c>
      <c r="BK63">
        <v>0.973006322580645</v>
      </c>
      <c r="BL63">
        <v>0.0269939741935484</v>
      </c>
      <c r="BM63">
        <v>0</v>
      </c>
      <c r="BN63">
        <v>2.29968709677419</v>
      </c>
      <c r="BO63">
        <v>0</v>
      </c>
      <c r="BP63">
        <v>6127.40774193548</v>
      </c>
      <c r="BQ63">
        <v>13121.9709677419</v>
      </c>
      <c r="BR63">
        <v>39.0762258064516</v>
      </c>
      <c r="BS63">
        <v>41.022</v>
      </c>
      <c r="BT63">
        <v>40.3445161290323</v>
      </c>
      <c r="BU63">
        <v>39.6248709677419</v>
      </c>
      <c r="BV63">
        <v>38.681064516129</v>
      </c>
      <c r="BW63">
        <v>1459.50193548387</v>
      </c>
      <c r="BX63">
        <v>40.4916129032258</v>
      </c>
      <c r="BY63">
        <v>0</v>
      </c>
      <c r="BZ63">
        <v>1563299360.5</v>
      </c>
      <c r="CA63">
        <v>2.22834230769231</v>
      </c>
      <c r="CB63">
        <v>0.0865470139197211</v>
      </c>
      <c r="CC63">
        <v>1221.60786248942</v>
      </c>
      <c r="CD63">
        <v>6084.63730769231</v>
      </c>
      <c r="CE63">
        <v>15</v>
      </c>
      <c r="CF63">
        <v>1563298831</v>
      </c>
      <c r="CG63" t="s">
        <v>250</v>
      </c>
      <c r="CH63">
        <v>13</v>
      </c>
      <c r="CI63">
        <v>2.922</v>
      </c>
      <c r="CJ63">
        <v>0.019</v>
      </c>
      <c r="CK63">
        <v>400</v>
      </c>
      <c r="CL63">
        <v>13</v>
      </c>
      <c r="CM63">
        <v>0.16</v>
      </c>
      <c r="CN63">
        <v>0.11</v>
      </c>
      <c r="CO63">
        <v>-12.559412195122</v>
      </c>
      <c r="CP63">
        <v>-1.19664041811811</v>
      </c>
      <c r="CQ63">
        <v>0.152765411094556</v>
      </c>
      <c r="CR63">
        <v>0</v>
      </c>
      <c r="CS63">
        <v>2.28367352941176</v>
      </c>
      <c r="CT63">
        <v>-0.633185342352699</v>
      </c>
      <c r="CU63">
        <v>0.160353057728368</v>
      </c>
      <c r="CV63">
        <v>1</v>
      </c>
      <c r="CW63">
        <v>0.133946170731707</v>
      </c>
      <c r="CX63">
        <v>-0.0635971149825586</v>
      </c>
      <c r="CY63">
        <v>0.00640770628229158</v>
      </c>
      <c r="CZ63">
        <v>1</v>
      </c>
      <c r="DA63">
        <v>2</v>
      </c>
      <c r="DB63">
        <v>3</v>
      </c>
      <c r="DC63" t="s">
        <v>268</v>
      </c>
      <c r="DD63">
        <v>1.85576</v>
      </c>
      <c r="DE63">
        <v>1.85394</v>
      </c>
      <c r="DF63">
        <v>1.85503</v>
      </c>
      <c r="DG63">
        <v>1.85933</v>
      </c>
      <c r="DH63">
        <v>1.85366</v>
      </c>
      <c r="DI63">
        <v>1.85806</v>
      </c>
      <c r="DJ63">
        <v>1.85532</v>
      </c>
      <c r="DK63">
        <v>1.85384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2.922</v>
      </c>
      <c r="DZ63">
        <v>0.019</v>
      </c>
      <c r="EA63">
        <v>2</v>
      </c>
      <c r="EB63">
        <v>483.548</v>
      </c>
      <c r="EC63">
        <v>516.361</v>
      </c>
      <c r="ED63">
        <v>15.016</v>
      </c>
      <c r="EE63">
        <v>22.875</v>
      </c>
      <c r="EF63">
        <v>30.0002</v>
      </c>
      <c r="EG63">
        <v>22.8357</v>
      </c>
      <c r="EH63">
        <v>22.8242</v>
      </c>
      <c r="EI63">
        <v>9.33917</v>
      </c>
      <c r="EJ63">
        <v>32.5417</v>
      </c>
      <c r="EK63">
        <v>0</v>
      </c>
      <c r="EL63">
        <v>14.9881</v>
      </c>
      <c r="EM63">
        <v>150</v>
      </c>
      <c r="EN63">
        <v>13.7857</v>
      </c>
      <c r="EO63">
        <v>101.772</v>
      </c>
      <c r="EP63">
        <v>102.241</v>
      </c>
    </row>
    <row r="64" spans="1:146">
      <c r="A64">
        <v>48</v>
      </c>
      <c r="B64">
        <v>1563299301.5</v>
      </c>
      <c r="C64">
        <v>94</v>
      </c>
      <c r="D64" t="s">
        <v>350</v>
      </c>
      <c r="E64" t="s">
        <v>351</v>
      </c>
      <c r="H64">
        <v>1563299291.16129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-0.041792057557125</v>
      </c>
      <c r="AF64">
        <v>0.0469152457931972</v>
      </c>
      <c r="AG64">
        <v>3.49551575984201</v>
      </c>
      <c r="AH64">
        <v>16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1563299291.16129</v>
      </c>
      <c r="AU64">
        <v>113.093696774194</v>
      </c>
      <c r="AV64">
        <v>125.696129032258</v>
      </c>
      <c r="AW64">
        <v>13.9094193548387</v>
      </c>
      <c r="AX64">
        <v>13.7775774193548</v>
      </c>
      <c r="AY64">
        <v>500.021838709677</v>
      </c>
      <c r="AZ64">
        <v>100.824451612903</v>
      </c>
      <c r="BA64">
        <v>0.199992</v>
      </c>
      <c r="BB64">
        <v>20.0398967741935</v>
      </c>
      <c r="BC64">
        <v>21.151964516129</v>
      </c>
      <c r="BD64">
        <v>999.9</v>
      </c>
      <c r="BE64">
        <v>0</v>
      </c>
      <c r="BF64">
        <v>0</v>
      </c>
      <c r="BG64">
        <v>9995.94612903226</v>
      </c>
      <c r="BH64">
        <v>0</v>
      </c>
      <c r="BI64">
        <v>165.078129032258</v>
      </c>
      <c r="BJ64">
        <v>1499.99838709677</v>
      </c>
      <c r="BK64">
        <v>0.973006225806452</v>
      </c>
      <c r="BL64">
        <v>0.0269940516129032</v>
      </c>
      <c r="BM64">
        <v>0</v>
      </c>
      <c r="BN64">
        <v>2.29768064516129</v>
      </c>
      <c r="BO64">
        <v>0</v>
      </c>
      <c r="BP64">
        <v>6023.23903225806</v>
      </c>
      <c r="BQ64">
        <v>13122.0129032258</v>
      </c>
      <c r="BR64">
        <v>39.0823225806451</v>
      </c>
      <c r="BS64">
        <v>41.028</v>
      </c>
      <c r="BT64">
        <v>40.3506129032258</v>
      </c>
      <c r="BU64">
        <v>39.6369677419355</v>
      </c>
      <c r="BV64">
        <v>38.6911612903226</v>
      </c>
      <c r="BW64">
        <v>1459.50677419355</v>
      </c>
      <c r="BX64">
        <v>40.4916129032258</v>
      </c>
      <c r="BY64">
        <v>0</v>
      </c>
      <c r="BZ64">
        <v>1563299362.3</v>
      </c>
      <c r="CA64">
        <v>2.26321153846154</v>
      </c>
      <c r="CB64">
        <v>0.270273503049668</v>
      </c>
      <c r="CC64">
        <v>-982.433497767458</v>
      </c>
      <c r="CD64">
        <v>6040.12923076923</v>
      </c>
      <c r="CE64">
        <v>15</v>
      </c>
      <c r="CF64">
        <v>1563298831</v>
      </c>
      <c r="CG64" t="s">
        <v>250</v>
      </c>
      <c r="CH64">
        <v>13</v>
      </c>
      <c r="CI64">
        <v>2.922</v>
      </c>
      <c r="CJ64">
        <v>0.019</v>
      </c>
      <c r="CK64">
        <v>400</v>
      </c>
      <c r="CL64">
        <v>13</v>
      </c>
      <c r="CM64">
        <v>0.16</v>
      </c>
      <c r="CN64">
        <v>0.11</v>
      </c>
      <c r="CO64">
        <v>-12.5971317073171</v>
      </c>
      <c r="CP64">
        <v>-1.01287526132424</v>
      </c>
      <c r="CQ64">
        <v>0.142172513619168</v>
      </c>
      <c r="CR64">
        <v>0</v>
      </c>
      <c r="CS64">
        <v>2.26955882352941</v>
      </c>
      <c r="CT64">
        <v>-0.0245510281124044</v>
      </c>
      <c r="CU64">
        <v>0.145482323805308</v>
      </c>
      <c r="CV64">
        <v>1</v>
      </c>
      <c r="CW64">
        <v>0.131956146341463</v>
      </c>
      <c r="CX64">
        <v>-0.0526083763066312</v>
      </c>
      <c r="CY64">
        <v>0.0053189960429966</v>
      </c>
      <c r="CZ64">
        <v>1</v>
      </c>
      <c r="DA64">
        <v>2</v>
      </c>
      <c r="DB64">
        <v>3</v>
      </c>
      <c r="DC64" t="s">
        <v>268</v>
      </c>
      <c r="DD64">
        <v>1.85577</v>
      </c>
      <c r="DE64">
        <v>1.85394</v>
      </c>
      <c r="DF64">
        <v>1.85503</v>
      </c>
      <c r="DG64">
        <v>1.85932</v>
      </c>
      <c r="DH64">
        <v>1.85366</v>
      </c>
      <c r="DI64">
        <v>1.85806</v>
      </c>
      <c r="DJ64">
        <v>1.85532</v>
      </c>
      <c r="DK64">
        <v>1.85385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2.922</v>
      </c>
      <c r="DZ64">
        <v>0.019</v>
      </c>
      <c r="EA64">
        <v>2</v>
      </c>
      <c r="EB64">
        <v>483.449</v>
      </c>
      <c r="EC64">
        <v>516.351</v>
      </c>
      <c r="ED64">
        <v>15.0036</v>
      </c>
      <c r="EE64">
        <v>22.875</v>
      </c>
      <c r="EF64">
        <v>30</v>
      </c>
      <c r="EG64">
        <v>22.8347</v>
      </c>
      <c r="EH64">
        <v>22.8233</v>
      </c>
      <c r="EI64">
        <v>9.48084</v>
      </c>
      <c r="EJ64">
        <v>32.5417</v>
      </c>
      <c r="EK64">
        <v>0</v>
      </c>
      <c r="EL64">
        <v>14.9881</v>
      </c>
      <c r="EM64">
        <v>155</v>
      </c>
      <c r="EN64">
        <v>13.7857</v>
      </c>
      <c r="EO64">
        <v>101.771</v>
      </c>
      <c r="EP64">
        <v>102.242</v>
      </c>
    </row>
    <row r="65" spans="1:146">
      <c r="A65">
        <v>49</v>
      </c>
      <c r="B65">
        <v>1563299303.5</v>
      </c>
      <c r="C65">
        <v>96</v>
      </c>
      <c r="D65" t="s">
        <v>352</v>
      </c>
      <c r="E65" t="s">
        <v>353</v>
      </c>
      <c r="H65">
        <v>1563299293.16129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-0.0417875258831439</v>
      </c>
      <c r="AF65">
        <v>0.0469101585921571</v>
      </c>
      <c r="AG65">
        <v>3.49521633605788</v>
      </c>
      <c r="AH65">
        <v>16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1563299293.16129</v>
      </c>
      <c r="AU65">
        <v>116.392167741935</v>
      </c>
      <c r="AV65">
        <v>129.049225806452</v>
      </c>
      <c r="AW65">
        <v>13.9088774193548</v>
      </c>
      <c r="AX65">
        <v>13.7787032258065</v>
      </c>
      <c r="AY65">
        <v>500.022709677419</v>
      </c>
      <c r="AZ65">
        <v>100.824483870968</v>
      </c>
      <c r="BA65">
        <v>0.199994516129032</v>
      </c>
      <c r="BB65">
        <v>20.0379032258064</v>
      </c>
      <c r="BC65">
        <v>21.1523838709677</v>
      </c>
      <c r="BD65">
        <v>999.9</v>
      </c>
      <c r="BE65">
        <v>0</v>
      </c>
      <c r="BF65">
        <v>0</v>
      </c>
      <c r="BG65">
        <v>9994.85903225806</v>
      </c>
      <c r="BH65">
        <v>0</v>
      </c>
      <c r="BI65">
        <v>152.549693548387</v>
      </c>
      <c r="BJ65">
        <v>1500.00483870968</v>
      </c>
      <c r="BK65">
        <v>0.973004677419355</v>
      </c>
      <c r="BL65">
        <v>0.0269955516129032</v>
      </c>
      <c r="BM65">
        <v>0</v>
      </c>
      <c r="BN65">
        <v>2.26805161290323</v>
      </c>
      <c r="BO65">
        <v>0</v>
      </c>
      <c r="BP65">
        <v>5953.42161290323</v>
      </c>
      <c r="BQ65">
        <v>13122.0612903226</v>
      </c>
      <c r="BR65">
        <v>39.0884193548387</v>
      </c>
      <c r="BS65">
        <v>41.034</v>
      </c>
      <c r="BT65">
        <v>40.3607096774194</v>
      </c>
      <c r="BU65">
        <v>39.645</v>
      </c>
      <c r="BV65">
        <v>38.7012580645161</v>
      </c>
      <c r="BW65">
        <v>1459.51129032258</v>
      </c>
      <c r="BX65">
        <v>40.4935483870968</v>
      </c>
      <c r="BY65">
        <v>0</v>
      </c>
      <c r="BZ65">
        <v>1563299364.7</v>
      </c>
      <c r="CA65">
        <v>2.24352307692308</v>
      </c>
      <c r="CB65">
        <v>0.210632480728707</v>
      </c>
      <c r="CC65">
        <v>-3751.51384681609</v>
      </c>
      <c r="CD65">
        <v>5936.85692307692</v>
      </c>
      <c r="CE65">
        <v>15</v>
      </c>
      <c r="CF65">
        <v>1563298831</v>
      </c>
      <c r="CG65" t="s">
        <v>250</v>
      </c>
      <c r="CH65">
        <v>13</v>
      </c>
      <c r="CI65">
        <v>2.922</v>
      </c>
      <c r="CJ65">
        <v>0.019</v>
      </c>
      <c r="CK65">
        <v>400</v>
      </c>
      <c r="CL65">
        <v>13</v>
      </c>
      <c r="CM65">
        <v>0.16</v>
      </c>
      <c r="CN65">
        <v>0.11</v>
      </c>
      <c r="CO65">
        <v>-12.6537219512195</v>
      </c>
      <c r="CP65">
        <v>-1.008731707317</v>
      </c>
      <c r="CQ65">
        <v>0.140476722335567</v>
      </c>
      <c r="CR65">
        <v>0</v>
      </c>
      <c r="CS65">
        <v>2.24840882352941</v>
      </c>
      <c r="CT65">
        <v>-0.0746010918051197</v>
      </c>
      <c r="CU65">
        <v>0.149035561030101</v>
      </c>
      <c r="CV65">
        <v>1</v>
      </c>
      <c r="CW65">
        <v>0.13026743902439</v>
      </c>
      <c r="CX65">
        <v>-0.0445650104529592</v>
      </c>
      <c r="CY65">
        <v>0.00451351960468676</v>
      </c>
      <c r="CZ65">
        <v>1</v>
      </c>
      <c r="DA65">
        <v>2</v>
      </c>
      <c r="DB65">
        <v>3</v>
      </c>
      <c r="DC65" t="s">
        <v>268</v>
      </c>
      <c r="DD65">
        <v>1.85577</v>
      </c>
      <c r="DE65">
        <v>1.85394</v>
      </c>
      <c r="DF65">
        <v>1.85503</v>
      </c>
      <c r="DG65">
        <v>1.85932</v>
      </c>
      <c r="DH65">
        <v>1.85366</v>
      </c>
      <c r="DI65">
        <v>1.85806</v>
      </c>
      <c r="DJ65">
        <v>1.85532</v>
      </c>
      <c r="DK65">
        <v>1.85384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2.922</v>
      </c>
      <c r="DZ65">
        <v>0.019</v>
      </c>
      <c r="EA65">
        <v>2</v>
      </c>
      <c r="EB65">
        <v>483.221</v>
      </c>
      <c r="EC65">
        <v>516.452</v>
      </c>
      <c r="ED65">
        <v>14.9884</v>
      </c>
      <c r="EE65">
        <v>22.875</v>
      </c>
      <c r="EF65">
        <v>30</v>
      </c>
      <c r="EG65">
        <v>22.8343</v>
      </c>
      <c r="EH65">
        <v>22.8232</v>
      </c>
      <c r="EI65">
        <v>9.64239</v>
      </c>
      <c r="EJ65">
        <v>32.5417</v>
      </c>
      <c r="EK65">
        <v>0</v>
      </c>
      <c r="EL65">
        <v>14.9881</v>
      </c>
      <c r="EM65">
        <v>160</v>
      </c>
      <c r="EN65">
        <v>13.786</v>
      </c>
      <c r="EO65">
        <v>101.77</v>
      </c>
      <c r="EP65">
        <v>102.242</v>
      </c>
    </row>
    <row r="66" spans="1:146">
      <c r="A66">
        <v>50</v>
      </c>
      <c r="B66">
        <v>1563299305.5</v>
      </c>
      <c r="C66">
        <v>98</v>
      </c>
      <c r="D66" t="s">
        <v>354</v>
      </c>
      <c r="E66" t="s">
        <v>355</v>
      </c>
      <c r="H66">
        <v>1563299295.16129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-0.0417684558219319</v>
      </c>
      <c r="AF66">
        <v>0.0468887507778175</v>
      </c>
      <c r="AG66">
        <v>3.49395618464705</v>
      </c>
      <c r="AH66">
        <v>16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1563299295.16129</v>
      </c>
      <c r="AU66">
        <v>119.700258064516</v>
      </c>
      <c r="AV66">
        <v>132.379838709677</v>
      </c>
      <c r="AW66">
        <v>13.9085</v>
      </c>
      <c r="AX66">
        <v>13.7798419354839</v>
      </c>
      <c r="AY66">
        <v>500.026419354839</v>
      </c>
      <c r="AZ66">
        <v>100.824419354839</v>
      </c>
      <c r="BA66">
        <v>0.200013483870968</v>
      </c>
      <c r="BB66">
        <v>20.0357161290323</v>
      </c>
      <c r="BC66">
        <v>21.1526322580645</v>
      </c>
      <c r="BD66">
        <v>999.9</v>
      </c>
      <c r="BE66">
        <v>0</v>
      </c>
      <c r="BF66">
        <v>0</v>
      </c>
      <c r="BG66">
        <v>9990.30419354839</v>
      </c>
      <c r="BH66">
        <v>0</v>
      </c>
      <c r="BI66">
        <v>140.717770967742</v>
      </c>
      <c r="BJ66">
        <v>1499.99870967742</v>
      </c>
      <c r="BK66">
        <v>0.973003</v>
      </c>
      <c r="BL66">
        <v>0.0269971935483871</v>
      </c>
      <c r="BM66">
        <v>0</v>
      </c>
      <c r="BN66">
        <v>2.27415483870968</v>
      </c>
      <c r="BO66">
        <v>0</v>
      </c>
      <c r="BP66">
        <v>5894.72322580645</v>
      </c>
      <c r="BQ66">
        <v>13122</v>
      </c>
      <c r="BR66">
        <v>39.0945161290322</v>
      </c>
      <c r="BS66">
        <v>41.04</v>
      </c>
      <c r="BT66">
        <v>40.3668064516129</v>
      </c>
      <c r="BU66">
        <v>39.651</v>
      </c>
      <c r="BV66">
        <v>38.7093548387097</v>
      </c>
      <c r="BW66">
        <v>1459.50322580645</v>
      </c>
      <c r="BX66">
        <v>40.4954838709677</v>
      </c>
      <c r="BY66">
        <v>0</v>
      </c>
      <c r="BZ66">
        <v>1563299366.5</v>
      </c>
      <c r="CA66">
        <v>2.24577307692308</v>
      </c>
      <c r="CB66">
        <v>0.223579485554666</v>
      </c>
      <c r="CC66">
        <v>-5114.93366267613</v>
      </c>
      <c r="CD66">
        <v>5842.13653846154</v>
      </c>
      <c r="CE66">
        <v>15</v>
      </c>
      <c r="CF66">
        <v>1563298831</v>
      </c>
      <c r="CG66" t="s">
        <v>250</v>
      </c>
      <c r="CH66">
        <v>13</v>
      </c>
      <c r="CI66">
        <v>2.922</v>
      </c>
      <c r="CJ66">
        <v>0.019</v>
      </c>
      <c r="CK66">
        <v>400</v>
      </c>
      <c r="CL66">
        <v>13</v>
      </c>
      <c r="CM66">
        <v>0.16</v>
      </c>
      <c r="CN66">
        <v>0.11</v>
      </c>
      <c r="CO66">
        <v>-12.6790975609756</v>
      </c>
      <c r="CP66">
        <v>-0.983080139372845</v>
      </c>
      <c r="CQ66">
        <v>0.141415324121858</v>
      </c>
      <c r="CR66">
        <v>0</v>
      </c>
      <c r="CS66">
        <v>2.24956470588235</v>
      </c>
      <c r="CT66">
        <v>0.0458463547981069</v>
      </c>
      <c r="CU66">
        <v>0.144979276170876</v>
      </c>
      <c r="CV66">
        <v>1</v>
      </c>
      <c r="CW66">
        <v>0.128754804878049</v>
      </c>
      <c r="CX66">
        <v>-0.0394279442508724</v>
      </c>
      <c r="CY66">
        <v>0.00397826499270364</v>
      </c>
      <c r="CZ66">
        <v>1</v>
      </c>
      <c r="DA66">
        <v>2</v>
      </c>
      <c r="DB66">
        <v>3</v>
      </c>
      <c r="DC66" t="s">
        <v>268</v>
      </c>
      <c r="DD66">
        <v>1.85577</v>
      </c>
      <c r="DE66">
        <v>1.85394</v>
      </c>
      <c r="DF66">
        <v>1.85503</v>
      </c>
      <c r="DG66">
        <v>1.85934</v>
      </c>
      <c r="DH66">
        <v>1.85366</v>
      </c>
      <c r="DI66">
        <v>1.85806</v>
      </c>
      <c r="DJ66">
        <v>1.85532</v>
      </c>
      <c r="DK66">
        <v>1.85383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2.922</v>
      </c>
      <c r="DZ66">
        <v>0.019</v>
      </c>
      <c r="EA66">
        <v>2</v>
      </c>
      <c r="EB66">
        <v>483.37</v>
      </c>
      <c r="EC66">
        <v>516.333</v>
      </c>
      <c r="ED66">
        <v>14.9763</v>
      </c>
      <c r="EE66">
        <v>22.875</v>
      </c>
      <c r="EF66">
        <v>30</v>
      </c>
      <c r="EG66">
        <v>22.8343</v>
      </c>
      <c r="EH66">
        <v>22.8232</v>
      </c>
      <c r="EI66">
        <v>9.76835</v>
      </c>
      <c r="EJ66">
        <v>32.5417</v>
      </c>
      <c r="EK66">
        <v>0</v>
      </c>
      <c r="EL66">
        <v>14.9559</v>
      </c>
      <c r="EM66">
        <v>160</v>
      </c>
      <c r="EN66">
        <v>13.7856</v>
      </c>
      <c r="EO66">
        <v>101.77</v>
      </c>
      <c r="EP66">
        <v>102.242</v>
      </c>
    </row>
    <row r="67" spans="1:146">
      <c r="A67">
        <v>51</v>
      </c>
      <c r="B67">
        <v>1563299307.5</v>
      </c>
      <c r="C67">
        <v>100</v>
      </c>
      <c r="D67" t="s">
        <v>356</v>
      </c>
      <c r="E67" t="s">
        <v>357</v>
      </c>
      <c r="H67">
        <v>1563299297.16129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-0.0417572891551896</v>
      </c>
      <c r="AF67">
        <v>0.0468762152161455</v>
      </c>
      <c r="AG67">
        <v>3.49321819666678</v>
      </c>
      <c r="AH67">
        <v>16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1563299297.16129</v>
      </c>
      <c r="AU67">
        <v>123.005483870968</v>
      </c>
      <c r="AV67">
        <v>135.716451612903</v>
      </c>
      <c r="AW67">
        <v>13.9083387096774</v>
      </c>
      <c r="AX67">
        <v>13.7809258064516</v>
      </c>
      <c r="AY67">
        <v>500.024483870968</v>
      </c>
      <c r="AZ67">
        <v>100.824322580645</v>
      </c>
      <c r="BA67">
        <v>0.200001774193548</v>
      </c>
      <c r="BB67">
        <v>20.0338548387097</v>
      </c>
      <c r="BC67">
        <v>21.1510516129032</v>
      </c>
      <c r="BD67">
        <v>999.9</v>
      </c>
      <c r="BE67">
        <v>0</v>
      </c>
      <c r="BF67">
        <v>0</v>
      </c>
      <c r="BG67">
        <v>9987.64290322581</v>
      </c>
      <c r="BH67">
        <v>0</v>
      </c>
      <c r="BI67">
        <v>129.872841935484</v>
      </c>
      <c r="BJ67">
        <v>1500.00548387097</v>
      </c>
      <c r="BK67">
        <v>0.973001451612903</v>
      </c>
      <c r="BL67">
        <v>0.0269986935483871</v>
      </c>
      <c r="BM67">
        <v>0</v>
      </c>
      <c r="BN67">
        <v>2.27032258064516</v>
      </c>
      <c r="BO67">
        <v>0</v>
      </c>
      <c r="BP67">
        <v>5823.22451612903</v>
      </c>
      <c r="BQ67">
        <v>13122.0516129032</v>
      </c>
      <c r="BR67">
        <v>39.1006129032258</v>
      </c>
      <c r="BS67">
        <v>41.046</v>
      </c>
      <c r="BT67">
        <v>40.3749032258064</v>
      </c>
      <c r="BU67">
        <v>39.657</v>
      </c>
      <c r="BV67">
        <v>38.7154516129032</v>
      </c>
      <c r="BW67">
        <v>1459.50806451613</v>
      </c>
      <c r="BX67">
        <v>40.4974193548387</v>
      </c>
      <c r="BY67">
        <v>0</v>
      </c>
      <c r="BZ67">
        <v>1563299368.3</v>
      </c>
      <c r="CA67">
        <v>2.25291538461538</v>
      </c>
      <c r="CB67">
        <v>-0.0124923076113823</v>
      </c>
      <c r="CC67">
        <v>-6416.71385121033</v>
      </c>
      <c r="CD67">
        <v>5762.91769230769</v>
      </c>
      <c r="CE67">
        <v>15</v>
      </c>
      <c r="CF67">
        <v>1563298831</v>
      </c>
      <c r="CG67" t="s">
        <v>250</v>
      </c>
      <c r="CH67">
        <v>13</v>
      </c>
      <c r="CI67">
        <v>2.922</v>
      </c>
      <c r="CJ67">
        <v>0.019</v>
      </c>
      <c r="CK67">
        <v>400</v>
      </c>
      <c r="CL67">
        <v>13</v>
      </c>
      <c r="CM67">
        <v>0.16</v>
      </c>
      <c r="CN67">
        <v>0.11</v>
      </c>
      <c r="CO67">
        <v>-12.7075634146341</v>
      </c>
      <c r="CP67">
        <v>-0.738673170731577</v>
      </c>
      <c r="CQ67">
        <v>0.12729849261671</v>
      </c>
      <c r="CR67">
        <v>0</v>
      </c>
      <c r="CS67">
        <v>2.24457058823529</v>
      </c>
      <c r="CT67">
        <v>0.0691780972073131</v>
      </c>
      <c r="CU67">
        <v>0.14956397515565</v>
      </c>
      <c r="CV67">
        <v>1</v>
      </c>
      <c r="CW67">
        <v>0.127482268292683</v>
      </c>
      <c r="CX67">
        <v>-0.0344690801393746</v>
      </c>
      <c r="CY67">
        <v>0.00348348101077202</v>
      </c>
      <c r="CZ67">
        <v>1</v>
      </c>
      <c r="DA67">
        <v>2</v>
      </c>
      <c r="DB67">
        <v>3</v>
      </c>
      <c r="DC67" t="s">
        <v>268</v>
      </c>
      <c r="DD67">
        <v>1.85576</v>
      </c>
      <c r="DE67">
        <v>1.85394</v>
      </c>
      <c r="DF67">
        <v>1.85503</v>
      </c>
      <c r="DG67">
        <v>1.85933</v>
      </c>
      <c r="DH67">
        <v>1.85366</v>
      </c>
      <c r="DI67">
        <v>1.85807</v>
      </c>
      <c r="DJ67">
        <v>1.85532</v>
      </c>
      <c r="DK67">
        <v>1.85384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2.922</v>
      </c>
      <c r="DZ67">
        <v>0.019</v>
      </c>
      <c r="EA67">
        <v>2</v>
      </c>
      <c r="EB67">
        <v>483.161</v>
      </c>
      <c r="EC67">
        <v>516.469</v>
      </c>
      <c r="ED67">
        <v>14.9642</v>
      </c>
      <c r="EE67">
        <v>22.8746</v>
      </c>
      <c r="EF67">
        <v>30</v>
      </c>
      <c r="EG67">
        <v>22.8342</v>
      </c>
      <c r="EH67">
        <v>22.8232</v>
      </c>
      <c r="EI67">
        <v>9.91195</v>
      </c>
      <c r="EJ67">
        <v>32.5417</v>
      </c>
      <c r="EK67">
        <v>0</v>
      </c>
      <c r="EL67">
        <v>14.9559</v>
      </c>
      <c r="EM67">
        <v>165</v>
      </c>
      <c r="EN67">
        <v>13.7887</v>
      </c>
      <c r="EO67">
        <v>101.772</v>
      </c>
      <c r="EP67">
        <v>102.241</v>
      </c>
    </row>
    <row r="68" spans="1:146">
      <c r="A68">
        <v>52</v>
      </c>
      <c r="B68">
        <v>1563299309.5</v>
      </c>
      <c r="C68">
        <v>102</v>
      </c>
      <c r="D68" t="s">
        <v>358</v>
      </c>
      <c r="E68" t="s">
        <v>359</v>
      </c>
      <c r="H68">
        <v>1563299299.16129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-0.0417419996115393</v>
      </c>
      <c r="AF68">
        <v>0.0468590513639604</v>
      </c>
      <c r="AG68">
        <v>3.49220762189336</v>
      </c>
      <c r="AH68">
        <v>16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1563299299.16129</v>
      </c>
      <c r="AU68">
        <v>126.312612903226</v>
      </c>
      <c r="AV68">
        <v>139.060193548387</v>
      </c>
      <c r="AW68">
        <v>13.9082741935484</v>
      </c>
      <c r="AX68">
        <v>13.7819258064516</v>
      </c>
      <c r="AY68">
        <v>500.022741935484</v>
      </c>
      <c r="AZ68">
        <v>100.824225806452</v>
      </c>
      <c r="BA68">
        <v>0.200011967741935</v>
      </c>
      <c r="BB68">
        <v>20.0323032258064</v>
      </c>
      <c r="BC68">
        <v>21.1479290322581</v>
      </c>
      <c r="BD68">
        <v>999.9</v>
      </c>
      <c r="BE68">
        <v>0</v>
      </c>
      <c r="BF68">
        <v>0</v>
      </c>
      <c r="BG68">
        <v>9983.99548387097</v>
      </c>
      <c r="BH68">
        <v>0</v>
      </c>
      <c r="BI68">
        <v>119.214564516129</v>
      </c>
      <c r="BJ68">
        <v>1500.01129032258</v>
      </c>
      <c r="BK68">
        <v>0.973000709677419</v>
      </c>
      <c r="BL68">
        <v>0.0269994096774194</v>
      </c>
      <c r="BM68">
        <v>0</v>
      </c>
      <c r="BN68">
        <v>2.26318709677419</v>
      </c>
      <c r="BO68">
        <v>0</v>
      </c>
      <c r="BP68">
        <v>5750.54612903226</v>
      </c>
      <c r="BQ68">
        <v>13122.1</v>
      </c>
      <c r="BR68">
        <v>39.1067096774193</v>
      </c>
      <c r="BS68">
        <v>41.0580967741935</v>
      </c>
      <c r="BT68">
        <v>40.387</v>
      </c>
      <c r="BU68">
        <v>39.663</v>
      </c>
      <c r="BV68">
        <v>38.7215483870968</v>
      </c>
      <c r="BW68">
        <v>1459.51290322581</v>
      </c>
      <c r="BX68">
        <v>40.4983870967742</v>
      </c>
      <c r="BY68">
        <v>0</v>
      </c>
      <c r="BZ68">
        <v>1563299370.7</v>
      </c>
      <c r="CA68">
        <v>2.25985769230769</v>
      </c>
      <c r="CB68">
        <v>0.101733331304613</v>
      </c>
      <c r="CC68">
        <v>-5474.04684185215</v>
      </c>
      <c r="CD68">
        <v>5570.52346153846</v>
      </c>
      <c r="CE68">
        <v>15</v>
      </c>
      <c r="CF68">
        <v>1563298831</v>
      </c>
      <c r="CG68" t="s">
        <v>250</v>
      </c>
      <c r="CH68">
        <v>13</v>
      </c>
      <c r="CI68">
        <v>2.922</v>
      </c>
      <c r="CJ68">
        <v>0.019</v>
      </c>
      <c r="CK68">
        <v>400</v>
      </c>
      <c r="CL68">
        <v>13</v>
      </c>
      <c r="CM68">
        <v>0.16</v>
      </c>
      <c r="CN68">
        <v>0.11</v>
      </c>
      <c r="CO68">
        <v>-12.7468463414634</v>
      </c>
      <c r="CP68">
        <v>-0.604406968641138</v>
      </c>
      <c r="CQ68">
        <v>0.111874987063765</v>
      </c>
      <c r="CR68">
        <v>0</v>
      </c>
      <c r="CS68">
        <v>2.24208529411765</v>
      </c>
      <c r="CT68">
        <v>0.0463361104764373</v>
      </c>
      <c r="CU68">
        <v>0.150100035529942</v>
      </c>
      <c r="CV68">
        <v>1</v>
      </c>
      <c r="CW68">
        <v>0.126397365853659</v>
      </c>
      <c r="CX68">
        <v>-0.0314565365853659</v>
      </c>
      <c r="CY68">
        <v>0.00319798585817354</v>
      </c>
      <c r="CZ68">
        <v>1</v>
      </c>
      <c r="DA68">
        <v>2</v>
      </c>
      <c r="DB68">
        <v>3</v>
      </c>
      <c r="DC68" t="s">
        <v>268</v>
      </c>
      <c r="DD68">
        <v>1.85577</v>
      </c>
      <c r="DE68">
        <v>1.85394</v>
      </c>
      <c r="DF68">
        <v>1.85503</v>
      </c>
      <c r="DG68">
        <v>1.85932</v>
      </c>
      <c r="DH68">
        <v>1.85366</v>
      </c>
      <c r="DI68">
        <v>1.85807</v>
      </c>
      <c r="DJ68">
        <v>1.85532</v>
      </c>
      <c r="DK68">
        <v>1.85384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2.922</v>
      </c>
      <c r="DZ68">
        <v>0.019</v>
      </c>
      <c r="EA68">
        <v>2</v>
      </c>
      <c r="EB68">
        <v>483.003</v>
      </c>
      <c r="EC68">
        <v>516.579</v>
      </c>
      <c r="ED68">
        <v>14.9503</v>
      </c>
      <c r="EE68">
        <v>22.8737</v>
      </c>
      <c r="EF68">
        <v>30.0001</v>
      </c>
      <c r="EG68">
        <v>22.8333</v>
      </c>
      <c r="EH68">
        <v>22.8223</v>
      </c>
      <c r="EI68">
        <v>10.0751</v>
      </c>
      <c r="EJ68">
        <v>32.5417</v>
      </c>
      <c r="EK68">
        <v>0</v>
      </c>
      <c r="EL68">
        <v>14.9306</v>
      </c>
      <c r="EM68">
        <v>170</v>
      </c>
      <c r="EN68">
        <v>13.7859</v>
      </c>
      <c r="EO68">
        <v>101.772</v>
      </c>
      <c r="EP68">
        <v>102.241</v>
      </c>
    </row>
    <row r="69" spans="1:146">
      <c r="A69">
        <v>53</v>
      </c>
      <c r="B69">
        <v>1563299311.5</v>
      </c>
      <c r="C69">
        <v>104</v>
      </c>
      <c r="D69" t="s">
        <v>360</v>
      </c>
      <c r="E69" t="s">
        <v>361</v>
      </c>
      <c r="H69">
        <v>1563299301.16129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-0.0417377280929931</v>
      </c>
      <c r="AF69">
        <v>0.0468542562101868</v>
      </c>
      <c r="AG69">
        <v>3.49192526924995</v>
      </c>
      <c r="AH69">
        <v>16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1563299301.16129</v>
      </c>
      <c r="AU69">
        <v>129.625064516129</v>
      </c>
      <c r="AV69">
        <v>142.378483870968</v>
      </c>
      <c r="AW69">
        <v>13.9082516129032</v>
      </c>
      <c r="AX69">
        <v>13.7830193548387</v>
      </c>
      <c r="AY69">
        <v>500.023677419355</v>
      </c>
      <c r="AZ69">
        <v>100.824290322581</v>
      </c>
      <c r="BA69">
        <v>0.200003419354839</v>
      </c>
      <c r="BB69">
        <v>20.0307903225806</v>
      </c>
      <c r="BC69">
        <v>21.1447161290323</v>
      </c>
      <c r="BD69">
        <v>999.9</v>
      </c>
      <c r="BE69">
        <v>0</v>
      </c>
      <c r="BF69">
        <v>0</v>
      </c>
      <c r="BG69">
        <v>9982.96741935484</v>
      </c>
      <c r="BH69">
        <v>0</v>
      </c>
      <c r="BI69">
        <v>108.218474193548</v>
      </c>
      <c r="BJ69">
        <v>1500.00064516129</v>
      </c>
      <c r="BK69">
        <v>0.972999548387097</v>
      </c>
      <c r="BL69">
        <v>0.0270005516129032</v>
      </c>
      <c r="BM69">
        <v>0</v>
      </c>
      <c r="BN69">
        <v>2.25240322580645</v>
      </c>
      <c r="BO69">
        <v>0</v>
      </c>
      <c r="BP69">
        <v>5677.68870967742</v>
      </c>
      <c r="BQ69">
        <v>13121.9967741935</v>
      </c>
      <c r="BR69">
        <v>39.1128064516129</v>
      </c>
      <c r="BS69">
        <v>41.0701935483871</v>
      </c>
      <c r="BT69">
        <v>40.393</v>
      </c>
      <c r="BU69">
        <v>39.669</v>
      </c>
      <c r="BV69">
        <v>38.7276451612903</v>
      </c>
      <c r="BW69">
        <v>1459.50129032258</v>
      </c>
      <c r="BX69">
        <v>40.4993548387097</v>
      </c>
      <c r="BY69">
        <v>0</v>
      </c>
      <c r="BZ69">
        <v>1563299372.5</v>
      </c>
      <c r="CA69">
        <v>2.25455</v>
      </c>
      <c r="CB69">
        <v>0.0111145192060108</v>
      </c>
      <c r="CC69">
        <v>-3982.04102162162</v>
      </c>
      <c r="CD69">
        <v>5433.34</v>
      </c>
      <c r="CE69">
        <v>15</v>
      </c>
      <c r="CF69">
        <v>1563298831</v>
      </c>
      <c r="CG69" t="s">
        <v>250</v>
      </c>
      <c r="CH69">
        <v>13</v>
      </c>
      <c r="CI69">
        <v>2.922</v>
      </c>
      <c r="CJ69">
        <v>0.019</v>
      </c>
      <c r="CK69">
        <v>400</v>
      </c>
      <c r="CL69">
        <v>13</v>
      </c>
      <c r="CM69">
        <v>0.16</v>
      </c>
      <c r="CN69">
        <v>0.11</v>
      </c>
      <c r="CO69">
        <v>-12.7538463414634</v>
      </c>
      <c r="CP69">
        <v>-0.709486411149732</v>
      </c>
      <c r="CQ69">
        <v>0.11460986867984</v>
      </c>
      <c r="CR69">
        <v>0</v>
      </c>
      <c r="CS69">
        <v>2.25030588235294</v>
      </c>
      <c r="CT69">
        <v>0.104676567739294</v>
      </c>
      <c r="CU69">
        <v>0.177157507089988</v>
      </c>
      <c r="CV69">
        <v>1</v>
      </c>
      <c r="CW69">
        <v>0.125297512195122</v>
      </c>
      <c r="CX69">
        <v>-0.02886756794425</v>
      </c>
      <c r="CY69">
        <v>0.00292796598109279</v>
      </c>
      <c r="CZ69">
        <v>1</v>
      </c>
      <c r="DA69">
        <v>2</v>
      </c>
      <c r="DB69">
        <v>3</v>
      </c>
      <c r="DC69" t="s">
        <v>268</v>
      </c>
      <c r="DD69">
        <v>1.85576</v>
      </c>
      <c r="DE69">
        <v>1.85394</v>
      </c>
      <c r="DF69">
        <v>1.85503</v>
      </c>
      <c r="DG69">
        <v>1.85932</v>
      </c>
      <c r="DH69">
        <v>1.85366</v>
      </c>
      <c r="DI69">
        <v>1.85806</v>
      </c>
      <c r="DJ69">
        <v>1.85532</v>
      </c>
      <c r="DK69">
        <v>1.85384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2.922</v>
      </c>
      <c r="DZ69">
        <v>0.019</v>
      </c>
      <c r="EA69">
        <v>2</v>
      </c>
      <c r="EB69">
        <v>483.278</v>
      </c>
      <c r="EC69">
        <v>516.433</v>
      </c>
      <c r="ED69">
        <v>14.9406</v>
      </c>
      <c r="EE69">
        <v>22.8731</v>
      </c>
      <c r="EF69">
        <v>30</v>
      </c>
      <c r="EG69">
        <v>22.8323</v>
      </c>
      <c r="EH69">
        <v>22.8214</v>
      </c>
      <c r="EI69">
        <v>10.1992</v>
      </c>
      <c r="EJ69">
        <v>32.5417</v>
      </c>
      <c r="EK69">
        <v>0</v>
      </c>
      <c r="EL69">
        <v>14.9306</v>
      </c>
      <c r="EM69">
        <v>170</v>
      </c>
      <c r="EN69">
        <v>13.7873</v>
      </c>
      <c r="EO69">
        <v>101.771</v>
      </c>
      <c r="EP69">
        <v>102.241</v>
      </c>
    </row>
    <row r="70" spans="1:146">
      <c r="A70">
        <v>54</v>
      </c>
      <c r="B70">
        <v>1563299313.5</v>
      </c>
      <c r="C70">
        <v>106</v>
      </c>
      <c r="D70" t="s">
        <v>362</v>
      </c>
      <c r="E70" t="s">
        <v>363</v>
      </c>
      <c r="H70">
        <v>1563299303.16129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-0.0417655952776036</v>
      </c>
      <c r="AF70">
        <v>0.0468855395662115</v>
      </c>
      <c r="AG70">
        <v>3.49376714222079</v>
      </c>
      <c r="AH70">
        <v>16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1563299303.16129</v>
      </c>
      <c r="AU70">
        <v>132.934870967742</v>
      </c>
      <c r="AV70">
        <v>145.712612903226</v>
      </c>
      <c r="AW70">
        <v>13.9082225806452</v>
      </c>
      <c r="AX70">
        <v>13.7841258064516</v>
      </c>
      <c r="AY70">
        <v>500.017806451613</v>
      </c>
      <c r="AZ70">
        <v>100.824419354839</v>
      </c>
      <c r="BA70">
        <v>0.199960548387097</v>
      </c>
      <c r="BB70">
        <v>20.0285774193548</v>
      </c>
      <c r="BC70">
        <v>21.1408419354839</v>
      </c>
      <c r="BD70">
        <v>999.9</v>
      </c>
      <c r="BE70">
        <v>0</v>
      </c>
      <c r="BF70">
        <v>0</v>
      </c>
      <c r="BG70">
        <v>9989.62</v>
      </c>
      <c r="BH70">
        <v>0</v>
      </c>
      <c r="BI70">
        <v>98.1864580645161</v>
      </c>
      <c r="BJ70">
        <v>1499.99935483871</v>
      </c>
      <c r="BK70">
        <v>0.972998032258064</v>
      </c>
      <c r="BL70">
        <v>0.0270020483870968</v>
      </c>
      <c r="BM70">
        <v>0</v>
      </c>
      <c r="BN70">
        <v>2.23626774193548</v>
      </c>
      <c r="BO70">
        <v>0</v>
      </c>
      <c r="BP70">
        <v>5571.84387096774</v>
      </c>
      <c r="BQ70">
        <v>13121.9806451613</v>
      </c>
      <c r="BR70">
        <v>39.1209032258065</v>
      </c>
      <c r="BS70">
        <v>41.0782903225806</v>
      </c>
      <c r="BT70">
        <v>40.399</v>
      </c>
      <c r="BU70">
        <v>39.675</v>
      </c>
      <c r="BV70">
        <v>38.7337419354839</v>
      </c>
      <c r="BW70">
        <v>1459.49806451613</v>
      </c>
      <c r="BX70">
        <v>40.5012903225806</v>
      </c>
      <c r="BY70">
        <v>0</v>
      </c>
      <c r="BZ70">
        <v>1563299374.3</v>
      </c>
      <c r="CA70">
        <v>2.24561153846154</v>
      </c>
      <c r="CB70">
        <v>-0.437883765319887</v>
      </c>
      <c r="CC70">
        <v>-2331.84649874893</v>
      </c>
      <c r="CD70">
        <v>5311.20807692308</v>
      </c>
      <c r="CE70">
        <v>15</v>
      </c>
      <c r="CF70">
        <v>1563298831</v>
      </c>
      <c r="CG70" t="s">
        <v>250</v>
      </c>
      <c r="CH70">
        <v>13</v>
      </c>
      <c r="CI70">
        <v>2.922</v>
      </c>
      <c r="CJ70">
        <v>0.019</v>
      </c>
      <c r="CK70">
        <v>400</v>
      </c>
      <c r="CL70">
        <v>13</v>
      </c>
      <c r="CM70">
        <v>0.16</v>
      </c>
      <c r="CN70">
        <v>0.11</v>
      </c>
      <c r="CO70">
        <v>-12.7734097560976</v>
      </c>
      <c r="CP70">
        <v>-0.782195121951247</v>
      </c>
      <c r="CQ70">
        <v>0.120325906633848</v>
      </c>
      <c r="CR70">
        <v>0</v>
      </c>
      <c r="CS70">
        <v>2.24085</v>
      </c>
      <c r="CT70">
        <v>-0.123576382802769</v>
      </c>
      <c r="CU70">
        <v>0.187955907298056</v>
      </c>
      <c r="CV70">
        <v>1</v>
      </c>
      <c r="CW70">
        <v>0.12417343902439</v>
      </c>
      <c r="CX70">
        <v>-0.0271754006968659</v>
      </c>
      <c r="CY70">
        <v>0.00273232882934098</v>
      </c>
      <c r="CZ70">
        <v>1</v>
      </c>
      <c r="DA70">
        <v>2</v>
      </c>
      <c r="DB70">
        <v>3</v>
      </c>
      <c r="DC70" t="s">
        <v>268</v>
      </c>
      <c r="DD70">
        <v>1.85576</v>
      </c>
      <c r="DE70">
        <v>1.85394</v>
      </c>
      <c r="DF70">
        <v>1.85504</v>
      </c>
      <c r="DG70">
        <v>1.85932</v>
      </c>
      <c r="DH70">
        <v>1.85367</v>
      </c>
      <c r="DI70">
        <v>1.85806</v>
      </c>
      <c r="DJ70">
        <v>1.85532</v>
      </c>
      <c r="DK70">
        <v>1.85384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2.922</v>
      </c>
      <c r="DZ70">
        <v>0.019</v>
      </c>
      <c r="EA70">
        <v>2</v>
      </c>
      <c r="EB70">
        <v>483.308</v>
      </c>
      <c r="EC70">
        <v>516.5</v>
      </c>
      <c r="ED70">
        <v>14.9303</v>
      </c>
      <c r="EE70">
        <v>22.8731</v>
      </c>
      <c r="EF70">
        <v>30</v>
      </c>
      <c r="EG70">
        <v>22.8323</v>
      </c>
      <c r="EH70">
        <v>22.8213</v>
      </c>
      <c r="EI70">
        <v>10.3414</v>
      </c>
      <c r="EJ70">
        <v>32.5417</v>
      </c>
      <c r="EK70">
        <v>0</v>
      </c>
      <c r="EL70">
        <v>14.9306</v>
      </c>
      <c r="EM70">
        <v>175</v>
      </c>
      <c r="EN70">
        <v>13.7865</v>
      </c>
      <c r="EO70">
        <v>101.771</v>
      </c>
      <c r="EP70">
        <v>102.24</v>
      </c>
    </row>
    <row r="71" spans="1:146">
      <c r="A71">
        <v>55</v>
      </c>
      <c r="B71">
        <v>1563299315.5</v>
      </c>
      <c r="C71">
        <v>108</v>
      </c>
      <c r="D71" t="s">
        <v>364</v>
      </c>
      <c r="E71" t="s">
        <v>365</v>
      </c>
      <c r="H71">
        <v>1563299305.16129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-0.0417849858503882</v>
      </c>
      <c r="AF71">
        <v>0.0469073071828697</v>
      </c>
      <c r="AG71">
        <v>3.49504850209855</v>
      </c>
      <c r="AH71">
        <v>16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1563299305.16129</v>
      </c>
      <c r="AU71">
        <v>136.244</v>
      </c>
      <c r="AV71">
        <v>149.060322580645</v>
      </c>
      <c r="AW71">
        <v>13.9082225806452</v>
      </c>
      <c r="AX71">
        <v>13.7851096774194</v>
      </c>
      <c r="AY71">
        <v>500.017612903226</v>
      </c>
      <c r="AZ71">
        <v>100.824612903226</v>
      </c>
      <c r="BA71">
        <v>0.199962709677419</v>
      </c>
      <c r="BB71">
        <v>20.0256451612903</v>
      </c>
      <c r="BC71">
        <v>21.1372</v>
      </c>
      <c r="BD71">
        <v>999.9</v>
      </c>
      <c r="BE71">
        <v>0</v>
      </c>
      <c r="BF71">
        <v>0</v>
      </c>
      <c r="BG71">
        <v>9994.23870967742</v>
      </c>
      <c r="BH71">
        <v>0</v>
      </c>
      <c r="BI71">
        <v>87.9573967741936</v>
      </c>
      <c r="BJ71">
        <v>1500</v>
      </c>
      <c r="BK71">
        <v>0.97299664516129</v>
      </c>
      <c r="BL71">
        <v>0.0270034032258065</v>
      </c>
      <c r="BM71">
        <v>0</v>
      </c>
      <c r="BN71">
        <v>2.21910967741935</v>
      </c>
      <c r="BO71">
        <v>0</v>
      </c>
      <c r="BP71">
        <v>5434.01677419355</v>
      </c>
      <c r="BQ71">
        <v>13121.9741935484</v>
      </c>
      <c r="BR71">
        <v>39.133</v>
      </c>
      <c r="BS71">
        <v>41.0863870967742</v>
      </c>
      <c r="BT71">
        <v>40.405</v>
      </c>
      <c r="BU71">
        <v>39.6830322580645</v>
      </c>
      <c r="BV71">
        <v>38.7398387096774</v>
      </c>
      <c r="BW71">
        <v>1459.49677419355</v>
      </c>
      <c r="BX71">
        <v>40.5032258064516</v>
      </c>
      <c r="BY71">
        <v>0</v>
      </c>
      <c r="BZ71">
        <v>1563299376.7</v>
      </c>
      <c r="CA71">
        <v>2.21399615384615</v>
      </c>
      <c r="CB71">
        <v>-0.511353845519948</v>
      </c>
      <c r="CC71">
        <v>-1039.85777545565</v>
      </c>
      <c r="CD71">
        <v>5203.57</v>
      </c>
      <c r="CE71">
        <v>15</v>
      </c>
      <c r="CF71">
        <v>1563298831</v>
      </c>
      <c r="CG71" t="s">
        <v>250</v>
      </c>
      <c r="CH71">
        <v>13</v>
      </c>
      <c r="CI71">
        <v>2.922</v>
      </c>
      <c r="CJ71">
        <v>0.019</v>
      </c>
      <c r="CK71">
        <v>400</v>
      </c>
      <c r="CL71">
        <v>13</v>
      </c>
      <c r="CM71">
        <v>0.16</v>
      </c>
      <c r="CN71">
        <v>0.11</v>
      </c>
      <c r="CO71">
        <v>-12.814312195122</v>
      </c>
      <c r="CP71">
        <v>-0.817881533101037</v>
      </c>
      <c r="CQ71">
        <v>0.123390900156871</v>
      </c>
      <c r="CR71">
        <v>0</v>
      </c>
      <c r="CS71">
        <v>2.23206764705882</v>
      </c>
      <c r="CT71">
        <v>-0.530607879529063</v>
      </c>
      <c r="CU71">
        <v>0.2044147538715</v>
      </c>
      <c r="CV71">
        <v>1</v>
      </c>
      <c r="CW71">
        <v>0.123167878048781</v>
      </c>
      <c r="CX71">
        <v>-0.0271831986062718</v>
      </c>
      <c r="CY71">
        <v>0.00273043114789965</v>
      </c>
      <c r="CZ71">
        <v>1</v>
      </c>
      <c r="DA71">
        <v>2</v>
      </c>
      <c r="DB71">
        <v>3</v>
      </c>
      <c r="DC71" t="s">
        <v>268</v>
      </c>
      <c r="DD71">
        <v>1.85577</v>
      </c>
      <c r="DE71">
        <v>1.85394</v>
      </c>
      <c r="DF71">
        <v>1.85506</v>
      </c>
      <c r="DG71">
        <v>1.85933</v>
      </c>
      <c r="DH71">
        <v>1.85367</v>
      </c>
      <c r="DI71">
        <v>1.85806</v>
      </c>
      <c r="DJ71">
        <v>1.85532</v>
      </c>
      <c r="DK71">
        <v>1.85385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2.922</v>
      </c>
      <c r="DZ71">
        <v>0.019</v>
      </c>
      <c r="EA71">
        <v>2</v>
      </c>
      <c r="EB71">
        <v>483.219</v>
      </c>
      <c r="EC71">
        <v>516.551</v>
      </c>
      <c r="ED71">
        <v>14.9215</v>
      </c>
      <c r="EE71">
        <v>22.8731</v>
      </c>
      <c r="EF71">
        <v>30</v>
      </c>
      <c r="EG71">
        <v>22.8323</v>
      </c>
      <c r="EH71">
        <v>22.8213</v>
      </c>
      <c r="EI71">
        <v>10.5046</v>
      </c>
      <c r="EJ71">
        <v>32.5417</v>
      </c>
      <c r="EK71">
        <v>0</v>
      </c>
      <c r="EL71">
        <v>14.9136</v>
      </c>
      <c r="EM71">
        <v>180</v>
      </c>
      <c r="EN71">
        <v>13.7863</v>
      </c>
      <c r="EO71">
        <v>101.771</v>
      </c>
      <c r="EP71">
        <v>102.24</v>
      </c>
    </row>
    <row r="72" spans="1:146">
      <c r="A72">
        <v>56</v>
      </c>
      <c r="B72">
        <v>1563299317.5</v>
      </c>
      <c r="C72">
        <v>110</v>
      </c>
      <c r="D72" t="s">
        <v>366</v>
      </c>
      <c r="E72" t="s">
        <v>367</v>
      </c>
      <c r="H72">
        <v>1563299307.16129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-0.0417811423881751</v>
      </c>
      <c r="AF72">
        <v>0.0469029925598297</v>
      </c>
      <c r="AG72">
        <v>3.4947945365713</v>
      </c>
      <c r="AH72">
        <v>16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1563299307.16129</v>
      </c>
      <c r="AU72">
        <v>139.557483870968</v>
      </c>
      <c r="AV72">
        <v>152.382322580645</v>
      </c>
      <c r="AW72">
        <v>13.9084096774194</v>
      </c>
      <c r="AX72">
        <v>13.7860064516129</v>
      </c>
      <c r="AY72">
        <v>500.022903225806</v>
      </c>
      <c r="AZ72">
        <v>100.824903225806</v>
      </c>
      <c r="BA72">
        <v>0.199981806451613</v>
      </c>
      <c r="BB72">
        <v>20.0225516129032</v>
      </c>
      <c r="BC72">
        <v>21.1338516129032</v>
      </c>
      <c r="BD72">
        <v>999.9</v>
      </c>
      <c r="BE72">
        <v>0</v>
      </c>
      <c r="BF72">
        <v>0</v>
      </c>
      <c r="BG72">
        <v>9993.29064516129</v>
      </c>
      <c r="BH72">
        <v>0</v>
      </c>
      <c r="BI72">
        <v>75.7795225806452</v>
      </c>
      <c r="BJ72">
        <v>1499.99709677419</v>
      </c>
      <c r="BK72">
        <v>0.97299529032258</v>
      </c>
      <c r="BL72">
        <v>0.0270047548387097</v>
      </c>
      <c r="BM72">
        <v>0</v>
      </c>
      <c r="BN72">
        <v>2.21536129032258</v>
      </c>
      <c r="BO72">
        <v>0</v>
      </c>
      <c r="BP72">
        <v>5318.40774193548</v>
      </c>
      <c r="BQ72">
        <v>13121.9419354839</v>
      </c>
      <c r="BR72">
        <v>39.139</v>
      </c>
      <c r="BS72">
        <v>41.0924838709677</v>
      </c>
      <c r="BT72">
        <v>40.411</v>
      </c>
      <c r="BU72">
        <v>39.693129032258</v>
      </c>
      <c r="BV72">
        <v>38.751935483871</v>
      </c>
      <c r="BW72">
        <v>1459.49193548387</v>
      </c>
      <c r="BX72">
        <v>40.5051612903226</v>
      </c>
      <c r="BY72">
        <v>0</v>
      </c>
      <c r="BZ72">
        <v>1563299378.5</v>
      </c>
      <c r="CA72">
        <v>2.20853076923077</v>
      </c>
      <c r="CB72">
        <v>-0.253176064518043</v>
      </c>
      <c r="CC72">
        <v>-878.125466810163</v>
      </c>
      <c r="CD72">
        <v>5162.85653846154</v>
      </c>
      <c r="CE72">
        <v>15</v>
      </c>
      <c r="CF72">
        <v>1563298831</v>
      </c>
      <c r="CG72" t="s">
        <v>250</v>
      </c>
      <c r="CH72">
        <v>13</v>
      </c>
      <c r="CI72">
        <v>2.922</v>
      </c>
      <c r="CJ72">
        <v>0.019</v>
      </c>
      <c r="CK72">
        <v>400</v>
      </c>
      <c r="CL72">
        <v>13</v>
      </c>
      <c r="CM72">
        <v>0.16</v>
      </c>
      <c r="CN72">
        <v>0.11</v>
      </c>
      <c r="CO72">
        <v>-12.8249878048781</v>
      </c>
      <c r="CP72">
        <v>-0.763398606271677</v>
      </c>
      <c r="CQ72">
        <v>0.123871442397039</v>
      </c>
      <c r="CR72">
        <v>0</v>
      </c>
      <c r="CS72">
        <v>2.23278823529412</v>
      </c>
      <c r="CT72">
        <v>-0.413660711162277</v>
      </c>
      <c r="CU72">
        <v>0.197269607636062</v>
      </c>
      <c r="CV72">
        <v>1</v>
      </c>
      <c r="CW72">
        <v>0.122445</v>
      </c>
      <c r="CX72">
        <v>-0.0254724041811802</v>
      </c>
      <c r="CY72">
        <v>0.00259762073124901</v>
      </c>
      <c r="CZ72">
        <v>1</v>
      </c>
      <c r="DA72">
        <v>2</v>
      </c>
      <c r="DB72">
        <v>3</v>
      </c>
      <c r="DC72" t="s">
        <v>268</v>
      </c>
      <c r="DD72">
        <v>1.85577</v>
      </c>
      <c r="DE72">
        <v>1.85394</v>
      </c>
      <c r="DF72">
        <v>1.85504</v>
      </c>
      <c r="DG72">
        <v>1.85932</v>
      </c>
      <c r="DH72">
        <v>1.85367</v>
      </c>
      <c r="DI72">
        <v>1.85806</v>
      </c>
      <c r="DJ72">
        <v>1.85532</v>
      </c>
      <c r="DK72">
        <v>1.85384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2.922</v>
      </c>
      <c r="DZ72">
        <v>0.019</v>
      </c>
      <c r="EA72">
        <v>2</v>
      </c>
      <c r="EB72">
        <v>483.293</v>
      </c>
      <c r="EC72">
        <v>516.534</v>
      </c>
      <c r="ED72">
        <v>14.9139</v>
      </c>
      <c r="EE72">
        <v>22.8731</v>
      </c>
      <c r="EF72">
        <v>29.9999</v>
      </c>
      <c r="EG72">
        <v>22.8323</v>
      </c>
      <c r="EH72">
        <v>22.8213</v>
      </c>
      <c r="EI72">
        <v>10.629</v>
      </c>
      <c r="EJ72">
        <v>32.5417</v>
      </c>
      <c r="EK72">
        <v>0</v>
      </c>
      <c r="EL72">
        <v>14.9136</v>
      </c>
      <c r="EM72">
        <v>180</v>
      </c>
      <c r="EN72">
        <v>13.7863</v>
      </c>
      <c r="EO72">
        <v>101.771</v>
      </c>
      <c r="EP72">
        <v>102.24</v>
      </c>
    </row>
    <row r="73" spans="1:146">
      <c r="A73">
        <v>57</v>
      </c>
      <c r="B73">
        <v>1563299319.5</v>
      </c>
      <c r="C73">
        <v>112</v>
      </c>
      <c r="D73" t="s">
        <v>368</v>
      </c>
      <c r="E73" t="s">
        <v>369</v>
      </c>
      <c r="H73">
        <v>1563299309.16129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-0.041765115233339</v>
      </c>
      <c r="AF73">
        <v>0.0468850006744703</v>
      </c>
      <c r="AG73">
        <v>3.49373541748807</v>
      </c>
      <c r="AH73">
        <v>16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1563299309.16129</v>
      </c>
      <c r="AU73">
        <v>142.871258064516</v>
      </c>
      <c r="AV73">
        <v>155.721032258065</v>
      </c>
      <c r="AW73">
        <v>13.9086967741936</v>
      </c>
      <c r="AX73">
        <v>13.7868741935484</v>
      </c>
      <c r="AY73">
        <v>500.022225806452</v>
      </c>
      <c r="AZ73">
        <v>100.825096774194</v>
      </c>
      <c r="BA73">
        <v>0.200003548387097</v>
      </c>
      <c r="BB73">
        <v>20.0192774193548</v>
      </c>
      <c r="BC73">
        <v>21.1308193548387</v>
      </c>
      <c r="BD73">
        <v>999.9</v>
      </c>
      <c r="BE73">
        <v>0</v>
      </c>
      <c r="BF73">
        <v>0</v>
      </c>
      <c r="BG73">
        <v>9989.43806451613</v>
      </c>
      <c r="BH73">
        <v>0</v>
      </c>
      <c r="BI73">
        <v>63.6068096774193</v>
      </c>
      <c r="BJ73">
        <v>1499.98741935484</v>
      </c>
      <c r="BK73">
        <v>0.972993903225806</v>
      </c>
      <c r="BL73">
        <v>0.0270061096774194</v>
      </c>
      <c r="BM73">
        <v>0</v>
      </c>
      <c r="BN73">
        <v>2.23684516129032</v>
      </c>
      <c r="BO73">
        <v>0</v>
      </c>
      <c r="BP73">
        <v>5206.65806451613</v>
      </c>
      <c r="BQ73">
        <v>13121.8548387097</v>
      </c>
      <c r="BR73">
        <v>39.145</v>
      </c>
      <c r="BS73">
        <v>41.0985806451613</v>
      </c>
      <c r="BT73">
        <v>40.417</v>
      </c>
      <c r="BU73">
        <v>39.7012258064516</v>
      </c>
      <c r="BV73">
        <v>38.7579677419355</v>
      </c>
      <c r="BW73">
        <v>1459.48032258065</v>
      </c>
      <c r="BX73">
        <v>40.5070967741935</v>
      </c>
      <c r="BY73">
        <v>0</v>
      </c>
      <c r="BZ73">
        <v>1563299380.3</v>
      </c>
      <c r="CA73">
        <v>2.24027692307692</v>
      </c>
      <c r="CB73">
        <v>0.259439314698026</v>
      </c>
      <c r="CC73">
        <v>-920.75213509295</v>
      </c>
      <c r="CD73">
        <v>5139.07692307692</v>
      </c>
      <c r="CE73">
        <v>15</v>
      </c>
      <c r="CF73">
        <v>1563298831</v>
      </c>
      <c r="CG73" t="s">
        <v>250</v>
      </c>
      <c r="CH73">
        <v>13</v>
      </c>
      <c r="CI73">
        <v>2.922</v>
      </c>
      <c r="CJ73">
        <v>0.019</v>
      </c>
      <c r="CK73">
        <v>400</v>
      </c>
      <c r="CL73">
        <v>13</v>
      </c>
      <c r="CM73">
        <v>0.16</v>
      </c>
      <c r="CN73">
        <v>0.11</v>
      </c>
      <c r="CO73">
        <v>-12.8455341463415</v>
      </c>
      <c r="CP73">
        <v>-0.549700348431955</v>
      </c>
      <c r="CQ73">
        <v>0.115533054313064</v>
      </c>
      <c r="CR73">
        <v>0</v>
      </c>
      <c r="CS73">
        <v>2.24771470588235</v>
      </c>
      <c r="CT73">
        <v>-0.0341296845326295</v>
      </c>
      <c r="CU73">
        <v>0.206753505030896</v>
      </c>
      <c r="CV73">
        <v>1</v>
      </c>
      <c r="CW73">
        <v>0.121858097560976</v>
      </c>
      <c r="CX73">
        <v>-0.0226646132404162</v>
      </c>
      <c r="CY73">
        <v>0.00240493186156584</v>
      </c>
      <c r="CZ73">
        <v>1</v>
      </c>
      <c r="DA73">
        <v>2</v>
      </c>
      <c r="DB73">
        <v>3</v>
      </c>
      <c r="DC73" t="s">
        <v>268</v>
      </c>
      <c r="DD73">
        <v>1.85577</v>
      </c>
      <c r="DE73">
        <v>1.85394</v>
      </c>
      <c r="DF73">
        <v>1.85503</v>
      </c>
      <c r="DG73">
        <v>1.85932</v>
      </c>
      <c r="DH73">
        <v>1.85366</v>
      </c>
      <c r="DI73">
        <v>1.85806</v>
      </c>
      <c r="DJ73">
        <v>1.85532</v>
      </c>
      <c r="DK73">
        <v>1.85382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2.922</v>
      </c>
      <c r="DZ73">
        <v>0.019</v>
      </c>
      <c r="EA73">
        <v>2</v>
      </c>
      <c r="EB73">
        <v>483.278</v>
      </c>
      <c r="EC73">
        <v>516.631</v>
      </c>
      <c r="ED73">
        <v>14.9066</v>
      </c>
      <c r="EE73">
        <v>22.8731</v>
      </c>
      <c r="EF73">
        <v>29.9999</v>
      </c>
      <c r="EG73">
        <v>22.8323</v>
      </c>
      <c r="EH73">
        <v>22.8209</v>
      </c>
      <c r="EI73">
        <v>10.7707</v>
      </c>
      <c r="EJ73">
        <v>32.5417</v>
      </c>
      <c r="EK73">
        <v>0</v>
      </c>
      <c r="EL73">
        <v>14.9112</v>
      </c>
      <c r="EM73">
        <v>185</v>
      </c>
      <c r="EN73">
        <v>13.7863</v>
      </c>
      <c r="EO73">
        <v>101.772</v>
      </c>
      <c r="EP73">
        <v>102.241</v>
      </c>
    </row>
    <row r="74" spans="1:146">
      <c r="A74">
        <v>58</v>
      </c>
      <c r="B74">
        <v>1563299321.5</v>
      </c>
      <c r="C74">
        <v>114</v>
      </c>
      <c r="D74" t="s">
        <v>370</v>
      </c>
      <c r="E74" t="s">
        <v>371</v>
      </c>
      <c r="H74">
        <v>1563299311.16129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-0.0417643464821734</v>
      </c>
      <c r="AF74">
        <v>0.0468841376839406</v>
      </c>
      <c r="AG74">
        <v>3.49368461268771</v>
      </c>
      <c r="AH74">
        <v>16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1563299311.16129</v>
      </c>
      <c r="AU74">
        <v>146.185935483871</v>
      </c>
      <c r="AV74">
        <v>159.075483870968</v>
      </c>
      <c r="AW74">
        <v>13.9089806451613</v>
      </c>
      <c r="AX74">
        <v>13.7878290322581</v>
      </c>
      <c r="AY74">
        <v>500.019903225806</v>
      </c>
      <c r="AZ74">
        <v>100.825096774194</v>
      </c>
      <c r="BA74">
        <v>0.199994838709677</v>
      </c>
      <c r="BB74">
        <v>20.015664516129</v>
      </c>
      <c r="BC74">
        <v>21.1276064516129</v>
      </c>
      <c r="BD74">
        <v>999.9</v>
      </c>
      <c r="BE74">
        <v>0</v>
      </c>
      <c r="BF74">
        <v>0</v>
      </c>
      <c r="BG74">
        <v>9989.25419354839</v>
      </c>
      <c r="BH74">
        <v>0</v>
      </c>
      <c r="BI74">
        <v>54.2141516129032</v>
      </c>
      <c r="BJ74">
        <v>1499.98967741936</v>
      </c>
      <c r="BK74">
        <v>0.972992774193548</v>
      </c>
      <c r="BL74">
        <v>0.0270072419354839</v>
      </c>
      <c r="BM74">
        <v>0</v>
      </c>
      <c r="BN74">
        <v>2.20328387096774</v>
      </c>
      <c r="BO74">
        <v>0</v>
      </c>
      <c r="BP74">
        <v>5154.65161290323</v>
      </c>
      <c r="BQ74">
        <v>13121.8677419355</v>
      </c>
      <c r="BR74">
        <v>39.151</v>
      </c>
      <c r="BS74">
        <v>41.1046774193548</v>
      </c>
      <c r="BT74">
        <v>40.423</v>
      </c>
      <c r="BU74">
        <v>39.7073225806451</v>
      </c>
      <c r="BV74">
        <v>38.766</v>
      </c>
      <c r="BW74">
        <v>1459.48032258065</v>
      </c>
      <c r="BX74">
        <v>40.5093548387097</v>
      </c>
      <c r="BY74">
        <v>0</v>
      </c>
      <c r="BZ74">
        <v>1563299382.7</v>
      </c>
      <c r="CA74">
        <v>2.22563846153846</v>
      </c>
      <c r="CB74">
        <v>-0.229558972958186</v>
      </c>
      <c r="CC74">
        <v>-921.092648388931</v>
      </c>
      <c r="CD74">
        <v>5109.4</v>
      </c>
      <c r="CE74">
        <v>15</v>
      </c>
      <c r="CF74">
        <v>1563298831</v>
      </c>
      <c r="CG74" t="s">
        <v>250</v>
      </c>
      <c r="CH74">
        <v>13</v>
      </c>
      <c r="CI74">
        <v>2.922</v>
      </c>
      <c r="CJ74">
        <v>0.019</v>
      </c>
      <c r="CK74">
        <v>400</v>
      </c>
      <c r="CL74">
        <v>13</v>
      </c>
      <c r="CM74">
        <v>0.16</v>
      </c>
      <c r="CN74">
        <v>0.11</v>
      </c>
      <c r="CO74">
        <v>-12.8874829268293</v>
      </c>
      <c r="CP74">
        <v>-0.489018815331237</v>
      </c>
      <c r="CQ74">
        <v>0.106245706719433</v>
      </c>
      <c r="CR74">
        <v>1</v>
      </c>
      <c r="CS74">
        <v>2.22255294117647</v>
      </c>
      <c r="CT74">
        <v>-0.0300020915290063</v>
      </c>
      <c r="CU74">
        <v>0.199867209203708</v>
      </c>
      <c r="CV74">
        <v>1</v>
      </c>
      <c r="CW74">
        <v>0.121209048780488</v>
      </c>
      <c r="CX74">
        <v>-0.0193348432055778</v>
      </c>
      <c r="CY74">
        <v>0.00212258408953159</v>
      </c>
      <c r="CZ74">
        <v>1</v>
      </c>
      <c r="DA74">
        <v>3</v>
      </c>
      <c r="DB74">
        <v>3</v>
      </c>
      <c r="DC74" t="s">
        <v>251</v>
      </c>
      <c r="DD74">
        <v>1.85577</v>
      </c>
      <c r="DE74">
        <v>1.85394</v>
      </c>
      <c r="DF74">
        <v>1.85503</v>
      </c>
      <c r="DG74">
        <v>1.85932</v>
      </c>
      <c r="DH74">
        <v>1.85366</v>
      </c>
      <c r="DI74">
        <v>1.85806</v>
      </c>
      <c r="DJ74">
        <v>1.85532</v>
      </c>
      <c r="DK74">
        <v>1.85382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2.922</v>
      </c>
      <c r="DZ74">
        <v>0.019</v>
      </c>
      <c r="EA74">
        <v>2</v>
      </c>
      <c r="EB74">
        <v>483.299</v>
      </c>
      <c r="EC74">
        <v>516.672</v>
      </c>
      <c r="ED74">
        <v>14.9033</v>
      </c>
      <c r="EE74">
        <v>22.8731</v>
      </c>
      <c r="EF74">
        <v>29.9999</v>
      </c>
      <c r="EG74">
        <v>22.8314</v>
      </c>
      <c r="EH74">
        <v>22.8199</v>
      </c>
      <c r="EI74">
        <v>10.9327</v>
      </c>
      <c r="EJ74">
        <v>32.5417</v>
      </c>
      <c r="EK74">
        <v>0</v>
      </c>
      <c r="EL74">
        <v>14.9112</v>
      </c>
      <c r="EM74">
        <v>190</v>
      </c>
      <c r="EN74">
        <v>13.7863</v>
      </c>
      <c r="EO74">
        <v>101.771</v>
      </c>
      <c r="EP74">
        <v>102.241</v>
      </c>
    </row>
    <row r="75" spans="1:146">
      <c r="A75">
        <v>59</v>
      </c>
      <c r="B75">
        <v>1563299323.5</v>
      </c>
      <c r="C75">
        <v>116</v>
      </c>
      <c r="D75" t="s">
        <v>372</v>
      </c>
      <c r="E75" t="s">
        <v>373</v>
      </c>
      <c r="H75">
        <v>1563299313.16129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-0.0417660884880038</v>
      </c>
      <c r="AF75">
        <v>0.0468860932380934</v>
      </c>
      <c r="AG75">
        <v>3.49379973693214</v>
      </c>
      <c r="AH75">
        <v>16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1563299313.16129</v>
      </c>
      <c r="AU75">
        <v>149.500483870968</v>
      </c>
      <c r="AV75">
        <v>162.399032258064</v>
      </c>
      <c r="AW75">
        <v>13.9093838709677</v>
      </c>
      <c r="AX75">
        <v>13.7887580645161</v>
      </c>
      <c r="AY75">
        <v>500.021580645161</v>
      </c>
      <c r="AZ75">
        <v>100.825225806452</v>
      </c>
      <c r="BA75">
        <v>0.199994225806452</v>
      </c>
      <c r="BB75">
        <v>20.0123451612903</v>
      </c>
      <c r="BC75">
        <v>21.124235483871</v>
      </c>
      <c r="BD75">
        <v>999.9</v>
      </c>
      <c r="BE75">
        <v>0</v>
      </c>
      <c r="BF75">
        <v>0</v>
      </c>
      <c r="BG75">
        <v>9989.65806451613</v>
      </c>
      <c r="BH75">
        <v>0</v>
      </c>
      <c r="BI75">
        <v>48.5949032258065</v>
      </c>
      <c r="BJ75">
        <v>1499.98161290323</v>
      </c>
      <c r="BK75">
        <v>0.972992129032258</v>
      </c>
      <c r="BL75">
        <v>0.0270078838709677</v>
      </c>
      <c r="BM75">
        <v>0</v>
      </c>
      <c r="BN75">
        <v>2.18988064516129</v>
      </c>
      <c r="BO75">
        <v>0</v>
      </c>
      <c r="BP75">
        <v>5125.71096774193</v>
      </c>
      <c r="BQ75">
        <v>13121.7935483871</v>
      </c>
      <c r="BR75">
        <v>39.157</v>
      </c>
      <c r="BS75">
        <v>41.1107741935484</v>
      </c>
      <c r="BT75">
        <v>40.4310967741935</v>
      </c>
      <c r="BU75">
        <v>39.7134193548387</v>
      </c>
      <c r="BV75">
        <v>38.772</v>
      </c>
      <c r="BW75">
        <v>1459.47129032258</v>
      </c>
      <c r="BX75">
        <v>40.5103225806452</v>
      </c>
      <c r="BY75">
        <v>0</v>
      </c>
      <c r="BZ75">
        <v>1563299384.5</v>
      </c>
      <c r="CA75">
        <v>2.19075769230769</v>
      </c>
      <c r="CB75">
        <v>-0.620694010398413</v>
      </c>
      <c r="CC75">
        <v>-778.3883730793</v>
      </c>
      <c r="CD75">
        <v>5085.76384615385</v>
      </c>
      <c r="CE75">
        <v>15</v>
      </c>
      <c r="CF75">
        <v>1563298831</v>
      </c>
      <c r="CG75" t="s">
        <v>250</v>
      </c>
      <c r="CH75">
        <v>13</v>
      </c>
      <c r="CI75">
        <v>2.922</v>
      </c>
      <c r="CJ75">
        <v>0.019</v>
      </c>
      <c r="CK75">
        <v>400</v>
      </c>
      <c r="CL75">
        <v>13</v>
      </c>
      <c r="CM75">
        <v>0.16</v>
      </c>
      <c r="CN75">
        <v>0.11</v>
      </c>
      <c r="CO75">
        <v>-12.8982585365854</v>
      </c>
      <c r="CP75">
        <v>-0.705838327526629</v>
      </c>
      <c r="CQ75">
        <v>0.113531177571561</v>
      </c>
      <c r="CR75">
        <v>0</v>
      </c>
      <c r="CS75">
        <v>2.21427058823529</v>
      </c>
      <c r="CT75">
        <v>-0.14173025383485</v>
      </c>
      <c r="CU75">
        <v>0.202098111772493</v>
      </c>
      <c r="CV75">
        <v>1</v>
      </c>
      <c r="CW75">
        <v>0.120670097560976</v>
      </c>
      <c r="CX75">
        <v>-0.0149482369338032</v>
      </c>
      <c r="CY75">
        <v>0.00177146685539136</v>
      </c>
      <c r="CZ75">
        <v>1</v>
      </c>
      <c r="DA75">
        <v>2</v>
      </c>
      <c r="DB75">
        <v>3</v>
      </c>
      <c r="DC75" t="s">
        <v>268</v>
      </c>
      <c r="DD75">
        <v>1.85577</v>
      </c>
      <c r="DE75">
        <v>1.85394</v>
      </c>
      <c r="DF75">
        <v>1.85503</v>
      </c>
      <c r="DG75">
        <v>1.85931</v>
      </c>
      <c r="DH75">
        <v>1.85366</v>
      </c>
      <c r="DI75">
        <v>1.85806</v>
      </c>
      <c r="DJ75">
        <v>1.85532</v>
      </c>
      <c r="DK75">
        <v>1.85382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2.922</v>
      </c>
      <c r="DZ75">
        <v>0.019</v>
      </c>
      <c r="EA75">
        <v>2</v>
      </c>
      <c r="EB75">
        <v>483.514</v>
      </c>
      <c r="EC75">
        <v>516.514</v>
      </c>
      <c r="ED75">
        <v>14.9022</v>
      </c>
      <c r="EE75">
        <v>22.8731</v>
      </c>
      <c r="EF75">
        <v>29.9999</v>
      </c>
      <c r="EG75">
        <v>22.8305</v>
      </c>
      <c r="EH75">
        <v>22.8194</v>
      </c>
      <c r="EI75">
        <v>11.0555</v>
      </c>
      <c r="EJ75">
        <v>32.5417</v>
      </c>
      <c r="EK75">
        <v>0</v>
      </c>
      <c r="EL75">
        <v>14.9112</v>
      </c>
      <c r="EM75">
        <v>190</v>
      </c>
      <c r="EN75">
        <v>13.7863</v>
      </c>
      <c r="EO75">
        <v>101.771</v>
      </c>
      <c r="EP75">
        <v>102.242</v>
      </c>
    </row>
    <row r="76" spans="1:146">
      <c r="A76">
        <v>60</v>
      </c>
      <c r="B76">
        <v>1563299325.5</v>
      </c>
      <c r="C76">
        <v>118</v>
      </c>
      <c r="D76" t="s">
        <v>374</v>
      </c>
      <c r="E76" t="s">
        <v>375</v>
      </c>
      <c r="H76">
        <v>1563299315.16129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-0.0417821168108093</v>
      </c>
      <c r="AF76">
        <v>0.0469040864346007</v>
      </c>
      <c r="AG76">
        <v>3.4948589245432</v>
      </c>
      <c r="AH76">
        <v>16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1563299315.16129</v>
      </c>
      <c r="AU76">
        <v>152.810806451613</v>
      </c>
      <c r="AV76">
        <v>165.734870967742</v>
      </c>
      <c r="AW76">
        <v>13.9098774193548</v>
      </c>
      <c r="AX76">
        <v>13.7896129032258</v>
      </c>
      <c r="AY76">
        <v>500.018258064516</v>
      </c>
      <c r="AZ76">
        <v>100.825451612903</v>
      </c>
      <c r="BA76">
        <v>0.199974838709677</v>
      </c>
      <c r="BB76">
        <v>20.0095870967742</v>
      </c>
      <c r="BC76">
        <v>21.1219612903226</v>
      </c>
      <c r="BD76">
        <v>999.9</v>
      </c>
      <c r="BE76">
        <v>0</v>
      </c>
      <c r="BF76">
        <v>0</v>
      </c>
      <c r="BG76">
        <v>9993.46935483871</v>
      </c>
      <c r="BH76">
        <v>0</v>
      </c>
      <c r="BI76">
        <v>45.9002064516129</v>
      </c>
      <c r="BJ76">
        <v>1499.98903225807</v>
      </c>
      <c r="BK76">
        <v>0.972992290322581</v>
      </c>
      <c r="BL76">
        <v>0.0270077387096774</v>
      </c>
      <c r="BM76">
        <v>0</v>
      </c>
      <c r="BN76">
        <v>2.18461290322581</v>
      </c>
      <c r="BO76">
        <v>0</v>
      </c>
      <c r="BP76">
        <v>5104.18548387097</v>
      </c>
      <c r="BQ76">
        <v>13121.8612903226</v>
      </c>
      <c r="BR76">
        <v>39.163</v>
      </c>
      <c r="BS76">
        <v>41.1168709677419</v>
      </c>
      <c r="BT76">
        <v>40.4431935483871</v>
      </c>
      <c r="BU76">
        <v>39.7195161290322</v>
      </c>
      <c r="BV76">
        <v>38.778</v>
      </c>
      <c r="BW76">
        <v>1459.47838709677</v>
      </c>
      <c r="BX76">
        <v>40.5106451612903</v>
      </c>
      <c r="BY76">
        <v>0</v>
      </c>
      <c r="BZ76">
        <v>1563299386.3</v>
      </c>
      <c r="CA76">
        <v>2.18718076923077</v>
      </c>
      <c r="CB76">
        <v>-0.128249569653945</v>
      </c>
      <c r="CC76">
        <v>-691.678289799471</v>
      </c>
      <c r="CD76">
        <v>5069.33038461538</v>
      </c>
      <c r="CE76">
        <v>15</v>
      </c>
      <c r="CF76">
        <v>1563298831</v>
      </c>
      <c r="CG76" t="s">
        <v>250</v>
      </c>
      <c r="CH76">
        <v>13</v>
      </c>
      <c r="CI76">
        <v>2.922</v>
      </c>
      <c r="CJ76">
        <v>0.019</v>
      </c>
      <c r="CK76">
        <v>400</v>
      </c>
      <c r="CL76">
        <v>13</v>
      </c>
      <c r="CM76">
        <v>0.16</v>
      </c>
      <c r="CN76">
        <v>0.11</v>
      </c>
      <c r="CO76">
        <v>-12.9189731707317</v>
      </c>
      <c r="CP76">
        <v>-0.876443205574886</v>
      </c>
      <c r="CQ76">
        <v>0.123275084073632</v>
      </c>
      <c r="CR76">
        <v>0</v>
      </c>
      <c r="CS76">
        <v>2.20439411764706</v>
      </c>
      <c r="CT76">
        <v>-0.253432079672423</v>
      </c>
      <c r="CU76">
        <v>0.209692570404974</v>
      </c>
      <c r="CV76">
        <v>1</v>
      </c>
      <c r="CW76">
        <v>0.120284878048781</v>
      </c>
      <c r="CX76">
        <v>-0.0102891428571425</v>
      </c>
      <c r="CY76">
        <v>0.00143347264166296</v>
      </c>
      <c r="CZ76">
        <v>1</v>
      </c>
      <c r="DA76">
        <v>2</v>
      </c>
      <c r="DB76">
        <v>3</v>
      </c>
      <c r="DC76" t="s">
        <v>268</v>
      </c>
      <c r="DD76">
        <v>1.85577</v>
      </c>
      <c r="DE76">
        <v>1.85394</v>
      </c>
      <c r="DF76">
        <v>1.85503</v>
      </c>
      <c r="DG76">
        <v>1.85936</v>
      </c>
      <c r="DH76">
        <v>1.85369</v>
      </c>
      <c r="DI76">
        <v>1.85807</v>
      </c>
      <c r="DJ76">
        <v>1.85532</v>
      </c>
      <c r="DK76">
        <v>1.85383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2.922</v>
      </c>
      <c r="DZ76">
        <v>0.019</v>
      </c>
      <c r="EA76">
        <v>2</v>
      </c>
      <c r="EB76">
        <v>483.351</v>
      </c>
      <c r="EC76">
        <v>516.564</v>
      </c>
      <c r="ED76">
        <v>14.9083</v>
      </c>
      <c r="EE76">
        <v>22.8731</v>
      </c>
      <c r="EF76">
        <v>29.9998</v>
      </c>
      <c r="EG76">
        <v>22.8305</v>
      </c>
      <c r="EH76">
        <v>22.8194</v>
      </c>
      <c r="EI76">
        <v>11.196</v>
      </c>
      <c r="EJ76">
        <v>32.5417</v>
      </c>
      <c r="EK76">
        <v>0</v>
      </c>
      <c r="EL76">
        <v>15.1488</v>
      </c>
      <c r="EM76">
        <v>195</v>
      </c>
      <c r="EN76">
        <v>13.7863</v>
      </c>
      <c r="EO76">
        <v>101.771</v>
      </c>
      <c r="EP76">
        <v>102.241</v>
      </c>
    </row>
    <row r="77" spans="1:146">
      <c r="A77">
        <v>61</v>
      </c>
      <c r="B77">
        <v>1563299327.5</v>
      </c>
      <c r="C77">
        <v>120</v>
      </c>
      <c r="D77" t="s">
        <v>376</v>
      </c>
      <c r="E77" t="s">
        <v>377</v>
      </c>
      <c r="H77">
        <v>1563299317.16129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-0.041809478612196</v>
      </c>
      <c r="AF77">
        <v>0.0469348024536827</v>
      </c>
      <c r="AG77">
        <v>3.49666672475572</v>
      </c>
      <c r="AH77">
        <v>16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1563299317.16129</v>
      </c>
      <c r="AU77">
        <v>156.123419354839</v>
      </c>
      <c r="AV77">
        <v>169.093838709677</v>
      </c>
      <c r="AW77">
        <v>13.9104677419355</v>
      </c>
      <c r="AX77">
        <v>13.7904548387097</v>
      </c>
      <c r="AY77">
        <v>500.012483870968</v>
      </c>
      <c r="AZ77">
        <v>100.825580645161</v>
      </c>
      <c r="BA77">
        <v>0.199961161290323</v>
      </c>
      <c r="BB77">
        <v>20.0070967741935</v>
      </c>
      <c r="BC77">
        <v>21.1208032258065</v>
      </c>
      <c r="BD77">
        <v>999.9</v>
      </c>
      <c r="BE77">
        <v>0</v>
      </c>
      <c r="BF77">
        <v>0</v>
      </c>
      <c r="BG77">
        <v>10000.0009677419</v>
      </c>
      <c r="BH77">
        <v>0</v>
      </c>
      <c r="BI77">
        <v>43.9459774193549</v>
      </c>
      <c r="BJ77">
        <v>1499.98806451613</v>
      </c>
      <c r="BK77">
        <v>0.972992451612903</v>
      </c>
      <c r="BL77">
        <v>0.0270075935483871</v>
      </c>
      <c r="BM77">
        <v>0</v>
      </c>
      <c r="BN77">
        <v>2.18717419354839</v>
      </c>
      <c r="BO77">
        <v>0</v>
      </c>
      <c r="BP77">
        <v>5080.34870967742</v>
      </c>
      <c r="BQ77">
        <v>13121.8516129032</v>
      </c>
      <c r="BR77">
        <v>39.1710322580645</v>
      </c>
      <c r="BS77">
        <v>41.1289677419355</v>
      </c>
      <c r="BT77">
        <v>40.4552903225806</v>
      </c>
      <c r="BU77">
        <v>39.7256129032258</v>
      </c>
      <c r="BV77">
        <v>38.784</v>
      </c>
      <c r="BW77">
        <v>1459.47741935484</v>
      </c>
      <c r="BX77">
        <v>40.5106451612903</v>
      </c>
      <c r="BY77">
        <v>0</v>
      </c>
      <c r="BZ77">
        <v>1563299388.7</v>
      </c>
      <c r="CA77">
        <v>2.16886538461538</v>
      </c>
      <c r="CB77">
        <v>-0.604427345628926</v>
      </c>
      <c r="CC77">
        <v>-593.703247446978</v>
      </c>
      <c r="CD77">
        <v>5040.98076923077</v>
      </c>
      <c r="CE77">
        <v>15</v>
      </c>
      <c r="CF77">
        <v>1563298831</v>
      </c>
      <c r="CG77" t="s">
        <v>250</v>
      </c>
      <c r="CH77">
        <v>13</v>
      </c>
      <c r="CI77">
        <v>2.922</v>
      </c>
      <c r="CJ77">
        <v>0.019</v>
      </c>
      <c r="CK77">
        <v>400</v>
      </c>
      <c r="CL77">
        <v>13</v>
      </c>
      <c r="CM77">
        <v>0.16</v>
      </c>
      <c r="CN77">
        <v>0.11</v>
      </c>
      <c r="CO77">
        <v>-12.9676365853659</v>
      </c>
      <c r="CP77">
        <v>-0.968078048780381</v>
      </c>
      <c r="CQ77">
        <v>0.133272145473358</v>
      </c>
      <c r="CR77">
        <v>0</v>
      </c>
      <c r="CS77">
        <v>2.20103235294118</v>
      </c>
      <c r="CT77">
        <v>-0.538081058316284</v>
      </c>
      <c r="CU77">
        <v>0.210284600874748</v>
      </c>
      <c r="CV77">
        <v>1</v>
      </c>
      <c r="CW77">
        <v>0.120031731707317</v>
      </c>
      <c r="CX77">
        <v>-0.00450740069686408</v>
      </c>
      <c r="CY77">
        <v>0.00109841435658441</v>
      </c>
      <c r="CZ77">
        <v>1</v>
      </c>
      <c r="DA77">
        <v>2</v>
      </c>
      <c r="DB77">
        <v>3</v>
      </c>
      <c r="DC77" t="s">
        <v>268</v>
      </c>
      <c r="DD77">
        <v>1.85577</v>
      </c>
      <c r="DE77">
        <v>1.85395</v>
      </c>
      <c r="DF77">
        <v>1.85503</v>
      </c>
      <c r="DG77">
        <v>1.85939</v>
      </c>
      <c r="DH77">
        <v>1.85371</v>
      </c>
      <c r="DI77">
        <v>1.85807</v>
      </c>
      <c r="DJ77">
        <v>1.85532</v>
      </c>
      <c r="DK77">
        <v>1.85385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2.922</v>
      </c>
      <c r="DZ77">
        <v>0.019</v>
      </c>
      <c r="EA77">
        <v>2</v>
      </c>
      <c r="EB77">
        <v>483.351</v>
      </c>
      <c r="EC77">
        <v>516.632</v>
      </c>
      <c r="ED77">
        <v>14.9728</v>
      </c>
      <c r="EE77">
        <v>22.8722</v>
      </c>
      <c r="EF77">
        <v>29.9989</v>
      </c>
      <c r="EG77">
        <v>22.8305</v>
      </c>
      <c r="EH77">
        <v>22.8194</v>
      </c>
      <c r="EI77">
        <v>11.3567</v>
      </c>
      <c r="EJ77">
        <v>32.5417</v>
      </c>
      <c r="EK77">
        <v>0</v>
      </c>
      <c r="EL77">
        <v>15.1488</v>
      </c>
      <c r="EM77">
        <v>200</v>
      </c>
      <c r="EN77">
        <v>13.7863</v>
      </c>
      <c r="EO77">
        <v>101.77</v>
      </c>
      <c r="EP77">
        <v>102.242</v>
      </c>
    </row>
    <row r="78" spans="1:146">
      <c r="A78">
        <v>62</v>
      </c>
      <c r="B78">
        <v>1563299329.5</v>
      </c>
      <c r="C78">
        <v>122</v>
      </c>
      <c r="D78" t="s">
        <v>378</v>
      </c>
      <c r="E78" t="s">
        <v>379</v>
      </c>
      <c r="H78">
        <v>1563299319.16129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-0.0418168234847055</v>
      </c>
      <c r="AF78">
        <v>0.0469430477165208</v>
      </c>
      <c r="AG78">
        <v>3.49715193141903</v>
      </c>
      <c r="AH78">
        <v>16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1563299319.16129</v>
      </c>
      <c r="AU78">
        <v>159.440903225806</v>
      </c>
      <c r="AV78">
        <v>172.431064516129</v>
      </c>
      <c r="AW78">
        <v>13.9115161290323</v>
      </c>
      <c r="AX78">
        <v>13.7913677419355</v>
      </c>
      <c r="AY78">
        <v>500.018741935484</v>
      </c>
      <c r="AZ78">
        <v>100.825612903226</v>
      </c>
      <c r="BA78">
        <v>0.199974741935484</v>
      </c>
      <c r="BB78">
        <v>20.005</v>
      </c>
      <c r="BC78">
        <v>21.1206548387097</v>
      </c>
      <c r="BD78">
        <v>999.9</v>
      </c>
      <c r="BE78">
        <v>0</v>
      </c>
      <c r="BF78">
        <v>0</v>
      </c>
      <c r="BG78">
        <v>10001.754516129</v>
      </c>
      <c r="BH78">
        <v>0</v>
      </c>
      <c r="BI78">
        <v>41.5542516129032</v>
      </c>
      <c r="BJ78">
        <v>1500.00290322581</v>
      </c>
      <c r="BK78">
        <v>0.972992935483871</v>
      </c>
      <c r="BL78">
        <v>0.0270071580645161</v>
      </c>
      <c r="BM78">
        <v>0</v>
      </c>
      <c r="BN78">
        <v>2.17405483870968</v>
      </c>
      <c r="BO78">
        <v>0</v>
      </c>
      <c r="BP78">
        <v>5056.68258064516</v>
      </c>
      <c r="BQ78">
        <v>13121.9870967742</v>
      </c>
      <c r="BR78">
        <v>39.1831290322581</v>
      </c>
      <c r="BS78">
        <v>41.137</v>
      </c>
      <c r="BT78">
        <v>40.4613870967742</v>
      </c>
      <c r="BU78">
        <v>39.7377096774193</v>
      </c>
      <c r="BV78">
        <v>38.79</v>
      </c>
      <c r="BW78">
        <v>1459.49225806452</v>
      </c>
      <c r="BX78">
        <v>40.5106451612903</v>
      </c>
      <c r="BY78">
        <v>0</v>
      </c>
      <c r="BZ78">
        <v>1563299390.5</v>
      </c>
      <c r="CA78">
        <v>2.15466538461538</v>
      </c>
      <c r="CB78">
        <v>-0.532905976081579</v>
      </c>
      <c r="CC78">
        <v>-438.785982083631</v>
      </c>
      <c r="CD78">
        <v>5014.575</v>
      </c>
      <c r="CE78">
        <v>15</v>
      </c>
      <c r="CF78">
        <v>1563298831</v>
      </c>
      <c r="CG78" t="s">
        <v>250</v>
      </c>
      <c r="CH78">
        <v>13</v>
      </c>
      <c r="CI78">
        <v>2.922</v>
      </c>
      <c r="CJ78">
        <v>0.019</v>
      </c>
      <c r="CK78">
        <v>400</v>
      </c>
      <c r="CL78">
        <v>13</v>
      </c>
      <c r="CM78">
        <v>0.16</v>
      </c>
      <c r="CN78">
        <v>0.11</v>
      </c>
      <c r="CO78">
        <v>-12.9898243902439</v>
      </c>
      <c r="CP78">
        <v>-1.0367602787461</v>
      </c>
      <c r="CQ78">
        <v>0.138175379509799</v>
      </c>
      <c r="CR78">
        <v>0</v>
      </c>
      <c r="CS78">
        <v>2.17666764705882</v>
      </c>
      <c r="CT78">
        <v>-0.601223833131083</v>
      </c>
      <c r="CU78">
        <v>0.21780484481268</v>
      </c>
      <c r="CV78">
        <v>1</v>
      </c>
      <c r="CW78">
        <v>0.120125902439024</v>
      </c>
      <c r="CX78">
        <v>0.00463701742160229</v>
      </c>
      <c r="CY78">
        <v>0.00135888555136235</v>
      </c>
      <c r="CZ78">
        <v>1</v>
      </c>
      <c r="DA78">
        <v>2</v>
      </c>
      <c r="DB78">
        <v>3</v>
      </c>
      <c r="DC78" t="s">
        <v>268</v>
      </c>
      <c r="DD78">
        <v>1.85577</v>
      </c>
      <c r="DE78">
        <v>1.85394</v>
      </c>
      <c r="DF78">
        <v>1.85502</v>
      </c>
      <c r="DG78">
        <v>1.8594</v>
      </c>
      <c r="DH78">
        <v>1.85369</v>
      </c>
      <c r="DI78">
        <v>1.85807</v>
      </c>
      <c r="DJ78">
        <v>1.85532</v>
      </c>
      <c r="DK78">
        <v>1.85385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2.922</v>
      </c>
      <c r="DZ78">
        <v>0.019</v>
      </c>
      <c r="EA78">
        <v>2</v>
      </c>
      <c r="EB78">
        <v>483.633</v>
      </c>
      <c r="EC78">
        <v>516.429</v>
      </c>
      <c r="ED78">
        <v>15.0723</v>
      </c>
      <c r="EE78">
        <v>22.8713</v>
      </c>
      <c r="EF78">
        <v>29.9982</v>
      </c>
      <c r="EG78">
        <v>22.8305</v>
      </c>
      <c r="EH78">
        <v>22.8194</v>
      </c>
      <c r="EI78">
        <v>11.4799</v>
      </c>
      <c r="EJ78">
        <v>32.5417</v>
      </c>
      <c r="EK78">
        <v>0</v>
      </c>
      <c r="EL78">
        <v>15.0988</v>
      </c>
      <c r="EM78">
        <v>200</v>
      </c>
      <c r="EN78">
        <v>13.7863</v>
      </c>
      <c r="EO78">
        <v>101.77</v>
      </c>
      <c r="EP78">
        <v>102.243</v>
      </c>
    </row>
    <row r="79" spans="1:146">
      <c r="A79">
        <v>63</v>
      </c>
      <c r="B79">
        <v>1563299331.5</v>
      </c>
      <c r="C79">
        <v>124</v>
      </c>
      <c r="D79" t="s">
        <v>380</v>
      </c>
      <c r="E79" t="s">
        <v>381</v>
      </c>
      <c r="H79">
        <v>1563299321.16129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-0.0418171740369437</v>
      </c>
      <c r="AF79">
        <v>0.0469434412421182</v>
      </c>
      <c r="AG79">
        <v>3.4971750883613</v>
      </c>
      <c r="AH79">
        <v>16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1563299321.16129</v>
      </c>
      <c r="AU79">
        <v>162.756258064516</v>
      </c>
      <c r="AV79">
        <v>175.779064516129</v>
      </c>
      <c r="AW79">
        <v>13.9132064516129</v>
      </c>
      <c r="AX79">
        <v>13.7922935483871</v>
      </c>
      <c r="AY79">
        <v>500.020064516129</v>
      </c>
      <c r="AZ79">
        <v>100.82564516129</v>
      </c>
      <c r="BA79">
        <v>0.199977</v>
      </c>
      <c r="BB79">
        <v>20.0030612903226</v>
      </c>
      <c r="BC79">
        <v>21.1197096774194</v>
      </c>
      <c r="BD79">
        <v>999.9</v>
      </c>
      <c r="BE79">
        <v>0</v>
      </c>
      <c r="BF79">
        <v>0</v>
      </c>
      <c r="BG79">
        <v>10001.8351612903</v>
      </c>
      <c r="BH79">
        <v>0</v>
      </c>
      <c r="BI79">
        <v>38.8327290322581</v>
      </c>
      <c r="BJ79">
        <v>1499.99322580645</v>
      </c>
      <c r="BK79">
        <v>0.972992935483871</v>
      </c>
      <c r="BL79">
        <v>0.0270071580645161</v>
      </c>
      <c r="BM79">
        <v>0</v>
      </c>
      <c r="BN79">
        <v>2.17212258064516</v>
      </c>
      <c r="BO79">
        <v>0</v>
      </c>
      <c r="BP79">
        <v>5029.91903225806</v>
      </c>
      <c r="BQ79">
        <v>13121.9032258065</v>
      </c>
      <c r="BR79">
        <v>39.1952258064516</v>
      </c>
      <c r="BS79">
        <v>41.143</v>
      </c>
      <c r="BT79">
        <v>40.4674838709677</v>
      </c>
      <c r="BU79">
        <v>39.7498064516129</v>
      </c>
      <c r="BV79">
        <v>38.796</v>
      </c>
      <c r="BW79">
        <v>1459.48258064516</v>
      </c>
      <c r="BX79">
        <v>40.5106451612903</v>
      </c>
      <c r="BY79">
        <v>0</v>
      </c>
      <c r="BZ79">
        <v>1563299392.3</v>
      </c>
      <c r="CA79">
        <v>2.17446538461538</v>
      </c>
      <c r="CB79">
        <v>-0.628482048269284</v>
      </c>
      <c r="CC79">
        <v>-518.34427330715</v>
      </c>
      <c r="CD79">
        <v>4998.08038461538</v>
      </c>
      <c r="CE79">
        <v>15</v>
      </c>
      <c r="CF79">
        <v>1563298831</v>
      </c>
      <c r="CG79" t="s">
        <v>250</v>
      </c>
      <c r="CH79">
        <v>13</v>
      </c>
      <c r="CI79">
        <v>2.922</v>
      </c>
      <c r="CJ79">
        <v>0.019</v>
      </c>
      <c r="CK79">
        <v>400</v>
      </c>
      <c r="CL79">
        <v>13</v>
      </c>
      <c r="CM79">
        <v>0.16</v>
      </c>
      <c r="CN79">
        <v>0.11</v>
      </c>
      <c r="CO79">
        <v>-13.0178268292683</v>
      </c>
      <c r="CP79">
        <v>-1.01646271776996</v>
      </c>
      <c r="CQ79">
        <v>0.139212517001692</v>
      </c>
      <c r="CR79">
        <v>0</v>
      </c>
      <c r="CS79">
        <v>2.16558529411765</v>
      </c>
      <c r="CT79">
        <v>-0.174323011497592</v>
      </c>
      <c r="CU79">
        <v>0.193677309145534</v>
      </c>
      <c r="CV79">
        <v>1</v>
      </c>
      <c r="CW79">
        <v>0.120806487804878</v>
      </c>
      <c r="CX79">
        <v>0.0199878815331022</v>
      </c>
      <c r="CY79">
        <v>0.00284592958041491</v>
      </c>
      <c r="CZ79">
        <v>1</v>
      </c>
      <c r="DA79">
        <v>2</v>
      </c>
      <c r="DB79">
        <v>3</v>
      </c>
      <c r="DC79" t="s">
        <v>268</v>
      </c>
      <c r="DD79">
        <v>1.85577</v>
      </c>
      <c r="DE79">
        <v>1.85394</v>
      </c>
      <c r="DF79">
        <v>1.85502</v>
      </c>
      <c r="DG79">
        <v>1.85938</v>
      </c>
      <c r="DH79">
        <v>1.85368</v>
      </c>
      <c r="DI79">
        <v>1.85807</v>
      </c>
      <c r="DJ79">
        <v>1.85532</v>
      </c>
      <c r="DK79">
        <v>1.85385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2.922</v>
      </c>
      <c r="DZ79">
        <v>0.019</v>
      </c>
      <c r="EA79">
        <v>2</v>
      </c>
      <c r="EB79">
        <v>483.544</v>
      </c>
      <c r="EC79">
        <v>516.527</v>
      </c>
      <c r="ED79">
        <v>15.1233</v>
      </c>
      <c r="EE79">
        <v>22.8712</v>
      </c>
      <c r="EF79">
        <v>29.9988</v>
      </c>
      <c r="EG79">
        <v>22.8304</v>
      </c>
      <c r="EH79">
        <v>22.819</v>
      </c>
      <c r="EI79">
        <v>11.6203</v>
      </c>
      <c r="EJ79">
        <v>32.5417</v>
      </c>
      <c r="EK79">
        <v>0</v>
      </c>
      <c r="EL79">
        <v>15.0988</v>
      </c>
      <c r="EM79">
        <v>205</v>
      </c>
      <c r="EN79">
        <v>13.7863</v>
      </c>
      <c r="EO79">
        <v>101.771</v>
      </c>
      <c r="EP79">
        <v>102.244</v>
      </c>
    </row>
    <row r="80" spans="1:146">
      <c r="A80">
        <v>64</v>
      </c>
      <c r="B80">
        <v>1563299333.5</v>
      </c>
      <c r="C80">
        <v>126</v>
      </c>
      <c r="D80" t="s">
        <v>382</v>
      </c>
      <c r="E80" t="s">
        <v>383</v>
      </c>
      <c r="H80">
        <v>1563299323.16129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-0.041807308343326</v>
      </c>
      <c r="AF80">
        <v>0.0469323661367501</v>
      </c>
      <c r="AG80">
        <v>3.49652334977329</v>
      </c>
      <c r="AH80">
        <v>16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1563299323.16129</v>
      </c>
      <c r="AU80">
        <v>166.071774193548</v>
      </c>
      <c r="AV80">
        <v>179.137935483871</v>
      </c>
      <c r="AW80">
        <v>13.9157774193548</v>
      </c>
      <c r="AX80">
        <v>13.7931322580645</v>
      </c>
      <c r="AY80">
        <v>500.016677419355</v>
      </c>
      <c r="AZ80">
        <v>100.82564516129</v>
      </c>
      <c r="BA80">
        <v>0.199999387096774</v>
      </c>
      <c r="BB80">
        <v>20.0019258064516</v>
      </c>
      <c r="BC80">
        <v>21.1198258064516</v>
      </c>
      <c r="BD80">
        <v>999.9</v>
      </c>
      <c r="BE80">
        <v>0</v>
      </c>
      <c r="BF80">
        <v>0</v>
      </c>
      <c r="BG80">
        <v>9999.47548387097</v>
      </c>
      <c r="BH80">
        <v>0</v>
      </c>
      <c r="BI80">
        <v>36.8365225806452</v>
      </c>
      <c r="BJ80">
        <v>1500</v>
      </c>
      <c r="BK80">
        <v>0.972993096774193</v>
      </c>
      <c r="BL80">
        <v>0.0270070129032258</v>
      </c>
      <c r="BM80">
        <v>0</v>
      </c>
      <c r="BN80">
        <v>2.17355483870968</v>
      </c>
      <c r="BO80">
        <v>0</v>
      </c>
      <c r="BP80">
        <v>5006.17967741936</v>
      </c>
      <c r="BQ80">
        <v>13121.9677419355</v>
      </c>
      <c r="BR80">
        <v>39.2073225806452</v>
      </c>
      <c r="BS80">
        <v>41.149</v>
      </c>
      <c r="BT80">
        <v>40.4735806451613</v>
      </c>
      <c r="BU80">
        <v>39.7619032258064</v>
      </c>
      <c r="BV80">
        <v>38.802</v>
      </c>
      <c r="BW80">
        <v>1459.48903225806</v>
      </c>
      <c r="BX80">
        <v>40.5109677419355</v>
      </c>
      <c r="BY80">
        <v>0</v>
      </c>
      <c r="BZ80">
        <v>1563299394.7</v>
      </c>
      <c r="CA80">
        <v>2.14169615384615</v>
      </c>
      <c r="CB80">
        <v>-0.562211961736145</v>
      </c>
      <c r="CC80">
        <v>-616.947008165518</v>
      </c>
      <c r="CD80">
        <v>4978.31538461538</v>
      </c>
      <c r="CE80">
        <v>15</v>
      </c>
      <c r="CF80">
        <v>1563298831</v>
      </c>
      <c r="CG80" t="s">
        <v>250</v>
      </c>
      <c r="CH80">
        <v>13</v>
      </c>
      <c r="CI80">
        <v>2.922</v>
      </c>
      <c r="CJ80">
        <v>0.019</v>
      </c>
      <c r="CK80">
        <v>400</v>
      </c>
      <c r="CL80">
        <v>13</v>
      </c>
      <c r="CM80">
        <v>0.16</v>
      </c>
      <c r="CN80">
        <v>0.11</v>
      </c>
      <c r="CO80">
        <v>-13.0636585365854</v>
      </c>
      <c r="CP80">
        <v>-1.05240627177715</v>
      </c>
      <c r="CQ80">
        <v>0.141517931253079</v>
      </c>
      <c r="CR80">
        <v>0</v>
      </c>
      <c r="CS80">
        <v>2.15664117647059</v>
      </c>
      <c r="CT80">
        <v>-0.148817358226067</v>
      </c>
      <c r="CU80">
        <v>0.185194527484968</v>
      </c>
      <c r="CV80">
        <v>1</v>
      </c>
      <c r="CW80">
        <v>0.122419878048781</v>
      </c>
      <c r="CX80">
        <v>0.0430210871080018</v>
      </c>
      <c r="CY80">
        <v>0.00549644998599483</v>
      </c>
      <c r="CZ80">
        <v>1</v>
      </c>
      <c r="DA80">
        <v>2</v>
      </c>
      <c r="DB80">
        <v>3</v>
      </c>
      <c r="DC80" t="s">
        <v>268</v>
      </c>
      <c r="DD80">
        <v>1.85577</v>
      </c>
      <c r="DE80">
        <v>1.85394</v>
      </c>
      <c r="DF80">
        <v>1.85503</v>
      </c>
      <c r="DG80">
        <v>1.85936</v>
      </c>
      <c r="DH80">
        <v>1.85368</v>
      </c>
      <c r="DI80">
        <v>1.85806</v>
      </c>
      <c r="DJ80">
        <v>1.85532</v>
      </c>
      <c r="DK80">
        <v>1.85385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2.922</v>
      </c>
      <c r="DZ80">
        <v>0.019</v>
      </c>
      <c r="EA80">
        <v>2</v>
      </c>
      <c r="EB80">
        <v>483.402</v>
      </c>
      <c r="EC80">
        <v>516.687</v>
      </c>
      <c r="ED80">
        <v>15.1292</v>
      </c>
      <c r="EE80">
        <v>22.8712</v>
      </c>
      <c r="EF80">
        <v>29.9997</v>
      </c>
      <c r="EG80">
        <v>22.8294</v>
      </c>
      <c r="EH80">
        <v>22.818</v>
      </c>
      <c r="EI80">
        <v>11.7799</v>
      </c>
      <c r="EJ80">
        <v>32.5417</v>
      </c>
      <c r="EK80">
        <v>0</v>
      </c>
      <c r="EL80">
        <v>15.0988</v>
      </c>
      <c r="EM80">
        <v>210</v>
      </c>
      <c r="EN80">
        <v>13.7863</v>
      </c>
      <c r="EO80">
        <v>101.773</v>
      </c>
      <c r="EP80">
        <v>102.244</v>
      </c>
    </row>
    <row r="81" spans="1:146">
      <c r="A81">
        <v>65</v>
      </c>
      <c r="B81">
        <v>1563299335.5</v>
      </c>
      <c r="C81">
        <v>128</v>
      </c>
      <c r="D81" t="s">
        <v>384</v>
      </c>
      <c r="E81" t="s">
        <v>385</v>
      </c>
      <c r="H81">
        <v>1563299325.16129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-0.0418013744306148</v>
      </c>
      <c r="AF81">
        <v>0.0469257047998925</v>
      </c>
      <c r="AG81">
        <v>3.49613132297095</v>
      </c>
      <c r="AH81">
        <v>16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1563299325.16129</v>
      </c>
      <c r="AU81">
        <v>169.391258064516</v>
      </c>
      <c r="AV81">
        <v>182.467193548387</v>
      </c>
      <c r="AW81">
        <v>13.9190870967742</v>
      </c>
      <c r="AX81">
        <v>13.7938870967742</v>
      </c>
      <c r="AY81">
        <v>500.018548387097</v>
      </c>
      <c r="AZ81">
        <v>100.825548387097</v>
      </c>
      <c r="BA81">
        <v>0.199999709677419</v>
      </c>
      <c r="BB81">
        <v>20.0018806451613</v>
      </c>
      <c r="BC81">
        <v>21.1219129032258</v>
      </c>
      <c r="BD81">
        <v>999.9</v>
      </c>
      <c r="BE81">
        <v>0</v>
      </c>
      <c r="BF81">
        <v>0</v>
      </c>
      <c r="BG81">
        <v>9998.06580645161</v>
      </c>
      <c r="BH81">
        <v>0</v>
      </c>
      <c r="BI81">
        <v>35.9625032258065</v>
      </c>
      <c r="BJ81">
        <v>1500.00612903226</v>
      </c>
      <c r="BK81">
        <v>0.972993096774193</v>
      </c>
      <c r="BL81">
        <v>0.0270070129032258</v>
      </c>
      <c r="BM81">
        <v>0</v>
      </c>
      <c r="BN81">
        <v>2.22291612903226</v>
      </c>
      <c r="BO81">
        <v>0</v>
      </c>
      <c r="BP81">
        <v>4981.4564516129</v>
      </c>
      <c r="BQ81">
        <v>13122.0225806452</v>
      </c>
      <c r="BR81">
        <v>39.2134193548387</v>
      </c>
      <c r="BS81">
        <v>41.155</v>
      </c>
      <c r="BT81">
        <v>40.4816774193548</v>
      </c>
      <c r="BU81">
        <v>39.774</v>
      </c>
      <c r="BV81">
        <v>38.8100322580645</v>
      </c>
      <c r="BW81">
        <v>1459.49451612903</v>
      </c>
      <c r="BX81">
        <v>40.5109677419355</v>
      </c>
      <c r="BY81">
        <v>0</v>
      </c>
      <c r="BZ81">
        <v>1563299396.5</v>
      </c>
      <c r="CA81">
        <v>2.13544615384615</v>
      </c>
      <c r="CB81">
        <v>0.542810258849427</v>
      </c>
      <c r="CC81">
        <v>-770.594527562088</v>
      </c>
      <c r="CD81">
        <v>4958.75192307692</v>
      </c>
      <c r="CE81">
        <v>15</v>
      </c>
      <c r="CF81">
        <v>1563298831</v>
      </c>
      <c r="CG81" t="s">
        <v>250</v>
      </c>
      <c r="CH81">
        <v>13</v>
      </c>
      <c r="CI81">
        <v>2.922</v>
      </c>
      <c r="CJ81">
        <v>0.019</v>
      </c>
      <c r="CK81">
        <v>400</v>
      </c>
      <c r="CL81">
        <v>13</v>
      </c>
      <c r="CM81">
        <v>0.16</v>
      </c>
      <c r="CN81">
        <v>0.11</v>
      </c>
      <c r="CO81">
        <v>-13.0764780487805</v>
      </c>
      <c r="CP81">
        <v>-1.10665087108012</v>
      </c>
      <c r="CQ81">
        <v>0.145094706686315</v>
      </c>
      <c r="CR81">
        <v>0</v>
      </c>
      <c r="CS81">
        <v>2.18134705882353</v>
      </c>
      <c r="CT81">
        <v>-0.233635373197387</v>
      </c>
      <c r="CU81">
        <v>0.188680477239564</v>
      </c>
      <c r="CV81">
        <v>1</v>
      </c>
      <c r="CW81">
        <v>0.124917951219512</v>
      </c>
      <c r="CX81">
        <v>0.0693572613240466</v>
      </c>
      <c r="CY81">
        <v>0.00828491670609239</v>
      </c>
      <c r="CZ81">
        <v>1</v>
      </c>
      <c r="DA81">
        <v>2</v>
      </c>
      <c r="DB81">
        <v>3</v>
      </c>
      <c r="DC81" t="s">
        <v>268</v>
      </c>
      <c r="DD81">
        <v>1.85577</v>
      </c>
      <c r="DE81">
        <v>1.85394</v>
      </c>
      <c r="DF81">
        <v>1.85505</v>
      </c>
      <c r="DG81">
        <v>1.85938</v>
      </c>
      <c r="DH81">
        <v>1.85368</v>
      </c>
      <c r="DI81">
        <v>1.85806</v>
      </c>
      <c r="DJ81">
        <v>1.85532</v>
      </c>
      <c r="DK81">
        <v>1.85385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2.922</v>
      </c>
      <c r="DZ81">
        <v>0.019</v>
      </c>
      <c r="EA81">
        <v>2</v>
      </c>
      <c r="EB81">
        <v>483.512</v>
      </c>
      <c r="EC81">
        <v>516.545</v>
      </c>
      <c r="ED81">
        <v>15.1252</v>
      </c>
      <c r="EE81">
        <v>22.8712</v>
      </c>
      <c r="EF81">
        <v>30.0002</v>
      </c>
      <c r="EG81">
        <v>22.8285</v>
      </c>
      <c r="EH81">
        <v>22.8175</v>
      </c>
      <c r="EI81">
        <v>11.905</v>
      </c>
      <c r="EJ81">
        <v>32.5417</v>
      </c>
      <c r="EK81">
        <v>0</v>
      </c>
      <c r="EL81">
        <v>15.0943</v>
      </c>
      <c r="EM81">
        <v>210</v>
      </c>
      <c r="EN81">
        <v>13.7863</v>
      </c>
      <c r="EO81">
        <v>101.775</v>
      </c>
      <c r="EP81">
        <v>102.244</v>
      </c>
    </row>
    <row r="82" spans="1:146">
      <c r="A82">
        <v>66</v>
      </c>
      <c r="B82">
        <v>1563299337.5</v>
      </c>
      <c r="C82">
        <v>130</v>
      </c>
      <c r="D82" t="s">
        <v>386</v>
      </c>
      <c r="E82" t="s">
        <v>387</v>
      </c>
      <c r="H82">
        <v>1563299327.16129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-0.0418138498343568</v>
      </c>
      <c r="AF82">
        <v>0.0469397095334983</v>
      </c>
      <c r="AG82">
        <v>3.49695549390524</v>
      </c>
      <c r="AH82">
        <v>16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1563299327.16129</v>
      </c>
      <c r="AU82">
        <v>172.705258064516</v>
      </c>
      <c r="AV82">
        <v>185.808580645161</v>
      </c>
      <c r="AW82">
        <v>13.9225419354839</v>
      </c>
      <c r="AX82">
        <v>13.7945903225806</v>
      </c>
      <c r="AY82">
        <v>500.01835483871</v>
      </c>
      <c r="AZ82">
        <v>100.825548387097</v>
      </c>
      <c r="BA82">
        <v>0.199966483870968</v>
      </c>
      <c r="BB82">
        <v>20.0023774193548</v>
      </c>
      <c r="BC82">
        <v>21.1238903225806</v>
      </c>
      <c r="BD82">
        <v>999.9</v>
      </c>
      <c r="BE82">
        <v>0</v>
      </c>
      <c r="BF82">
        <v>0</v>
      </c>
      <c r="BG82">
        <v>10001.0496774194</v>
      </c>
      <c r="BH82">
        <v>0</v>
      </c>
      <c r="BI82">
        <v>35.5471935483871</v>
      </c>
      <c r="BJ82">
        <v>1500.0035483871</v>
      </c>
      <c r="BK82">
        <v>0.972993258064516</v>
      </c>
      <c r="BL82">
        <v>0.0270068677419355</v>
      </c>
      <c r="BM82">
        <v>0</v>
      </c>
      <c r="BN82">
        <v>2.22231290322581</v>
      </c>
      <c r="BO82">
        <v>0</v>
      </c>
      <c r="BP82">
        <v>4957.40580645161</v>
      </c>
      <c r="BQ82">
        <v>13122.0032258065</v>
      </c>
      <c r="BR82">
        <v>39.2195161290323</v>
      </c>
      <c r="BS82">
        <v>41.161</v>
      </c>
      <c r="BT82">
        <v>40.4877741935484</v>
      </c>
      <c r="BU82">
        <v>39.78</v>
      </c>
      <c r="BV82">
        <v>38.818129032258</v>
      </c>
      <c r="BW82">
        <v>1459.49193548387</v>
      </c>
      <c r="BX82">
        <v>40.5109677419355</v>
      </c>
      <c r="BY82">
        <v>0</v>
      </c>
      <c r="BZ82">
        <v>1563299398.3</v>
      </c>
      <c r="CA82">
        <v>2.14203461538462</v>
      </c>
      <c r="CB82">
        <v>0.445494019660653</v>
      </c>
      <c r="CC82">
        <v>-884.710768789037</v>
      </c>
      <c r="CD82">
        <v>4934.08192307692</v>
      </c>
      <c r="CE82">
        <v>15</v>
      </c>
      <c r="CF82">
        <v>1563298831</v>
      </c>
      <c r="CG82" t="s">
        <v>250</v>
      </c>
      <c r="CH82">
        <v>13</v>
      </c>
      <c r="CI82">
        <v>2.922</v>
      </c>
      <c r="CJ82">
        <v>0.019</v>
      </c>
      <c r="CK82">
        <v>400</v>
      </c>
      <c r="CL82">
        <v>13</v>
      </c>
      <c r="CM82">
        <v>0.16</v>
      </c>
      <c r="CN82">
        <v>0.11</v>
      </c>
      <c r="CO82">
        <v>-13.099812195122</v>
      </c>
      <c r="CP82">
        <v>-0.930572822299673</v>
      </c>
      <c r="CQ82">
        <v>0.136538800337561</v>
      </c>
      <c r="CR82">
        <v>0</v>
      </c>
      <c r="CS82">
        <v>2.16808529411765</v>
      </c>
      <c r="CT82">
        <v>-0.221051566681979</v>
      </c>
      <c r="CU82">
        <v>0.186610869320206</v>
      </c>
      <c r="CV82">
        <v>1</v>
      </c>
      <c r="CW82">
        <v>0.127690804878049</v>
      </c>
      <c r="CX82">
        <v>0.093979233449469</v>
      </c>
      <c r="CY82">
        <v>0.0104156229471195</v>
      </c>
      <c r="CZ82">
        <v>1</v>
      </c>
      <c r="DA82">
        <v>2</v>
      </c>
      <c r="DB82">
        <v>3</v>
      </c>
      <c r="DC82" t="s">
        <v>268</v>
      </c>
      <c r="DD82">
        <v>1.85577</v>
      </c>
      <c r="DE82">
        <v>1.85394</v>
      </c>
      <c r="DF82">
        <v>1.85504</v>
      </c>
      <c r="DG82">
        <v>1.85938</v>
      </c>
      <c r="DH82">
        <v>1.85368</v>
      </c>
      <c r="DI82">
        <v>1.85806</v>
      </c>
      <c r="DJ82">
        <v>1.85532</v>
      </c>
      <c r="DK82">
        <v>1.85386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2.922</v>
      </c>
      <c r="DZ82">
        <v>0.019</v>
      </c>
      <c r="EA82">
        <v>2</v>
      </c>
      <c r="EB82">
        <v>483.438</v>
      </c>
      <c r="EC82">
        <v>516.562</v>
      </c>
      <c r="ED82">
        <v>15.1235</v>
      </c>
      <c r="EE82">
        <v>22.8712</v>
      </c>
      <c r="EF82">
        <v>30.0004</v>
      </c>
      <c r="EG82">
        <v>22.8285</v>
      </c>
      <c r="EH82">
        <v>22.8175</v>
      </c>
      <c r="EI82">
        <v>12.0455</v>
      </c>
      <c r="EJ82">
        <v>32.5417</v>
      </c>
      <c r="EK82">
        <v>0</v>
      </c>
      <c r="EL82">
        <v>15.0943</v>
      </c>
      <c r="EM82">
        <v>215</v>
      </c>
      <c r="EN82">
        <v>13.7863</v>
      </c>
      <c r="EO82">
        <v>101.775</v>
      </c>
      <c r="EP82">
        <v>102.245</v>
      </c>
    </row>
    <row r="83" spans="1:146">
      <c r="A83">
        <v>67</v>
      </c>
      <c r="B83">
        <v>1563299339.5</v>
      </c>
      <c r="C83">
        <v>132</v>
      </c>
      <c r="D83" t="s">
        <v>388</v>
      </c>
      <c r="E83" t="s">
        <v>389</v>
      </c>
      <c r="H83">
        <v>1563299329.16129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-0.0418393130440307</v>
      </c>
      <c r="AF83">
        <v>0.0469682942170569</v>
      </c>
      <c r="AG83">
        <v>3.49863741911863</v>
      </c>
      <c r="AH83">
        <v>16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1563299329.16129</v>
      </c>
      <c r="AU83">
        <v>176.017225806452</v>
      </c>
      <c r="AV83">
        <v>189.16635483871</v>
      </c>
      <c r="AW83">
        <v>13.9260193548387</v>
      </c>
      <c r="AX83">
        <v>13.7953</v>
      </c>
      <c r="AY83">
        <v>500.013483870968</v>
      </c>
      <c r="AZ83">
        <v>100.825580645161</v>
      </c>
      <c r="BA83">
        <v>0.19993535483871</v>
      </c>
      <c r="BB83">
        <v>20.0036677419355</v>
      </c>
      <c r="BC83">
        <v>21.1262967741935</v>
      </c>
      <c r="BD83">
        <v>999.9</v>
      </c>
      <c r="BE83">
        <v>0</v>
      </c>
      <c r="BF83">
        <v>0</v>
      </c>
      <c r="BG83">
        <v>10007.1367741935</v>
      </c>
      <c r="BH83">
        <v>0</v>
      </c>
      <c r="BI83">
        <v>35.1140580645161</v>
      </c>
      <c r="BJ83">
        <v>1500.00258064516</v>
      </c>
      <c r="BK83">
        <v>0.972993419354839</v>
      </c>
      <c r="BL83">
        <v>0.0270067225806452</v>
      </c>
      <c r="BM83">
        <v>0</v>
      </c>
      <c r="BN83">
        <v>2.21227419354839</v>
      </c>
      <c r="BO83">
        <v>0</v>
      </c>
      <c r="BP83">
        <v>4933.87612903226</v>
      </c>
      <c r="BQ83">
        <v>13121.9967741935</v>
      </c>
      <c r="BR83">
        <v>39.2256129032258</v>
      </c>
      <c r="BS83">
        <v>41.1690322580645</v>
      </c>
      <c r="BT83">
        <v>40.4998709677419</v>
      </c>
      <c r="BU83">
        <v>39.786</v>
      </c>
      <c r="BV83">
        <v>38.8262258064516</v>
      </c>
      <c r="BW83">
        <v>1459.49096774194</v>
      </c>
      <c r="BX83">
        <v>40.5109677419355</v>
      </c>
      <c r="BY83">
        <v>0</v>
      </c>
      <c r="BZ83">
        <v>1563299400.7</v>
      </c>
      <c r="CA83">
        <v>2.17824230769231</v>
      </c>
      <c r="CB83">
        <v>0.730731632122191</v>
      </c>
      <c r="CC83">
        <v>-956.147350460482</v>
      </c>
      <c r="CD83">
        <v>4897.61346153846</v>
      </c>
      <c r="CE83">
        <v>15</v>
      </c>
      <c r="CF83">
        <v>1563298831</v>
      </c>
      <c r="CG83" t="s">
        <v>250</v>
      </c>
      <c r="CH83">
        <v>13</v>
      </c>
      <c r="CI83">
        <v>2.922</v>
      </c>
      <c r="CJ83">
        <v>0.019</v>
      </c>
      <c r="CK83">
        <v>400</v>
      </c>
      <c r="CL83">
        <v>13</v>
      </c>
      <c r="CM83">
        <v>0.16</v>
      </c>
      <c r="CN83">
        <v>0.11</v>
      </c>
      <c r="CO83">
        <v>-13.1473731707317</v>
      </c>
      <c r="CP83">
        <v>-0.696984668989497</v>
      </c>
      <c r="CQ83">
        <v>0.109195876863977</v>
      </c>
      <c r="CR83">
        <v>0</v>
      </c>
      <c r="CS83">
        <v>2.16311764705882</v>
      </c>
      <c r="CT83">
        <v>0.303678551864831</v>
      </c>
      <c r="CU83">
        <v>0.183750418119714</v>
      </c>
      <c r="CV83">
        <v>1</v>
      </c>
      <c r="CW83">
        <v>0.130467487804878</v>
      </c>
      <c r="CX83">
        <v>0.11153713588851</v>
      </c>
      <c r="CY83">
        <v>0.0116997381795219</v>
      </c>
      <c r="CZ83">
        <v>0</v>
      </c>
      <c r="DA83">
        <v>1</v>
      </c>
      <c r="DB83">
        <v>3</v>
      </c>
      <c r="DC83" t="s">
        <v>301</v>
      </c>
      <c r="DD83">
        <v>1.85577</v>
      </c>
      <c r="DE83">
        <v>1.85394</v>
      </c>
      <c r="DF83">
        <v>1.85503</v>
      </c>
      <c r="DG83">
        <v>1.85937</v>
      </c>
      <c r="DH83">
        <v>1.85367</v>
      </c>
      <c r="DI83">
        <v>1.85806</v>
      </c>
      <c r="DJ83">
        <v>1.85532</v>
      </c>
      <c r="DK83">
        <v>1.85385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2.922</v>
      </c>
      <c r="DZ83">
        <v>0.019</v>
      </c>
      <c r="EA83">
        <v>2</v>
      </c>
      <c r="EB83">
        <v>483.288</v>
      </c>
      <c r="EC83">
        <v>516.562</v>
      </c>
      <c r="ED83">
        <v>15.1199</v>
      </c>
      <c r="EE83">
        <v>22.8712</v>
      </c>
      <c r="EF83">
        <v>30.0004</v>
      </c>
      <c r="EG83">
        <v>22.8285</v>
      </c>
      <c r="EH83">
        <v>22.8175</v>
      </c>
      <c r="EI83">
        <v>12.2048</v>
      </c>
      <c r="EJ83">
        <v>32.5417</v>
      </c>
      <c r="EK83">
        <v>0</v>
      </c>
      <c r="EL83">
        <v>15.0837</v>
      </c>
      <c r="EM83">
        <v>220</v>
      </c>
      <c r="EN83">
        <v>13.7863</v>
      </c>
      <c r="EO83">
        <v>101.774</v>
      </c>
      <c r="EP83">
        <v>102.246</v>
      </c>
    </row>
    <row r="84" spans="1:146">
      <c r="A84">
        <v>68</v>
      </c>
      <c r="B84">
        <v>1563299341.5</v>
      </c>
      <c r="C84">
        <v>134</v>
      </c>
      <c r="D84" t="s">
        <v>390</v>
      </c>
      <c r="E84" t="s">
        <v>391</v>
      </c>
      <c r="H84">
        <v>1563299331.16129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-0.0418399372873715</v>
      </c>
      <c r="AF84">
        <v>0.0469689949848938</v>
      </c>
      <c r="AG84">
        <v>3.49867864784298</v>
      </c>
      <c r="AH84">
        <v>16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1563299331.16129</v>
      </c>
      <c r="AU84">
        <v>179.33364516129</v>
      </c>
      <c r="AV84">
        <v>192.498741935484</v>
      </c>
      <c r="AW84">
        <v>13.9295290322581</v>
      </c>
      <c r="AX84">
        <v>13.7959903225806</v>
      </c>
      <c r="AY84">
        <v>500.014806451613</v>
      </c>
      <c r="AZ84">
        <v>100.82564516129</v>
      </c>
      <c r="BA84">
        <v>0.199974032258065</v>
      </c>
      <c r="BB84">
        <v>20.0059967741936</v>
      </c>
      <c r="BC84">
        <v>21.1290838709677</v>
      </c>
      <c r="BD84">
        <v>999.9</v>
      </c>
      <c r="BE84">
        <v>0</v>
      </c>
      <c r="BF84">
        <v>0</v>
      </c>
      <c r="BG84">
        <v>10007.2796774194</v>
      </c>
      <c r="BH84">
        <v>0</v>
      </c>
      <c r="BI84">
        <v>34.5914870967742</v>
      </c>
      <c r="BJ84">
        <v>1500.00161290323</v>
      </c>
      <c r="BK84">
        <v>0.972993741935484</v>
      </c>
      <c r="BL84">
        <v>0.0270064322580645</v>
      </c>
      <c r="BM84">
        <v>0</v>
      </c>
      <c r="BN84">
        <v>2.19774193548387</v>
      </c>
      <c r="BO84">
        <v>0</v>
      </c>
      <c r="BP84">
        <v>4913.07612903226</v>
      </c>
      <c r="BQ84">
        <v>13121.9935483871</v>
      </c>
      <c r="BR84">
        <v>39.2317096774194</v>
      </c>
      <c r="BS84">
        <v>41.181129032258</v>
      </c>
      <c r="BT84">
        <v>40.5079677419355</v>
      </c>
      <c r="BU84">
        <v>39.792</v>
      </c>
      <c r="BV84">
        <v>38.8323225806451</v>
      </c>
      <c r="BW84">
        <v>1459.49032258065</v>
      </c>
      <c r="BX84">
        <v>40.5106451612903</v>
      </c>
      <c r="BY84">
        <v>0</v>
      </c>
      <c r="BZ84">
        <v>1563299402.5</v>
      </c>
      <c r="CA84">
        <v>2.17423076923077</v>
      </c>
      <c r="CB84">
        <v>0.752738469640607</v>
      </c>
      <c r="CC84">
        <v>-821.997263069543</v>
      </c>
      <c r="CD84">
        <v>4873.96769230769</v>
      </c>
      <c r="CE84">
        <v>15</v>
      </c>
      <c r="CF84">
        <v>1563298831</v>
      </c>
      <c r="CG84" t="s">
        <v>250</v>
      </c>
      <c r="CH84">
        <v>13</v>
      </c>
      <c r="CI84">
        <v>2.922</v>
      </c>
      <c r="CJ84">
        <v>0.019</v>
      </c>
      <c r="CK84">
        <v>400</v>
      </c>
      <c r="CL84">
        <v>13</v>
      </c>
      <c r="CM84">
        <v>0.16</v>
      </c>
      <c r="CN84">
        <v>0.11</v>
      </c>
      <c r="CO84">
        <v>-13.1652219512195</v>
      </c>
      <c r="CP84">
        <v>-0.644548432055758</v>
      </c>
      <c r="CQ84">
        <v>0.107750181963957</v>
      </c>
      <c r="CR84">
        <v>0</v>
      </c>
      <c r="CS84">
        <v>2.16049117647059</v>
      </c>
      <c r="CT84">
        <v>0.629325758894367</v>
      </c>
      <c r="CU84">
        <v>0.185019889817359</v>
      </c>
      <c r="CV84">
        <v>1</v>
      </c>
      <c r="CW84">
        <v>0.133285024390244</v>
      </c>
      <c r="CX84">
        <v>0.11845758188153</v>
      </c>
      <c r="CY84">
        <v>0.0121718561874591</v>
      </c>
      <c r="CZ84">
        <v>0</v>
      </c>
      <c r="DA84">
        <v>1</v>
      </c>
      <c r="DB84">
        <v>3</v>
      </c>
      <c r="DC84" t="s">
        <v>301</v>
      </c>
      <c r="DD84">
        <v>1.85577</v>
      </c>
      <c r="DE84">
        <v>1.85394</v>
      </c>
      <c r="DF84">
        <v>1.85504</v>
      </c>
      <c r="DG84">
        <v>1.85934</v>
      </c>
      <c r="DH84">
        <v>1.85368</v>
      </c>
      <c r="DI84">
        <v>1.85806</v>
      </c>
      <c r="DJ84">
        <v>1.85532</v>
      </c>
      <c r="DK84">
        <v>1.85383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2.922</v>
      </c>
      <c r="DZ84">
        <v>0.019</v>
      </c>
      <c r="EA84">
        <v>2</v>
      </c>
      <c r="EB84">
        <v>483.691</v>
      </c>
      <c r="EC84">
        <v>516.325</v>
      </c>
      <c r="ED84">
        <v>15.1144</v>
      </c>
      <c r="EE84">
        <v>22.8712</v>
      </c>
      <c r="EF84">
        <v>30.0003</v>
      </c>
      <c r="EG84">
        <v>22.8285</v>
      </c>
      <c r="EH84">
        <v>22.8175</v>
      </c>
      <c r="EI84">
        <v>12.3284</v>
      </c>
      <c r="EJ84">
        <v>32.5417</v>
      </c>
      <c r="EK84">
        <v>0</v>
      </c>
      <c r="EL84">
        <v>15.0837</v>
      </c>
      <c r="EM84">
        <v>220</v>
      </c>
      <c r="EN84">
        <v>13.7863</v>
      </c>
      <c r="EO84">
        <v>101.773</v>
      </c>
      <c r="EP84">
        <v>102.247</v>
      </c>
    </row>
    <row r="85" spans="1:146">
      <c r="A85">
        <v>69</v>
      </c>
      <c r="B85">
        <v>1563299343.5</v>
      </c>
      <c r="C85">
        <v>136</v>
      </c>
      <c r="D85" t="s">
        <v>392</v>
      </c>
      <c r="E85" t="s">
        <v>393</v>
      </c>
      <c r="H85">
        <v>1563299333.16129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-0.0418251932636092</v>
      </c>
      <c r="AF85">
        <v>0.0469524435265731</v>
      </c>
      <c r="AG85">
        <v>3.49770480754597</v>
      </c>
      <c r="AH85">
        <v>15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1563299333.16129</v>
      </c>
      <c r="AU85">
        <v>182.651225806452</v>
      </c>
      <c r="AV85">
        <v>195.838903225806</v>
      </c>
      <c r="AW85">
        <v>13.933035483871</v>
      </c>
      <c r="AX85">
        <v>13.7965870967742</v>
      </c>
      <c r="AY85">
        <v>500.017935483871</v>
      </c>
      <c r="AZ85">
        <v>100.825677419355</v>
      </c>
      <c r="BA85">
        <v>0.200002774193548</v>
      </c>
      <c r="BB85">
        <v>20.0092096774194</v>
      </c>
      <c r="BC85">
        <v>21.132464516129</v>
      </c>
      <c r="BD85">
        <v>999.9</v>
      </c>
      <c r="BE85">
        <v>0</v>
      </c>
      <c r="BF85">
        <v>0</v>
      </c>
      <c r="BG85">
        <v>10003.75</v>
      </c>
      <c r="BH85">
        <v>0</v>
      </c>
      <c r="BI85">
        <v>33.9593</v>
      </c>
      <c r="BJ85">
        <v>1500.00935483871</v>
      </c>
      <c r="BK85">
        <v>0.972994064516129</v>
      </c>
      <c r="BL85">
        <v>0.0270061419354839</v>
      </c>
      <c r="BM85">
        <v>0</v>
      </c>
      <c r="BN85">
        <v>2.2313064516129</v>
      </c>
      <c r="BO85">
        <v>0</v>
      </c>
      <c r="BP85">
        <v>4893.39709677419</v>
      </c>
      <c r="BQ85">
        <v>13122.0612903226</v>
      </c>
      <c r="BR85">
        <v>39.2378064516129</v>
      </c>
      <c r="BS85">
        <v>41.1932258064516</v>
      </c>
      <c r="BT85">
        <v>40.516</v>
      </c>
      <c r="BU85">
        <v>39.8040967741935</v>
      </c>
      <c r="BV85">
        <v>38.8384193548387</v>
      </c>
      <c r="BW85">
        <v>1459.49806451613</v>
      </c>
      <c r="BX85">
        <v>40.5106451612903</v>
      </c>
      <c r="BY85">
        <v>0</v>
      </c>
      <c r="BZ85">
        <v>1563299404.3</v>
      </c>
      <c r="CA85">
        <v>2.21179615384615</v>
      </c>
      <c r="CB85">
        <v>0.690300869649071</v>
      </c>
      <c r="CC85">
        <v>-699.522393749535</v>
      </c>
      <c r="CD85">
        <v>4856.11807692308</v>
      </c>
      <c r="CE85">
        <v>15</v>
      </c>
      <c r="CF85">
        <v>1563298831</v>
      </c>
      <c r="CG85" t="s">
        <v>250</v>
      </c>
      <c r="CH85">
        <v>13</v>
      </c>
      <c r="CI85">
        <v>2.922</v>
      </c>
      <c r="CJ85">
        <v>0.019</v>
      </c>
      <c r="CK85">
        <v>400</v>
      </c>
      <c r="CL85">
        <v>13</v>
      </c>
      <c r="CM85">
        <v>0.16</v>
      </c>
      <c r="CN85">
        <v>0.11</v>
      </c>
      <c r="CO85">
        <v>-13.1839536585366</v>
      </c>
      <c r="CP85">
        <v>-0.536807665505231</v>
      </c>
      <c r="CQ85">
        <v>0.103905710300044</v>
      </c>
      <c r="CR85">
        <v>0</v>
      </c>
      <c r="CS85">
        <v>2.18361764705882</v>
      </c>
      <c r="CT85">
        <v>0.673679851830832</v>
      </c>
      <c r="CU85">
        <v>0.19900468583101</v>
      </c>
      <c r="CV85">
        <v>1</v>
      </c>
      <c r="CW85">
        <v>0.136223195121951</v>
      </c>
      <c r="CX85">
        <v>0.116944808362384</v>
      </c>
      <c r="CY85">
        <v>0.0120661239421082</v>
      </c>
      <c r="CZ85">
        <v>0</v>
      </c>
      <c r="DA85">
        <v>1</v>
      </c>
      <c r="DB85">
        <v>3</v>
      </c>
      <c r="DC85" t="s">
        <v>301</v>
      </c>
      <c r="DD85">
        <v>1.85577</v>
      </c>
      <c r="DE85">
        <v>1.85394</v>
      </c>
      <c r="DF85">
        <v>1.85504</v>
      </c>
      <c r="DG85">
        <v>1.85933</v>
      </c>
      <c r="DH85">
        <v>1.85369</v>
      </c>
      <c r="DI85">
        <v>1.85806</v>
      </c>
      <c r="DJ85">
        <v>1.85532</v>
      </c>
      <c r="DK85">
        <v>1.85382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2.922</v>
      </c>
      <c r="DZ85">
        <v>0.019</v>
      </c>
      <c r="EA85">
        <v>2</v>
      </c>
      <c r="EB85">
        <v>483.75</v>
      </c>
      <c r="EC85">
        <v>516.355</v>
      </c>
      <c r="ED85">
        <v>15.107</v>
      </c>
      <c r="EE85">
        <v>22.8712</v>
      </c>
      <c r="EF85">
        <v>30.0005</v>
      </c>
      <c r="EG85">
        <v>22.8285</v>
      </c>
      <c r="EH85">
        <v>22.8171</v>
      </c>
      <c r="EI85">
        <v>12.4686</v>
      </c>
      <c r="EJ85">
        <v>32.5417</v>
      </c>
      <c r="EK85">
        <v>0</v>
      </c>
      <c r="EL85">
        <v>15.0837</v>
      </c>
      <c r="EM85">
        <v>225</v>
      </c>
      <c r="EN85">
        <v>13.7863</v>
      </c>
      <c r="EO85">
        <v>101.774</v>
      </c>
      <c r="EP85">
        <v>102.246</v>
      </c>
    </row>
    <row r="86" spans="1:146">
      <c r="A86">
        <v>70</v>
      </c>
      <c r="B86">
        <v>1563299345.5</v>
      </c>
      <c r="C86">
        <v>138</v>
      </c>
      <c r="D86" t="s">
        <v>394</v>
      </c>
      <c r="E86" t="s">
        <v>395</v>
      </c>
      <c r="H86">
        <v>1563299335.16129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-0.0418128637215894</v>
      </c>
      <c r="AF86">
        <v>0.0469386025355286</v>
      </c>
      <c r="AG86">
        <v>3.49689035081954</v>
      </c>
      <c r="AH86">
        <v>16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1563299335.16129</v>
      </c>
      <c r="AU86">
        <v>185.971677419355</v>
      </c>
      <c r="AV86">
        <v>199.191806451613</v>
      </c>
      <c r="AW86">
        <v>13.9364032258065</v>
      </c>
      <c r="AX86">
        <v>13.797164516129</v>
      </c>
      <c r="AY86">
        <v>500.020290322581</v>
      </c>
      <c r="AZ86">
        <v>100.825612903226</v>
      </c>
      <c r="BA86">
        <v>0.199999258064516</v>
      </c>
      <c r="BB86">
        <v>20.0125258064516</v>
      </c>
      <c r="BC86">
        <v>21.1357709677419</v>
      </c>
      <c r="BD86">
        <v>999.9</v>
      </c>
      <c r="BE86">
        <v>0</v>
      </c>
      <c r="BF86">
        <v>0</v>
      </c>
      <c r="BG86">
        <v>10000.8074193548</v>
      </c>
      <c r="BH86">
        <v>0</v>
      </c>
      <c r="BI86">
        <v>33.4462258064516</v>
      </c>
      <c r="BJ86">
        <v>1500.01967741935</v>
      </c>
      <c r="BK86">
        <v>0.972994548387097</v>
      </c>
      <c r="BL86">
        <v>0.0270057064516129</v>
      </c>
      <c r="BM86">
        <v>0</v>
      </c>
      <c r="BN86">
        <v>2.2495</v>
      </c>
      <c r="BO86">
        <v>0</v>
      </c>
      <c r="BP86">
        <v>4884.24193548387</v>
      </c>
      <c r="BQ86">
        <v>13122.1580645161</v>
      </c>
      <c r="BR86">
        <v>39.2439032258065</v>
      </c>
      <c r="BS86">
        <v>41.2053225806451</v>
      </c>
      <c r="BT86">
        <v>40.522</v>
      </c>
      <c r="BU86">
        <v>39.812129032258</v>
      </c>
      <c r="BV86">
        <v>38.8445161290322</v>
      </c>
      <c r="BW86">
        <v>1459.50870967742</v>
      </c>
      <c r="BX86">
        <v>40.5103225806452</v>
      </c>
      <c r="BY86">
        <v>0</v>
      </c>
      <c r="BZ86">
        <v>1563299406.7</v>
      </c>
      <c r="CA86">
        <v>2.26565</v>
      </c>
      <c r="CB86">
        <v>0.980598305902822</v>
      </c>
      <c r="CC86">
        <v>-265.550768091742</v>
      </c>
      <c r="CD86">
        <v>4851.93230769231</v>
      </c>
      <c r="CE86">
        <v>15</v>
      </c>
      <c r="CF86">
        <v>1563298831</v>
      </c>
      <c r="CG86" t="s">
        <v>250</v>
      </c>
      <c r="CH86">
        <v>13</v>
      </c>
      <c r="CI86">
        <v>2.922</v>
      </c>
      <c r="CJ86">
        <v>0.019</v>
      </c>
      <c r="CK86">
        <v>400</v>
      </c>
      <c r="CL86">
        <v>13</v>
      </c>
      <c r="CM86">
        <v>0.16</v>
      </c>
      <c r="CN86">
        <v>0.11</v>
      </c>
      <c r="CO86">
        <v>-13.2187853658537</v>
      </c>
      <c r="CP86">
        <v>-0.451783275261285</v>
      </c>
      <c r="CQ86">
        <v>0.0938615549261722</v>
      </c>
      <c r="CR86">
        <v>1</v>
      </c>
      <c r="CS86">
        <v>2.21476470588235</v>
      </c>
      <c r="CT86">
        <v>0.971077391864752</v>
      </c>
      <c r="CU86">
        <v>0.211769381892819</v>
      </c>
      <c r="CV86">
        <v>1</v>
      </c>
      <c r="CW86">
        <v>0.139075219512195</v>
      </c>
      <c r="CX86">
        <v>0.105702146341467</v>
      </c>
      <c r="CY86">
        <v>0.0112715970788488</v>
      </c>
      <c r="CZ86">
        <v>0</v>
      </c>
      <c r="DA86">
        <v>2</v>
      </c>
      <c r="DB86">
        <v>3</v>
      </c>
      <c r="DC86" t="s">
        <v>268</v>
      </c>
      <c r="DD86">
        <v>1.85577</v>
      </c>
      <c r="DE86">
        <v>1.85394</v>
      </c>
      <c r="DF86">
        <v>1.85504</v>
      </c>
      <c r="DG86">
        <v>1.85936</v>
      </c>
      <c r="DH86">
        <v>1.85367</v>
      </c>
      <c r="DI86">
        <v>1.85806</v>
      </c>
      <c r="DJ86">
        <v>1.85532</v>
      </c>
      <c r="DK86">
        <v>1.85382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2.922</v>
      </c>
      <c r="DZ86">
        <v>0.019</v>
      </c>
      <c r="EA86">
        <v>2</v>
      </c>
      <c r="EB86">
        <v>483.478</v>
      </c>
      <c r="EC86">
        <v>516.514</v>
      </c>
      <c r="ED86">
        <v>15.0987</v>
      </c>
      <c r="EE86">
        <v>22.8712</v>
      </c>
      <c r="EF86">
        <v>30.0005</v>
      </c>
      <c r="EG86">
        <v>22.828</v>
      </c>
      <c r="EH86">
        <v>22.8161</v>
      </c>
      <c r="EI86">
        <v>12.6269</v>
      </c>
      <c r="EJ86">
        <v>32.5417</v>
      </c>
      <c r="EK86">
        <v>0</v>
      </c>
      <c r="EL86">
        <v>15.0566</v>
      </c>
      <c r="EM86">
        <v>230</v>
      </c>
      <c r="EN86">
        <v>13.7863</v>
      </c>
      <c r="EO86">
        <v>101.773</v>
      </c>
      <c r="EP86">
        <v>102.244</v>
      </c>
    </row>
    <row r="87" spans="1:146">
      <c r="A87">
        <v>71</v>
      </c>
      <c r="B87">
        <v>1563299347.5</v>
      </c>
      <c r="C87">
        <v>140</v>
      </c>
      <c r="D87" t="s">
        <v>396</v>
      </c>
      <c r="E87" t="s">
        <v>397</v>
      </c>
      <c r="H87">
        <v>1563299337.16129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-0.0417908912781188</v>
      </c>
      <c r="AF87">
        <v>0.0469139365428411</v>
      </c>
      <c r="AG87">
        <v>3.49543870073678</v>
      </c>
      <c r="AH87">
        <v>16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1563299337.16129</v>
      </c>
      <c r="AU87">
        <v>189.295129032258</v>
      </c>
      <c r="AV87">
        <v>202.522322580645</v>
      </c>
      <c r="AW87">
        <v>13.9395741935484</v>
      </c>
      <c r="AX87">
        <v>13.7977</v>
      </c>
      <c r="AY87">
        <v>500.023677419355</v>
      </c>
      <c r="AZ87">
        <v>100.825483870968</v>
      </c>
      <c r="BA87">
        <v>0.200013709677419</v>
      </c>
      <c r="BB87">
        <v>20.0153225806452</v>
      </c>
      <c r="BC87">
        <v>21.1382483870968</v>
      </c>
      <c r="BD87">
        <v>999.9</v>
      </c>
      <c r="BE87">
        <v>0</v>
      </c>
      <c r="BF87">
        <v>0</v>
      </c>
      <c r="BG87">
        <v>9995.56483870968</v>
      </c>
      <c r="BH87">
        <v>0</v>
      </c>
      <c r="BI87">
        <v>33.4042064516129</v>
      </c>
      <c r="BJ87">
        <v>1499.99387096774</v>
      </c>
      <c r="BK87">
        <v>0.972994225806452</v>
      </c>
      <c r="BL87">
        <v>0.0270059967741936</v>
      </c>
      <c r="BM87">
        <v>0</v>
      </c>
      <c r="BN87">
        <v>2.27386451612903</v>
      </c>
      <c r="BO87">
        <v>0</v>
      </c>
      <c r="BP87">
        <v>4854.13387096774</v>
      </c>
      <c r="BQ87">
        <v>13121.9322580645</v>
      </c>
      <c r="BR87">
        <v>39.25</v>
      </c>
      <c r="BS87">
        <v>41.2134193548387</v>
      </c>
      <c r="BT87">
        <v>40.528</v>
      </c>
      <c r="BU87">
        <v>39.8242258064516</v>
      </c>
      <c r="BV87">
        <v>38.8506129032258</v>
      </c>
      <c r="BW87">
        <v>1459.48290322581</v>
      </c>
      <c r="BX87">
        <v>40.5103225806452</v>
      </c>
      <c r="BY87">
        <v>0</v>
      </c>
      <c r="BZ87">
        <v>1563299408.5</v>
      </c>
      <c r="CA87">
        <v>2.27652307692308</v>
      </c>
      <c r="CB87">
        <v>1.10002736169848</v>
      </c>
      <c r="CC87">
        <v>-363.4030758006</v>
      </c>
      <c r="CD87">
        <v>4827.01230769231</v>
      </c>
      <c r="CE87">
        <v>15</v>
      </c>
      <c r="CF87">
        <v>1563298831</v>
      </c>
      <c r="CG87" t="s">
        <v>250</v>
      </c>
      <c r="CH87">
        <v>13</v>
      </c>
      <c r="CI87">
        <v>2.922</v>
      </c>
      <c r="CJ87">
        <v>0.019</v>
      </c>
      <c r="CK87">
        <v>400</v>
      </c>
      <c r="CL87">
        <v>13</v>
      </c>
      <c r="CM87">
        <v>0.16</v>
      </c>
      <c r="CN87">
        <v>0.11</v>
      </c>
      <c r="CO87">
        <v>-13.2268658536585</v>
      </c>
      <c r="CP87">
        <v>-0.565231358884999</v>
      </c>
      <c r="CQ87">
        <v>0.0977017377825731</v>
      </c>
      <c r="CR87">
        <v>0</v>
      </c>
      <c r="CS87">
        <v>2.23608823529412</v>
      </c>
      <c r="CT87">
        <v>0.994148811437795</v>
      </c>
      <c r="CU87">
        <v>0.214147738674119</v>
      </c>
      <c r="CV87">
        <v>1</v>
      </c>
      <c r="CW87">
        <v>0.141732731707317</v>
      </c>
      <c r="CX87">
        <v>0.0832903902439008</v>
      </c>
      <c r="CY87">
        <v>0.00961214985476496</v>
      </c>
      <c r="CZ87">
        <v>1</v>
      </c>
      <c r="DA87">
        <v>2</v>
      </c>
      <c r="DB87">
        <v>3</v>
      </c>
      <c r="DC87" t="s">
        <v>268</v>
      </c>
      <c r="DD87">
        <v>1.85577</v>
      </c>
      <c r="DE87">
        <v>1.85394</v>
      </c>
      <c r="DF87">
        <v>1.85504</v>
      </c>
      <c r="DG87">
        <v>1.85938</v>
      </c>
      <c r="DH87">
        <v>1.85366</v>
      </c>
      <c r="DI87">
        <v>1.85806</v>
      </c>
      <c r="DJ87">
        <v>1.85532</v>
      </c>
      <c r="DK87">
        <v>1.85381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2.922</v>
      </c>
      <c r="DZ87">
        <v>0.019</v>
      </c>
      <c r="EA87">
        <v>2</v>
      </c>
      <c r="EB87">
        <v>483.588</v>
      </c>
      <c r="EC87">
        <v>516.474</v>
      </c>
      <c r="ED87">
        <v>15.0855</v>
      </c>
      <c r="EE87">
        <v>22.8708</v>
      </c>
      <c r="EF87">
        <v>30.0005</v>
      </c>
      <c r="EG87">
        <v>22.827</v>
      </c>
      <c r="EH87">
        <v>22.8156</v>
      </c>
      <c r="EI87">
        <v>12.7482</v>
      </c>
      <c r="EJ87">
        <v>32.5417</v>
      </c>
      <c r="EK87">
        <v>0</v>
      </c>
      <c r="EL87">
        <v>15.0566</v>
      </c>
      <c r="EM87">
        <v>230</v>
      </c>
      <c r="EN87">
        <v>13.7863</v>
      </c>
      <c r="EO87">
        <v>101.772</v>
      </c>
      <c r="EP87">
        <v>102.244</v>
      </c>
    </row>
    <row r="88" spans="1:146">
      <c r="A88">
        <v>72</v>
      </c>
      <c r="B88">
        <v>1563299349.5</v>
      </c>
      <c r="C88">
        <v>142</v>
      </c>
      <c r="D88" t="s">
        <v>398</v>
      </c>
      <c r="E88" t="s">
        <v>399</v>
      </c>
      <c r="H88">
        <v>1563299339.16129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-0.041789457619125</v>
      </c>
      <c r="AF88">
        <v>0.0469123271350252</v>
      </c>
      <c r="AG88">
        <v>3.49534397410284</v>
      </c>
      <c r="AH88">
        <v>16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1563299339.16129</v>
      </c>
      <c r="AU88">
        <v>192.616032258065</v>
      </c>
      <c r="AV88">
        <v>205.867258064516</v>
      </c>
      <c r="AW88">
        <v>13.9422967741935</v>
      </c>
      <c r="AX88">
        <v>13.7980193548387</v>
      </c>
      <c r="AY88">
        <v>500.019258064516</v>
      </c>
      <c r="AZ88">
        <v>100.825483870968</v>
      </c>
      <c r="BA88">
        <v>0.199992096774194</v>
      </c>
      <c r="BB88">
        <v>20.0179741935484</v>
      </c>
      <c r="BC88">
        <v>21.1408387096774</v>
      </c>
      <c r="BD88">
        <v>999.9</v>
      </c>
      <c r="BE88">
        <v>0</v>
      </c>
      <c r="BF88">
        <v>0</v>
      </c>
      <c r="BG88">
        <v>9995.22193548387</v>
      </c>
      <c r="BH88">
        <v>0</v>
      </c>
      <c r="BI88">
        <v>33.3705612903226</v>
      </c>
      <c r="BJ88">
        <v>1499.99548387097</v>
      </c>
      <c r="BK88">
        <v>0.972994387096774</v>
      </c>
      <c r="BL88">
        <v>0.0270058516129032</v>
      </c>
      <c r="BM88">
        <v>0</v>
      </c>
      <c r="BN88">
        <v>2.27392580645161</v>
      </c>
      <c r="BO88">
        <v>0</v>
      </c>
      <c r="BP88">
        <v>4837.26838709677</v>
      </c>
      <c r="BQ88">
        <v>13121.9419354839</v>
      </c>
      <c r="BR88">
        <v>39.252</v>
      </c>
      <c r="BS88">
        <v>41.2195161290322</v>
      </c>
      <c r="BT88">
        <v>40.534</v>
      </c>
      <c r="BU88">
        <v>39.8323225806451</v>
      </c>
      <c r="BV88">
        <v>38.8567096774193</v>
      </c>
      <c r="BW88">
        <v>1459.48451612903</v>
      </c>
      <c r="BX88">
        <v>40.5103225806452</v>
      </c>
      <c r="BY88">
        <v>0</v>
      </c>
      <c r="BZ88">
        <v>1563299410.3</v>
      </c>
      <c r="CA88">
        <v>2.28175</v>
      </c>
      <c r="CB88">
        <v>-0.0324615236646318</v>
      </c>
      <c r="CC88">
        <v>-263.15589714353</v>
      </c>
      <c r="CD88">
        <v>4811.625</v>
      </c>
      <c r="CE88">
        <v>15</v>
      </c>
      <c r="CF88">
        <v>1563298831</v>
      </c>
      <c r="CG88" t="s">
        <v>250</v>
      </c>
      <c r="CH88">
        <v>13</v>
      </c>
      <c r="CI88">
        <v>2.922</v>
      </c>
      <c r="CJ88">
        <v>0.019</v>
      </c>
      <c r="CK88">
        <v>400</v>
      </c>
      <c r="CL88">
        <v>13</v>
      </c>
      <c r="CM88">
        <v>0.16</v>
      </c>
      <c r="CN88">
        <v>0.11</v>
      </c>
      <c r="CO88">
        <v>-13.2462268292683</v>
      </c>
      <c r="CP88">
        <v>-0.652300348432032</v>
      </c>
      <c r="CQ88">
        <v>0.104617419209908</v>
      </c>
      <c r="CR88">
        <v>0</v>
      </c>
      <c r="CS88">
        <v>2.24944117647059</v>
      </c>
      <c r="CT88">
        <v>0.385323650932801</v>
      </c>
      <c r="CU88">
        <v>0.201591039304895</v>
      </c>
      <c r="CV88">
        <v>1</v>
      </c>
      <c r="CW88">
        <v>0.144157658536585</v>
      </c>
      <c r="CX88">
        <v>0.0546326550522618</v>
      </c>
      <c r="CY88">
        <v>0.00720238684898465</v>
      </c>
      <c r="CZ88">
        <v>1</v>
      </c>
      <c r="DA88">
        <v>2</v>
      </c>
      <c r="DB88">
        <v>3</v>
      </c>
      <c r="DC88" t="s">
        <v>268</v>
      </c>
      <c r="DD88">
        <v>1.85577</v>
      </c>
      <c r="DE88">
        <v>1.85394</v>
      </c>
      <c r="DF88">
        <v>1.85503</v>
      </c>
      <c r="DG88">
        <v>1.85938</v>
      </c>
      <c r="DH88">
        <v>1.85366</v>
      </c>
      <c r="DI88">
        <v>1.85806</v>
      </c>
      <c r="DJ88">
        <v>1.85532</v>
      </c>
      <c r="DK88">
        <v>1.85382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2.922</v>
      </c>
      <c r="DZ88">
        <v>0.019</v>
      </c>
      <c r="EA88">
        <v>2</v>
      </c>
      <c r="EB88">
        <v>483.524</v>
      </c>
      <c r="EC88">
        <v>516.508</v>
      </c>
      <c r="ED88">
        <v>15.0705</v>
      </c>
      <c r="EE88">
        <v>22.8698</v>
      </c>
      <c r="EF88">
        <v>30.0004</v>
      </c>
      <c r="EG88">
        <v>22.8266</v>
      </c>
      <c r="EH88">
        <v>22.8156</v>
      </c>
      <c r="EI88">
        <v>12.8868</v>
      </c>
      <c r="EJ88">
        <v>32.5417</v>
      </c>
      <c r="EK88">
        <v>0</v>
      </c>
      <c r="EL88">
        <v>15.0261</v>
      </c>
      <c r="EM88">
        <v>235</v>
      </c>
      <c r="EN88">
        <v>13.7863</v>
      </c>
      <c r="EO88">
        <v>101.772</v>
      </c>
      <c r="EP88">
        <v>102.245</v>
      </c>
    </row>
    <row r="89" spans="1:146">
      <c r="A89">
        <v>73</v>
      </c>
      <c r="B89">
        <v>1563299351.5</v>
      </c>
      <c r="C89">
        <v>144</v>
      </c>
      <c r="D89" t="s">
        <v>400</v>
      </c>
      <c r="E89" t="s">
        <v>401</v>
      </c>
      <c r="H89">
        <v>1563299341.16129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-0.04179823074289</v>
      </c>
      <c r="AF89">
        <v>0.0469221757350192</v>
      </c>
      <c r="AG89">
        <v>3.49592362581511</v>
      </c>
      <c r="AH89">
        <v>16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1563299341.16129</v>
      </c>
      <c r="AU89">
        <v>195.937838709677</v>
      </c>
      <c r="AV89">
        <v>209.224838709677</v>
      </c>
      <c r="AW89">
        <v>13.9443258064516</v>
      </c>
      <c r="AX89">
        <v>13.7981225806452</v>
      </c>
      <c r="AY89">
        <v>500.015387096774</v>
      </c>
      <c r="AZ89">
        <v>100.825516129032</v>
      </c>
      <c r="BA89">
        <v>0.199980322580645</v>
      </c>
      <c r="BB89">
        <v>20.0206677419355</v>
      </c>
      <c r="BC89">
        <v>21.1443935483871</v>
      </c>
      <c r="BD89">
        <v>999.9</v>
      </c>
      <c r="BE89">
        <v>0</v>
      </c>
      <c r="BF89">
        <v>0</v>
      </c>
      <c r="BG89">
        <v>9997.31709677419</v>
      </c>
      <c r="BH89">
        <v>0</v>
      </c>
      <c r="BI89">
        <v>33.6529483870968</v>
      </c>
      <c r="BJ89">
        <v>1499.99516129032</v>
      </c>
      <c r="BK89">
        <v>0.972994548387097</v>
      </c>
      <c r="BL89">
        <v>0.0270057064516129</v>
      </c>
      <c r="BM89">
        <v>0</v>
      </c>
      <c r="BN89">
        <v>2.25993225806452</v>
      </c>
      <c r="BO89">
        <v>0</v>
      </c>
      <c r="BP89">
        <v>4814.29838709678</v>
      </c>
      <c r="BQ89">
        <v>13121.9387096774</v>
      </c>
      <c r="BR89">
        <v>39.258</v>
      </c>
      <c r="BS89">
        <v>41.2256129032258</v>
      </c>
      <c r="BT89">
        <v>40.54</v>
      </c>
      <c r="BU89">
        <v>39.8384193548387</v>
      </c>
      <c r="BV89">
        <v>38.8628064516129</v>
      </c>
      <c r="BW89">
        <v>1459.48419354839</v>
      </c>
      <c r="BX89">
        <v>40.5103225806452</v>
      </c>
      <c r="BY89">
        <v>0</v>
      </c>
      <c r="BZ89">
        <v>1563299412.7</v>
      </c>
      <c r="CA89">
        <v>2.25533846153846</v>
      </c>
      <c r="CB89">
        <v>-0.544437592384141</v>
      </c>
      <c r="CC89">
        <v>-474.328889173765</v>
      </c>
      <c r="CD89">
        <v>4785.08076923077</v>
      </c>
      <c r="CE89">
        <v>15</v>
      </c>
      <c r="CF89">
        <v>1563298831</v>
      </c>
      <c r="CG89" t="s">
        <v>250</v>
      </c>
      <c r="CH89">
        <v>13</v>
      </c>
      <c r="CI89">
        <v>2.922</v>
      </c>
      <c r="CJ89">
        <v>0.019</v>
      </c>
      <c r="CK89">
        <v>400</v>
      </c>
      <c r="CL89">
        <v>13</v>
      </c>
      <c r="CM89">
        <v>0.16</v>
      </c>
      <c r="CN89">
        <v>0.11</v>
      </c>
      <c r="CO89">
        <v>-13.2856219512195</v>
      </c>
      <c r="CP89">
        <v>-0.69126062717777</v>
      </c>
      <c r="CQ89">
        <v>0.107855640901353</v>
      </c>
      <c r="CR89">
        <v>0</v>
      </c>
      <c r="CS89">
        <v>2.24157352941176</v>
      </c>
      <c r="CT89">
        <v>0.019868543782495</v>
      </c>
      <c r="CU89">
        <v>0.206212052921007</v>
      </c>
      <c r="CV89">
        <v>1</v>
      </c>
      <c r="CW89">
        <v>0.146122975609756</v>
      </c>
      <c r="CX89">
        <v>0.0266097700348468</v>
      </c>
      <c r="CY89">
        <v>0.00443558922028544</v>
      </c>
      <c r="CZ89">
        <v>1</v>
      </c>
      <c r="DA89">
        <v>2</v>
      </c>
      <c r="DB89">
        <v>3</v>
      </c>
      <c r="DC89" t="s">
        <v>268</v>
      </c>
      <c r="DD89">
        <v>1.85577</v>
      </c>
      <c r="DE89">
        <v>1.85394</v>
      </c>
      <c r="DF89">
        <v>1.85503</v>
      </c>
      <c r="DG89">
        <v>1.85935</v>
      </c>
      <c r="DH89">
        <v>1.85365</v>
      </c>
      <c r="DI89">
        <v>1.85806</v>
      </c>
      <c r="DJ89">
        <v>1.85532</v>
      </c>
      <c r="DK89">
        <v>1.85385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2.922</v>
      </c>
      <c r="DZ89">
        <v>0.019</v>
      </c>
      <c r="EA89">
        <v>2</v>
      </c>
      <c r="EB89">
        <v>483.375</v>
      </c>
      <c r="EC89">
        <v>516.525</v>
      </c>
      <c r="ED89">
        <v>15.0579</v>
      </c>
      <c r="EE89">
        <v>22.8692</v>
      </c>
      <c r="EF89">
        <v>30.0003</v>
      </c>
      <c r="EG89">
        <v>22.8266</v>
      </c>
      <c r="EH89">
        <v>22.8156</v>
      </c>
      <c r="EI89">
        <v>13.0457</v>
      </c>
      <c r="EJ89">
        <v>32.5417</v>
      </c>
      <c r="EK89">
        <v>0</v>
      </c>
      <c r="EL89">
        <v>15.0261</v>
      </c>
      <c r="EM89">
        <v>240</v>
      </c>
      <c r="EN89">
        <v>13.7863</v>
      </c>
      <c r="EO89">
        <v>101.772</v>
      </c>
      <c r="EP89">
        <v>102.244</v>
      </c>
    </row>
    <row r="90" spans="1:146">
      <c r="A90">
        <v>74</v>
      </c>
      <c r="B90">
        <v>1563299353.5</v>
      </c>
      <c r="C90">
        <v>146</v>
      </c>
      <c r="D90" t="s">
        <v>402</v>
      </c>
      <c r="E90" t="s">
        <v>403</v>
      </c>
      <c r="H90">
        <v>1563299343.16129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-0.0417963093154285</v>
      </c>
      <c r="AF90">
        <v>0.0469200187643675</v>
      </c>
      <c r="AG90">
        <v>3.49579667825034</v>
      </c>
      <c r="AH90">
        <v>16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1563299343.16129</v>
      </c>
      <c r="AU90">
        <v>199.263322580645</v>
      </c>
      <c r="AV90">
        <v>212.552225806452</v>
      </c>
      <c r="AW90">
        <v>13.9454935483871</v>
      </c>
      <c r="AX90">
        <v>13.7980903225806</v>
      </c>
      <c r="AY90">
        <v>500.018516129032</v>
      </c>
      <c r="AZ90">
        <v>100.825387096774</v>
      </c>
      <c r="BA90">
        <v>0.199993774193548</v>
      </c>
      <c r="BB90">
        <v>20.0230032258064</v>
      </c>
      <c r="BC90">
        <v>21.1475516129032</v>
      </c>
      <c r="BD90">
        <v>999.9</v>
      </c>
      <c r="BE90">
        <v>0</v>
      </c>
      <c r="BF90">
        <v>0</v>
      </c>
      <c r="BG90">
        <v>9996.87032258065</v>
      </c>
      <c r="BH90">
        <v>0</v>
      </c>
      <c r="BI90">
        <v>34.5322774193548</v>
      </c>
      <c r="BJ90">
        <v>1499.99096774194</v>
      </c>
      <c r="BK90">
        <v>0.972994870967742</v>
      </c>
      <c r="BL90">
        <v>0.0270054161290323</v>
      </c>
      <c r="BM90">
        <v>0</v>
      </c>
      <c r="BN90">
        <v>2.24465806451613</v>
      </c>
      <c r="BO90">
        <v>0</v>
      </c>
      <c r="BP90">
        <v>4775.7270967742</v>
      </c>
      <c r="BQ90">
        <v>13121.9096774194</v>
      </c>
      <c r="BR90">
        <v>39.264</v>
      </c>
      <c r="BS90">
        <v>41.2317096774193</v>
      </c>
      <c r="BT90">
        <v>40.546</v>
      </c>
      <c r="BU90">
        <v>39.8445161290323</v>
      </c>
      <c r="BV90">
        <v>38.8689032258064</v>
      </c>
      <c r="BW90">
        <v>1459.48129032258</v>
      </c>
      <c r="BX90">
        <v>40.51</v>
      </c>
      <c r="BY90">
        <v>0</v>
      </c>
      <c r="BZ90">
        <v>1563299414.5</v>
      </c>
      <c r="CA90">
        <v>2.24184615384615</v>
      </c>
      <c r="CB90">
        <v>-0.702652979571886</v>
      </c>
      <c r="CC90">
        <v>-1099.45196389164</v>
      </c>
      <c r="CD90">
        <v>4750.79423076923</v>
      </c>
      <c r="CE90">
        <v>15</v>
      </c>
      <c r="CF90">
        <v>1563298831</v>
      </c>
      <c r="CG90" t="s">
        <v>250</v>
      </c>
      <c r="CH90">
        <v>13</v>
      </c>
      <c r="CI90">
        <v>2.922</v>
      </c>
      <c r="CJ90">
        <v>0.019</v>
      </c>
      <c r="CK90">
        <v>400</v>
      </c>
      <c r="CL90">
        <v>13</v>
      </c>
      <c r="CM90">
        <v>0.16</v>
      </c>
      <c r="CN90">
        <v>0.11</v>
      </c>
      <c r="CO90">
        <v>-13.2901365853659</v>
      </c>
      <c r="CP90">
        <v>-0.748340069686645</v>
      </c>
      <c r="CQ90">
        <v>0.110766294856085</v>
      </c>
      <c r="CR90">
        <v>0</v>
      </c>
      <c r="CS90">
        <v>2.22892941176471</v>
      </c>
      <c r="CT90">
        <v>-0.226644217657559</v>
      </c>
      <c r="CU90">
        <v>0.210294483339871</v>
      </c>
      <c r="CV90">
        <v>1</v>
      </c>
      <c r="CW90">
        <v>0.147388390243902</v>
      </c>
      <c r="CX90">
        <v>0.00577977700348867</v>
      </c>
      <c r="CY90">
        <v>0.0019271707922091</v>
      </c>
      <c r="CZ90">
        <v>1</v>
      </c>
      <c r="DA90">
        <v>2</v>
      </c>
      <c r="DB90">
        <v>3</v>
      </c>
      <c r="DC90" t="s">
        <v>268</v>
      </c>
      <c r="DD90">
        <v>1.85577</v>
      </c>
      <c r="DE90">
        <v>1.85394</v>
      </c>
      <c r="DF90">
        <v>1.85505</v>
      </c>
      <c r="DG90">
        <v>1.85935</v>
      </c>
      <c r="DH90">
        <v>1.85365</v>
      </c>
      <c r="DI90">
        <v>1.85806</v>
      </c>
      <c r="DJ90">
        <v>1.85532</v>
      </c>
      <c r="DK90">
        <v>1.85384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2.922</v>
      </c>
      <c r="DZ90">
        <v>0.019</v>
      </c>
      <c r="EA90">
        <v>2</v>
      </c>
      <c r="EB90">
        <v>483.643</v>
      </c>
      <c r="EC90">
        <v>516.402</v>
      </c>
      <c r="ED90">
        <v>15.0415</v>
      </c>
      <c r="EE90">
        <v>22.8692</v>
      </c>
      <c r="EF90">
        <v>30.0004</v>
      </c>
      <c r="EG90">
        <v>22.8266</v>
      </c>
      <c r="EH90">
        <v>22.8152</v>
      </c>
      <c r="EI90">
        <v>13.168</v>
      </c>
      <c r="EJ90">
        <v>32.5417</v>
      </c>
      <c r="EK90">
        <v>0</v>
      </c>
      <c r="EL90">
        <v>15.0261</v>
      </c>
      <c r="EM90">
        <v>240</v>
      </c>
      <c r="EN90">
        <v>13.7863</v>
      </c>
      <c r="EO90">
        <v>101.772</v>
      </c>
      <c r="EP90">
        <v>102.244</v>
      </c>
    </row>
    <row r="91" spans="1:146">
      <c r="A91">
        <v>75</v>
      </c>
      <c r="B91">
        <v>1563299355.5</v>
      </c>
      <c r="C91">
        <v>148</v>
      </c>
      <c r="D91" t="s">
        <v>404</v>
      </c>
      <c r="E91" t="s">
        <v>405</v>
      </c>
      <c r="H91">
        <v>1563299345.16129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-0.0417950957242515</v>
      </c>
      <c r="AF91">
        <v>0.0469186564019548</v>
      </c>
      <c r="AG91">
        <v>3.49571649595132</v>
      </c>
      <c r="AH91">
        <v>16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1563299345.16129</v>
      </c>
      <c r="AU91">
        <v>202.585096774194</v>
      </c>
      <c r="AV91">
        <v>215.892387096774</v>
      </c>
      <c r="AW91">
        <v>13.9456516129032</v>
      </c>
      <c r="AX91">
        <v>13.7979032258065</v>
      </c>
      <c r="AY91">
        <v>500.01935483871</v>
      </c>
      <c r="AZ91">
        <v>100.825322580645</v>
      </c>
      <c r="BA91">
        <v>0.199989677419355</v>
      </c>
      <c r="BB91">
        <v>20.0248451612903</v>
      </c>
      <c r="BC91">
        <v>21.1484903225806</v>
      </c>
      <c r="BD91">
        <v>999.9</v>
      </c>
      <c r="BE91">
        <v>0</v>
      </c>
      <c r="BF91">
        <v>0</v>
      </c>
      <c r="BG91">
        <v>9996.5864516129</v>
      </c>
      <c r="BH91">
        <v>0</v>
      </c>
      <c r="BI91">
        <v>35.4908709677419</v>
      </c>
      <c r="BJ91">
        <v>1499.97677419355</v>
      </c>
      <c r="BK91">
        <v>0.972995193548387</v>
      </c>
      <c r="BL91">
        <v>0.0270051258064516</v>
      </c>
      <c r="BM91">
        <v>0</v>
      </c>
      <c r="BN91">
        <v>2.23295806451613</v>
      </c>
      <c r="BO91">
        <v>0</v>
      </c>
      <c r="BP91">
        <v>4728.47870967742</v>
      </c>
      <c r="BQ91">
        <v>13121.7870967742</v>
      </c>
      <c r="BR91">
        <v>39.27</v>
      </c>
      <c r="BS91">
        <v>41.2398064516129</v>
      </c>
      <c r="BT91">
        <v>40.552</v>
      </c>
      <c r="BU91">
        <v>39.8506129032258</v>
      </c>
      <c r="BV91">
        <v>38.875</v>
      </c>
      <c r="BW91">
        <v>1459.46870967742</v>
      </c>
      <c r="BX91">
        <v>40.5090322580645</v>
      </c>
      <c r="BY91">
        <v>0</v>
      </c>
      <c r="BZ91">
        <v>1563299416.3</v>
      </c>
      <c r="CA91">
        <v>2.24587692307692</v>
      </c>
      <c r="CB91">
        <v>-0.564758969367265</v>
      </c>
      <c r="CC91">
        <v>-1838.4656413845</v>
      </c>
      <c r="CD91">
        <v>4705.36230769231</v>
      </c>
      <c r="CE91">
        <v>15</v>
      </c>
      <c r="CF91">
        <v>1563298831</v>
      </c>
      <c r="CG91" t="s">
        <v>250</v>
      </c>
      <c r="CH91">
        <v>13</v>
      </c>
      <c r="CI91">
        <v>2.922</v>
      </c>
      <c r="CJ91">
        <v>0.019</v>
      </c>
      <c r="CK91">
        <v>400</v>
      </c>
      <c r="CL91">
        <v>13</v>
      </c>
      <c r="CM91">
        <v>0.16</v>
      </c>
      <c r="CN91">
        <v>0.11</v>
      </c>
      <c r="CO91">
        <v>-13.3034829268293</v>
      </c>
      <c r="CP91">
        <v>-0.71241742160277</v>
      </c>
      <c r="CQ91">
        <v>0.110995554519724</v>
      </c>
      <c r="CR91">
        <v>0</v>
      </c>
      <c r="CS91">
        <v>2.24042058823529</v>
      </c>
      <c r="CT91">
        <v>-0.126647852760863</v>
      </c>
      <c r="CU91">
        <v>0.196689092941136</v>
      </c>
      <c r="CV91">
        <v>1</v>
      </c>
      <c r="CW91">
        <v>0.14777843902439</v>
      </c>
      <c r="CX91">
        <v>-0.00506937282230013</v>
      </c>
      <c r="CY91">
        <v>0.000962426837226434</v>
      </c>
      <c r="CZ91">
        <v>1</v>
      </c>
      <c r="DA91">
        <v>2</v>
      </c>
      <c r="DB91">
        <v>3</v>
      </c>
      <c r="DC91" t="s">
        <v>268</v>
      </c>
      <c r="DD91">
        <v>1.85577</v>
      </c>
      <c r="DE91">
        <v>1.85394</v>
      </c>
      <c r="DF91">
        <v>1.85506</v>
      </c>
      <c r="DG91">
        <v>1.85939</v>
      </c>
      <c r="DH91">
        <v>1.85365</v>
      </c>
      <c r="DI91">
        <v>1.85806</v>
      </c>
      <c r="DJ91">
        <v>1.85532</v>
      </c>
      <c r="DK91">
        <v>1.85382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2.922</v>
      </c>
      <c r="DZ91">
        <v>0.019</v>
      </c>
      <c r="EA91">
        <v>2</v>
      </c>
      <c r="EB91">
        <v>483.539</v>
      </c>
      <c r="EC91">
        <v>516.528</v>
      </c>
      <c r="ED91">
        <v>15.027</v>
      </c>
      <c r="EE91">
        <v>22.8692</v>
      </c>
      <c r="EF91">
        <v>30.0003</v>
      </c>
      <c r="EG91">
        <v>22.8266</v>
      </c>
      <c r="EH91">
        <v>22.8142</v>
      </c>
      <c r="EI91">
        <v>13.3057</v>
      </c>
      <c r="EJ91">
        <v>32.5417</v>
      </c>
      <c r="EK91">
        <v>0</v>
      </c>
      <c r="EL91">
        <v>14.9972</v>
      </c>
      <c r="EM91">
        <v>245</v>
      </c>
      <c r="EN91">
        <v>13.7863</v>
      </c>
      <c r="EO91">
        <v>101.772</v>
      </c>
      <c r="EP91">
        <v>102.244</v>
      </c>
    </row>
    <row r="92" spans="1:146">
      <c r="A92">
        <v>76</v>
      </c>
      <c r="B92">
        <v>1563299357.5</v>
      </c>
      <c r="C92">
        <v>150</v>
      </c>
      <c r="D92" t="s">
        <v>406</v>
      </c>
      <c r="E92" t="s">
        <v>407</v>
      </c>
      <c r="H92">
        <v>1563299347.16129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-0.0417927964404208</v>
      </c>
      <c r="AF92">
        <v>0.0469160752544266</v>
      </c>
      <c r="AG92">
        <v>3.49556457940422</v>
      </c>
      <c r="AH92">
        <v>16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1563299347.16129</v>
      </c>
      <c r="AU92">
        <v>205.908193548387</v>
      </c>
      <c r="AV92">
        <v>219.257129032258</v>
      </c>
      <c r="AW92">
        <v>13.9451387096774</v>
      </c>
      <c r="AX92">
        <v>13.7976322580645</v>
      </c>
      <c r="AY92">
        <v>500.01635483871</v>
      </c>
      <c r="AZ92">
        <v>100.825258064516</v>
      </c>
      <c r="BA92">
        <v>0.199987451612903</v>
      </c>
      <c r="BB92">
        <v>20.0262903225806</v>
      </c>
      <c r="BC92">
        <v>21.1488193548387</v>
      </c>
      <c r="BD92">
        <v>999.9</v>
      </c>
      <c r="BE92">
        <v>0</v>
      </c>
      <c r="BF92">
        <v>0</v>
      </c>
      <c r="BG92">
        <v>9996.04290322581</v>
      </c>
      <c r="BH92">
        <v>0</v>
      </c>
      <c r="BI92">
        <v>36.1740387096774</v>
      </c>
      <c r="BJ92">
        <v>1499.96387096774</v>
      </c>
      <c r="BK92">
        <v>0.972995193548387</v>
      </c>
      <c r="BL92">
        <v>0.0270051258064516</v>
      </c>
      <c r="BM92">
        <v>0</v>
      </c>
      <c r="BN92">
        <v>2.22969032258065</v>
      </c>
      <c r="BO92">
        <v>0</v>
      </c>
      <c r="BP92">
        <v>4684.06419354839</v>
      </c>
      <c r="BQ92">
        <v>13121.6741935484</v>
      </c>
      <c r="BR92">
        <v>39.276</v>
      </c>
      <c r="BS92">
        <v>41.2519032258065</v>
      </c>
      <c r="BT92">
        <v>40.5620967741935</v>
      </c>
      <c r="BU92">
        <v>39.8587096774193</v>
      </c>
      <c r="BV92">
        <v>38.877</v>
      </c>
      <c r="BW92">
        <v>1459.45677419355</v>
      </c>
      <c r="BX92">
        <v>40.508064516129</v>
      </c>
      <c r="BY92">
        <v>0</v>
      </c>
      <c r="BZ92">
        <v>1563299418.7</v>
      </c>
      <c r="CA92">
        <v>2.2329</v>
      </c>
      <c r="CB92">
        <v>-1.61040000294506</v>
      </c>
      <c r="CC92">
        <v>-2380.18051318348</v>
      </c>
      <c r="CD92">
        <v>4638.66615384615</v>
      </c>
      <c r="CE92">
        <v>15</v>
      </c>
      <c r="CF92">
        <v>1563298831</v>
      </c>
      <c r="CG92" t="s">
        <v>250</v>
      </c>
      <c r="CH92">
        <v>13</v>
      </c>
      <c r="CI92">
        <v>2.922</v>
      </c>
      <c r="CJ92">
        <v>0.019</v>
      </c>
      <c r="CK92">
        <v>400</v>
      </c>
      <c r="CL92">
        <v>13</v>
      </c>
      <c r="CM92">
        <v>0.16</v>
      </c>
      <c r="CN92">
        <v>0.11</v>
      </c>
      <c r="CO92">
        <v>-13.3461292682927</v>
      </c>
      <c r="CP92">
        <v>-0.69321951219506</v>
      </c>
      <c r="CQ92">
        <v>0.108071774352324</v>
      </c>
      <c r="CR92">
        <v>0</v>
      </c>
      <c r="CS92">
        <v>2.24562647058824</v>
      </c>
      <c r="CT92">
        <v>-0.428315664286202</v>
      </c>
      <c r="CU92">
        <v>0.196635752103198</v>
      </c>
      <c r="CV92">
        <v>1</v>
      </c>
      <c r="CW92">
        <v>0.147542146341463</v>
      </c>
      <c r="CX92">
        <v>-0.0106002857142851</v>
      </c>
      <c r="CY92">
        <v>0.00128717422704904</v>
      </c>
      <c r="CZ92">
        <v>1</v>
      </c>
      <c r="DA92">
        <v>2</v>
      </c>
      <c r="DB92">
        <v>3</v>
      </c>
      <c r="DC92" t="s">
        <v>268</v>
      </c>
      <c r="DD92">
        <v>1.85577</v>
      </c>
      <c r="DE92">
        <v>1.85394</v>
      </c>
      <c r="DF92">
        <v>1.85506</v>
      </c>
      <c r="DG92">
        <v>1.85938</v>
      </c>
      <c r="DH92">
        <v>1.85365</v>
      </c>
      <c r="DI92">
        <v>1.85806</v>
      </c>
      <c r="DJ92">
        <v>1.85532</v>
      </c>
      <c r="DK92">
        <v>1.85384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2.922</v>
      </c>
      <c r="DZ92">
        <v>0.019</v>
      </c>
      <c r="EA92">
        <v>2</v>
      </c>
      <c r="EB92">
        <v>483.385</v>
      </c>
      <c r="EC92">
        <v>516.624</v>
      </c>
      <c r="ED92">
        <v>15.0138</v>
      </c>
      <c r="EE92">
        <v>22.8692</v>
      </c>
      <c r="EF92">
        <v>30.0002</v>
      </c>
      <c r="EG92">
        <v>22.826</v>
      </c>
      <c r="EH92">
        <v>22.8137</v>
      </c>
      <c r="EI92">
        <v>13.4627</v>
      </c>
      <c r="EJ92">
        <v>32.5417</v>
      </c>
      <c r="EK92">
        <v>0</v>
      </c>
      <c r="EL92">
        <v>14.9972</v>
      </c>
      <c r="EM92">
        <v>250</v>
      </c>
      <c r="EN92">
        <v>13.7863</v>
      </c>
      <c r="EO92">
        <v>101.772</v>
      </c>
      <c r="EP92">
        <v>102.244</v>
      </c>
    </row>
    <row r="93" spans="1:146">
      <c r="A93">
        <v>77</v>
      </c>
      <c r="B93">
        <v>1563299359.5</v>
      </c>
      <c r="C93">
        <v>152</v>
      </c>
      <c r="D93" t="s">
        <v>408</v>
      </c>
      <c r="E93" t="s">
        <v>409</v>
      </c>
      <c r="H93">
        <v>1563299349.16129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-0.0417936194865757</v>
      </c>
      <c r="AF93">
        <v>0.0469169991958382</v>
      </c>
      <c r="AG93">
        <v>3.49561895942586</v>
      </c>
      <c r="AH93">
        <v>15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1563299349.16129</v>
      </c>
      <c r="AU93">
        <v>209.235935483871</v>
      </c>
      <c r="AV93">
        <v>222.599290322581</v>
      </c>
      <c r="AW93">
        <v>13.9443387096774</v>
      </c>
      <c r="AX93">
        <v>13.7972838709677</v>
      </c>
      <c r="AY93">
        <v>500.018677419355</v>
      </c>
      <c r="AZ93">
        <v>100.825161290323</v>
      </c>
      <c r="BA93">
        <v>0.199990322580645</v>
      </c>
      <c r="BB93">
        <v>20.0275774193548</v>
      </c>
      <c r="BC93">
        <v>21.1496258064516</v>
      </c>
      <c r="BD93">
        <v>999.9</v>
      </c>
      <c r="BE93">
        <v>0</v>
      </c>
      <c r="BF93">
        <v>0</v>
      </c>
      <c r="BG93">
        <v>9996.24935483871</v>
      </c>
      <c r="BH93">
        <v>0</v>
      </c>
      <c r="BI93">
        <v>36.6635483870968</v>
      </c>
      <c r="BJ93">
        <v>1499.96129032258</v>
      </c>
      <c r="BK93">
        <v>0.972995354838709</v>
      </c>
      <c r="BL93">
        <v>0.0270049806451613</v>
      </c>
      <c r="BM93">
        <v>0</v>
      </c>
      <c r="BN93">
        <v>2.2248064516129</v>
      </c>
      <c r="BO93">
        <v>0</v>
      </c>
      <c r="BP93">
        <v>4648.83580645161</v>
      </c>
      <c r="BQ93">
        <v>13121.6451612903</v>
      </c>
      <c r="BR93">
        <v>39.282</v>
      </c>
      <c r="BS93">
        <v>41.264</v>
      </c>
      <c r="BT93">
        <v>40.5701935483871</v>
      </c>
      <c r="BU93">
        <v>39.8648064516129</v>
      </c>
      <c r="BV93">
        <v>38.883</v>
      </c>
      <c r="BW93">
        <v>1459.45516129032</v>
      </c>
      <c r="BX93">
        <v>40.5070967741935</v>
      </c>
      <c r="BY93">
        <v>0</v>
      </c>
      <c r="BZ93">
        <v>1563299420.5</v>
      </c>
      <c r="CA93">
        <v>2.18831153846154</v>
      </c>
      <c r="CB93">
        <v>-0.697323084629396</v>
      </c>
      <c r="CC93">
        <v>-2113.34700507821</v>
      </c>
      <c r="CD93">
        <v>4593.03384615385</v>
      </c>
      <c r="CE93">
        <v>15</v>
      </c>
      <c r="CF93">
        <v>1563298831</v>
      </c>
      <c r="CG93" t="s">
        <v>250</v>
      </c>
      <c r="CH93">
        <v>13</v>
      </c>
      <c r="CI93">
        <v>2.922</v>
      </c>
      <c r="CJ93">
        <v>0.019</v>
      </c>
      <c r="CK93">
        <v>400</v>
      </c>
      <c r="CL93">
        <v>13</v>
      </c>
      <c r="CM93">
        <v>0.16</v>
      </c>
      <c r="CN93">
        <v>0.11</v>
      </c>
      <c r="CO93">
        <v>-13.3628926829268</v>
      </c>
      <c r="CP93">
        <v>-0.746569337979252</v>
      </c>
      <c r="CQ93">
        <v>0.112153728100979</v>
      </c>
      <c r="CR93">
        <v>0</v>
      </c>
      <c r="CS93">
        <v>2.22626470588235</v>
      </c>
      <c r="CT93">
        <v>-0.631159613211085</v>
      </c>
      <c r="CU93">
        <v>0.210761498719668</v>
      </c>
      <c r="CV93">
        <v>1</v>
      </c>
      <c r="CW93">
        <v>0.147106243902439</v>
      </c>
      <c r="CX93">
        <v>-0.0152233170731717</v>
      </c>
      <c r="CY93">
        <v>0.00168297770053902</v>
      </c>
      <c r="CZ93">
        <v>1</v>
      </c>
      <c r="DA93">
        <v>2</v>
      </c>
      <c r="DB93">
        <v>3</v>
      </c>
      <c r="DC93" t="s">
        <v>268</v>
      </c>
      <c r="DD93">
        <v>1.85577</v>
      </c>
      <c r="DE93">
        <v>1.85394</v>
      </c>
      <c r="DF93">
        <v>1.85507</v>
      </c>
      <c r="DG93">
        <v>1.85935</v>
      </c>
      <c r="DH93">
        <v>1.85365</v>
      </c>
      <c r="DI93">
        <v>1.85806</v>
      </c>
      <c r="DJ93">
        <v>1.85532</v>
      </c>
      <c r="DK93">
        <v>1.85384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2.922</v>
      </c>
      <c r="DZ93">
        <v>0.019</v>
      </c>
      <c r="EA93">
        <v>2</v>
      </c>
      <c r="EB93">
        <v>483.705</v>
      </c>
      <c r="EC93">
        <v>516.403</v>
      </c>
      <c r="ED93">
        <v>14.9992</v>
      </c>
      <c r="EE93">
        <v>22.8692</v>
      </c>
      <c r="EF93">
        <v>30.0001</v>
      </c>
      <c r="EG93">
        <v>22.8251</v>
      </c>
      <c r="EH93">
        <v>22.8137</v>
      </c>
      <c r="EI93">
        <v>13.5832</v>
      </c>
      <c r="EJ93">
        <v>32.5417</v>
      </c>
      <c r="EK93">
        <v>0</v>
      </c>
      <c r="EL93">
        <v>14.9724</v>
      </c>
      <c r="EM93">
        <v>250</v>
      </c>
      <c r="EN93">
        <v>13.7863</v>
      </c>
      <c r="EO93">
        <v>101.772</v>
      </c>
      <c r="EP93">
        <v>102.243</v>
      </c>
    </row>
    <row r="94" spans="1:146">
      <c r="A94">
        <v>78</v>
      </c>
      <c r="B94">
        <v>1563299361.5</v>
      </c>
      <c r="C94">
        <v>154</v>
      </c>
      <c r="D94" t="s">
        <v>410</v>
      </c>
      <c r="E94" t="s">
        <v>411</v>
      </c>
      <c r="H94">
        <v>1563299351.16129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-0.0417915463223415</v>
      </c>
      <c r="AF94">
        <v>0.0469146718873662</v>
      </c>
      <c r="AG94">
        <v>3.49548198131519</v>
      </c>
      <c r="AH94">
        <v>15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1563299351.16129</v>
      </c>
      <c r="AU94">
        <v>212.564225806452</v>
      </c>
      <c r="AV94">
        <v>225.944741935484</v>
      </c>
      <c r="AW94">
        <v>13.9432903225806</v>
      </c>
      <c r="AX94">
        <v>13.7967129032258</v>
      </c>
      <c r="AY94">
        <v>500.020322580645</v>
      </c>
      <c r="AZ94">
        <v>100.825225806452</v>
      </c>
      <c r="BA94">
        <v>0.199985064516129</v>
      </c>
      <c r="BB94">
        <v>20.0284870967742</v>
      </c>
      <c r="BC94">
        <v>21.1501870967742</v>
      </c>
      <c r="BD94">
        <v>999.9</v>
      </c>
      <c r="BE94">
        <v>0</v>
      </c>
      <c r="BF94">
        <v>0</v>
      </c>
      <c r="BG94">
        <v>9995.74709677419</v>
      </c>
      <c r="BH94">
        <v>0</v>
      </c>
      <c r="BI94">
        <v>37.4195290322581</v>
      </c>
      <c r="BJ94">
        <v>1499.95451612903</v>
      </c>
      <c r="BK94">
        <v>0.972995354838709</v>
      </c>
      <c r="BL94">
        <v>0.0270049806451613</v>
      </c>
      <c r="BM94">
        <v>0</v>
      </c>
      <c r="BN94">
        <v>2.24705806451613</v>
      </c>
      <c r="BO94">
        <v>0</v>
      </c>
      <c r="BP94">
        <v>4632.30774193548</v>
      </c>
      <c r="BQ94">
        <v>13121.5838709677</v>
      </c>
      <c r="BR94">
        <v>39.288</v>
      </c>
      <c r="BS94">
        <v>41.27</v>
      </c>
      <c r="BT94">
        <v>40.5802903225806</v>
      </c>
      <c r="BU94">
        <v>39.8769032258065</v>
      </c>
      <c r="BV94">
        <v>38.889</v>
      </c>
      <c r="BW94">
        <v>1459.44870967742</v>
      </c>
      <c r="BX94">
        <v>40.5070967741935</v>
      </c>
      <c r="BY94">
        <v>0</v>
      </c>
      <c r="BZ94">
        <v>1563299422.3</v>
      </c>
      <c r="CA94">
        <v>2.18352692307692</v>
      </c>
      <c r="CB94">
        <v>0.0739863158783872</v>
      </c>
      <c r="CC94">
        <v>-1216.06666903334</v>
      </c>
      <c r="CD94">
        <v>4563.41576923077</v>
      </c>
      <c r="CE94">
        <v>15</v>
      </c>
      <c r="CF94">
        <v>1563298831</v>
      </c>
      <c r="CG94" t="s">
        <v>250</v>
      </c>
      <c r="CH94">
        <v>13</v>
      </c>
      <c r="CI94">
        <v>2.922</v>
      </c>
      <c r="CJ94">
        <v>0.019</v>
      </c>
      <c r="CK94">
        <v>400</v>
      </c>
      <c r="CL94">
        <v>13</v>
      </c>
      <c r="CM94">
        <v>0.16</v>
      </c>
      <c r="CN94">
        <v>0.11</v>
      </c>
      <c r="CO94">
        <v>-13.3776463414634</v>
      </c>
      <c r="CP94">
        <v>-0.673856445992616</v>
      </c>
      <c r="CQ94">
        <v>0.109905096749392</v>
      </c>
      <c r="CR94">
        <v>0</v>
      </c>
      <c r="CS94">
        <v>2.22775588235294</v>
      </c>
      <c r="CT94">
        <v>-0.524449633013176</v>
      </c>
      <c r="CU94">
        <v>0.214499144645458</v>
      </c>
      <c r="CV94">
        <v>1</v>
      </c>
      <c r="CW94">
        <v>0.146637170731707</v>
      </c>
      <c r="CX94">
        <v>-0.0183352473867559</v>
      </c>
      <c r="CY94">
        <v>0.00191861854395087</v>
      </c>
      <c r="CZ94">
        <v>1</v>
      </c>
      <c r="DA94">
        <v>2</v>
      </c>
      <c r="DB94">
        <v>3</v>
      </c>
      <c r="DC94" t="s">
        <v>268</v>
      </c>
      <c r="DD94">
        <v>1.85577</v>
      </c>
      <c r="DE94">
        <v>1.85394</v>
      </c>
      <c r="DF94">
        <v>1.85505</v>
      </c>
      <c r="DG94">
        <v>1.85938</v>
      </c>
      <c r="DH94">
        <v>1.85367</v>
      </c>
      <c r="DI94">
        <v>1.85806</v>
      </c>
      <c r="DJ94">
        <v>1.85532</v>
      </c>
      <c r="DK94">
        <v>1.85384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2.922</v>
      </c>
      <c r="DZ94">
        <v>0.019</v>
      </c>
      <c r="EA94">
        <v>2</v>
      </c>
      <c r="EB94">
        <v>483.715</v>
      </c>
      <c r="EC94">
        <v>516.386</v>
      </c>
      <c r="ED94">
        <v>14.9875</v>
      </c>
      <c r="EE94">
        <v>22.8692</v>
      </c>
      <c r="EF94">
        <v>30.0001</v>
      </c>
      <c r="EG94">
        <v>22.8247</v>
      </c>
      <c r="EH94">
        <v>22.8137</v>
      </c>
      <c r="EI94">
        <v>13.7217</v>
      </c>
      <c r="EJ94">
        <v>32.5417</v>
      </c>
      <c r="EK94">
        <v>0</v>
      </c>
      <c r="EL94">
        <v>14.9724</v>
      </c>
      <c r="EM94">
        <v>255</v>
      </c>
      <c r="EN94">
        <v>13.7863</v>
      </c>
      <c r="EO94">
        <v>101.772</v>
      </c>
      <c r="EP94">
        <v>102.243</v>
      </c>
    </row>
    <row r="95" spans="1:146">
      <c r="A95">
        <v>79</v>
      </c>
      <c r="B95">
        <v>1563299363.5</v>
      </c>
      <c r="C95">
        <v>156</v>
      </c>
      <c r="D95" t="s">
        <v>412</v>
      </c>
      <c r="E95" t="s">
        <v>413</v>
      </c>
      <c r="H95">
        <v>1563299353.16129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-0.0417929217527953</v>
      </c>
      <c r="AF95">
        <v>0.0469162159285448</v>
      </c>
      <c r="AG95">
        <v>3.49557285902444</v>
      </c>
      <c r="AH95">
        <v>16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1563299353.16129</v>
      </c>
      <c r="AU95">
        <v>215.896774193548</v>
      </c>
      <c r="AV95">
        <v>229.302870967742</v>
      </c>
      <c r="AW95">
        <v>13.9419677419355</v>
      </c>
      <c r="AX95">
        <v>13.7959903225806</v>
      </c>
      <c r="AY95">
        <v>500.016709677419</v>
      </c>
      <c r="AZ95">
        <v>100.825290322581</v>
      </c>
      <c r="BA95">
        <v>0.199971677419355</v>
      </c>
      <c r="BB95">
        <v>20.0285129032258</v>
      </c>
      <c r="BC95">
        <v>21.1505322580645</v>
      </c>
      <c r="BD95">
        <v>999.9</v>
      </c>
      <c r="BE95">
        <v>0</v>
      </c>
      <c r="BF95">
        <v>0</v>
      </c>
      <c r="BG95">
        <v>9996.06967741936</v>
      </c>
      <c r="BH95">
        <v>0</v>
      </c>
      <c r="BI95">
        <v>38.5417129032258</v>
      </c>
      <c r="BJ95">
        <v>1499.96</v>
      </c>
      <c r="BK95">
        <v>0.972995516129032</v>
      </c>
      <c r="BL95">
        <v>0.027004835483871</v>
      </c>
      <c r="BM95">
        <v>0</v>
      </c>
      <c r="BN95">
        <v>2.23256129032258</v>
      </c>
      <c r="BO95">
        <v>0</v>
      </c>
      <c r="BP95">
        <v>4599.69677419355</v>
      </c>
      <c r="BQ95">
        <v>13121.6322580645</v>
      </c>
      <c r="BR95">
        <v>39.294</v>
      </c>
      <c r="BS95">
        <v>41.276</v>
      </c>
      <c r="BT95">
        <v>40.5863870967742</v>
      </c>
      <c r="BU95">
        <v>39.884935483871</v>
      </c>
      <c r="BV95">
        <v>38.895</v>
      </c>
      <c r="BW95">
        <v>1459.45483870968</v>
      </c>
      <c r="BX95">
        <v>40.5067741935484</v>
      </c>
      <c r="BY95">
        <v>0</v>
      </c>
      <c r="BZ95">
        <v>1563299424.7</v>
      </c>
      <c r="CA95">
        <v>2.17823461538462</v>
      </c>
      <c r="CB95">
        <v>0.569466655365728</v>
      </c>
      <c r="CC95">
        <v>-725.771280949102</v>
      </c>
      <c r="CD95">
        <v>4523.31807692308</v>
      </c>
      <c r="CE95">
        <v>15</v>
      </c>
      <c r="CF95">
        <v>1563298831</v>
      </c>
      <c r="CG95" t="s">
        <v>250</v>
      </c>
      <c r="CH95">
        <v>13</v>
      </c>
      <c r="CI95">
        <v>2.922</v>
      </c>
      <c r="CJ95">
        <v>0.019</v>
      </c>
      <c r="CK95">
        <v>400</v>
      </c>
      <c r="CL95">
        <v>13</v>
      </c>
      <c r="CM95">
        <v>0.16</v>
      </c>
      <c r="CN95">
        <v>0.11</v>
      </c>
      <c r="CO95">
        <v>-13.4062853658537</v>
      </c>
      <c r="CP95">
        <v>-0.480890592334693</v>
      </c>
      <c r="CQ95">
        <v>0.093809530851213</v>
      </c>
      <c r="CR95">
        <v>1</v>
      </c>
      <c r="CS95">
        <v>2.22273235294118</v>
      </c>
      <c r="CT95">
        <v>-0.434422643775875</v>
      </c>
      <c r="CU95">
        <v>0.204692512177467</v>
      </c>
      <c r="CV95">
        <v>1</v>
      </c>
      <c r="CW95">
        <v>0.146032512195122</v>
      </c>
      <c r="CX95">
        <v>-0.0193208153310123</v>
      </c>
      <c r="CY95">
        <v>0.00200188803714541</v>
      </c>
      <c r="CZ95">
        <v>1</v>
      </c>
      <c r="DA95">
        <v>3</v>
      </c>
      <c r="DB95">
        <v>3</v>
      </c>
      <c r="DC95" t="s">
        <v>251</v>
      </c>
      <c r="DD95">
        <v>1.85577</v>
      </c>
      <c r="DE95">
        <v>1.85394</v>
      </c>
      <c r="DF95">
        <v>1.85503</v>
      </c>
      <c r="DG95">
        <v>1.85937</v>
      </c>
      <c r="DH95">
        <v>1.85367</v>
      </c>
      <c r="DI95">
        <v>1.85806</v>
      </c>
      <c r="DJ95">
        <v>1.85532</v>
      </c>
      <c r="DK95">
        <v>1.85382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2.922</v>
      </c>
      <c r="DZ95">
        <v>0.019</v>
      </c>
      <c r="EA95">
        <v>2</v>
      </c>
      <c r="EB95">
        <v>483.491</v>
      </c>
      <c r="EC95">
        <v>516.484</v>
      </c>
      <c r="ED95">
        <v>14.9753</v>
      </c>
      <c r="EE95">
        <v>22.8692</v>
      </c>
      <c r="EF95">
        <v>30.0001</v>
      </c>
      <c r="EG95">
        <v>22.8247</v>
      </c>
      <c r="EH95">
        <v>22.8132</v>
      </c>
      <c r="EI95">
        <v>13.88</v>
      </c>
      <c r="EJ95">
        <v>32.5417</v>
      </c>
      <c r="EK95">
        <v>0</v>
      </c>
      <c r="EL95">
        <v>14.9724</v>
      </c>
      <c r="EM95">
        <v>260</v>
      </c>
      <c r="EN95">
        <v>13.7863</v>
      </c>
      <c r="EO95">
        <v>101.771</v>
      </c>
      <c r="EP95">
        <v>102.244</v>
      </c>
    </row>
    <row r="96" spans="1:146">
      <c r="A96">
        <v>80</v>
      </c>
      <c r="B96">
        <v>1563299365.5</v>
      </c>
      <c r="C96">
        <v>158</v>
      </c>
      <c r="D96" t="s">
        <v>414</v>
      </c>
      <c r="E96" t="s">
        <v>415</v>
      </c>
      <c r="H96">
        <v>1563299355.16129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-0.0418043842592842</v>
      </c>
      <c r="AF96">
        <v>0.0469290835962493</v>
      </c>
      <c r="AG96">
        <v>3.49633017119216</v>
      </c>
      <c r="AH96">
        <v>16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1563299355.16129</v>
      </c>
      <c r="AU96">
        <v>219.232193548387</v>
      </c>
      <c r="AV96">
        <v>232.636064516129</v>
      </c>
      <c r="AW96">
        <v>13.9403935483871</v>
      </c>
      <c r="AX96">
        <v>13.7952064516129</v>
      </c>
      <c r="AY96">
        <v>500.017677419355</v>
      </c>
      <c r="AZ96">
        <v>100.825290322581</v>
      </c>
      <c r="BA96">
        <v>0.199961064516129</v>
      </c>
      <c r="BB96">
        <v>20.0280935483871</v>
      </c>
      <c r="BC96">
        <v>21.1512064516129</v>
      </c>
      <c r="BD96">
        <v>999.9</v>
      </c>
      <c r="BE96">
        <v>0</v>
      </c>
      <c r="BF96">
        <v>0</v>
      </c>
      <c r="BG96">
        <v>9998.81129032258</v>
      </c>
      <c r="BH96">
        <v>0</v>
      </c>
      <c r="BI96">
        <v>39.4298161290323</v>
      </c>
      <c r="BJ96">
        <v>1499.94548387097</v>
      </c>
      <c r="BK96">
        <v>0.972995516129032</v>
      </c>
      <c r="BL96">
        <v>0.027004835483871</v>
      </c>
      <c r="BM96">
        <v>0</v>
      </c>
      <c r="BN96">
        <v>2.21735806451613</v>
      </c>
      <c r="BO96">
        <v>0</v>
      </c>
      <c r="BP96">
        <v>4550.26935483871</v>
      </c>
      <c r="BQ96">
        <v>13121.5064516129</v>
      </c>
      <c r="BR96">
        <v>39.3</v>
      </c>
      <c r="BS96">
        <v>41.282</v>
      </c>
      <c r="BT96">
        <v>40.5924838709677</v>
      </c>
      <c r="BU96">
        <v>39.895</v>
      </c>
      <c r="BV96">
        <v>38.901</v>
      </c>
      <c r="BW96">
        <v>1459.44129032258</v>
      </c>
      <c r="BX96">
        <v>40.5058064516129</v>
      </c>
      <c r="BY96">
        <v>0</v>
      </c>
      <c r="BZ96">
        <v>1563299426.5</v>
      </c>
      <c r="CA96">
        <v>2.17734615384615</v>
      </c>
      <c r="CB96">
        <v>0.23913160920156</v>
      </c>
      <c r="CC96">
        <v>-391.029059466107</v>
      </c>
      <c r="CD96">
        <v>4486.22692307692</v>
      </c>
      <c r="CE96">
        <v>15</v>
      </c>
      <c r="CF96">
        <v>1563298831</v>
      </c>
      <c r="CG96" t="s">
        <v>250</v>
      </c>
      <c r="CH96">
        <v>13</v>
      </c>
      <c r="CI96">
        <v>2.922</v>
      </c>
      <c r="CJ96">
        <v>0.019</v>
      </c>
      <c r="CK96">
        <v>400</v>
      </c>
      <c r="CL96">
        <v>13</v>
      </c>
      <c r="CM96">
        <v>0.16</v>
      </c>
      <c r="CN96">
        <v>0.11</v>
      </c>
      <c r="CO96">
        <v>-13.4058658536585</v>
      </c>
      <c r="CP96">
        <v>-0.290155400696744</v>
      </c>
      <c r="CQ96">
        <v>0.0956131882161485</v>
      </c>
      <c r="CR96">
        <v>1</v>
      </c>
      <c r="CS96">
        <v>2.20312647058824</v>
      </c>
      <c r="CT96">
        <v>-0.175203478347653</v>
      </c>
      <c r="CU96">
        <v>0.187120420976351</v>
      </c>
      <c r="CV96">
        <v>1</v>
      </c>
      <c r="CW96">
        <v>0.145233731707317</v>
      </c>
      <c r="CX96">
        <v>-0.0207861951219502</v>
      </c>
      <c r="CY96">
        <v>0.00216536973719288</v>
      </c>
      <c r="CZ96">
        <v>1</v>
      </c>
      <c r="DA96">
        <v>3</v>
      </c>
      <c r="DB96">
        <v>3</v>
      </c>
      <c r="DC96" t="s">
        <v>251</v>
      </c>
      <c r="DD96">
        <v>1.85577</v>
      </c>
      <c r="DE96">
        <v>1.85394</v>
      </c>
      <c r="DF96">
        <v>1.85503</v>
      </c>
      <c r="DG96">
        <v>1.85934</v>
      </c>
      <c r="DH96">
        <v>1.85365</v>
      </c>
      <c r="DI96">
        <v>1.85806</v>
      </c>
      <c r="DJ96">
        <v>1.85532</v>
      </c>
      <c r="DK96">
        <v>1.85382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2.922</v>
      </c>
      <c r="DZ96">
        <v>0.019</v>
      </c>
      <c r="EA96">
        <v>2</v>
      </c>
      <c r="EB96">
        <v>483.581</v>
      </c>
      <c r="EC96">
        <v>516.457</v>
      </c>
      <c r="ED96">
        <v>14.9651</v>
      </c>
      <c r="EE96">
        <v>22.8692</v>
      </c>
      <c r="EF96">
        <v>30</v>
      </c>
      <c r="EG96">
        <v>22.8247</v>
      </c>
      <c r="EH96">
        <v>22.8123</v>
      </c>
      <c r="EI96">
        <v>14.0008</v>
      </c>
      <c r="EJ96">
        <v>32.5417</v>
      </c>
      <c r="EK96">
        <v>0</v>
      </c>
      <c r="EL96">
        <v>14.944</v>
      </c>
      <c r="EM96">
        <v>260</v>
      </c>
      <c r="EN96">
        <v>13.7863</v>
      </c>
      <c r="EO96">
        <v>101.771</v>
      </c>
      <c r="EP96">
        <v>102.244</v>
      </c>
    </row>
    <row r="97" spans="1:146">
      <c r="A97">
        <v>81</v>
      </c>
      <c r="B97">
        <v>1563299367.5</v>
      </c>
      <c r="C97">
        <v>160</v>
      </c>
      <c r="D97" t="s">
        <v>416</v>
      </c>
      <c r="E97" t="s">
        <v>417</v>
      </c>
      <c r="H97">
        <v>1563299357.16129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-0.0418216985137611</v>
      </c>
      <c r="AF97">
        <v>0.0469485203637117</v>
      </c>
      <c r="AG97">
        <v>3.49747396223336</v>
      </c>
      <c r="AH97">
        <v>15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1563299357.16129</v>
      </c>
      <c r="AU97">
        <v>222.561193548387</v>
      </c>
      <c r="AV97">
        <v>235.977709677419</v>
      </c>
      <c r="AW97">
        <v>13.9386064516129</v>
      </c>
      <c r="AX97">
        <v>13.7941387096774</v>
      </c>
      <c r="AY97">
        <v>500.017129032258</v>
      </c>
      <c r="AZ97">
        <v>100.82535483871</v>
      </c>
      <c r="BA97">
        <v>0.199959387096774</v>
      </c>
      <c r="BB97">
        <v>20.0280548387097</v>
      </c>
      <c r="BC97">
        <v>21.1521096774194</v>
      </c>
      <c r="BD97">
        <v>999.9</v>
      </c>
      <c r="BE97">
        <v>0</v>
      </c>
      <c r="BF97">
        <v>0</v>
      </c>
      <c r="BG97">
        <v>10002.9461290323</v>
      </c>
      <c r="BH97">
        <v>0</v>
      </c>
      <c r="BI97">
        <v>39.8629032258064</v>
      </c>
      <c r="BJ97">
        <v>1499.95709677419</v>
      </c>
      <c r="BK97">
        <v>0.972995967741935</v>
      </c>
      <c r="BL97">
        <v>0.0270044032258065</v>
      </c>
      <c r="BM97">
        <v>0</v>
      </c>
      <c r="BN97">
        <v>2.1872</v>
      </c>
      <c r="BO97">
        <v>0</v>
      </c>
      <c r="BP97">
        <v>4508.89193548387</v>
      </c>
      <c r="BQ97">
        <v>13121.6064516129</v>
      </c>
      <c r="BR97">
        <v>39.306</v>
      </c>
      <c r="BS97">
        <v>41.288</v>
      </c>
      <c r="BT97">
        <v>40.5985806451613</v>
      </c>
      <c r="BU97">
        <v>39.901</v>
      </c>
      <c r="BV97">
        <v>38.907</v>
      </c>
      <c r="BW97">
        <v>1459.45387096774</v>
      </c>
      <c r="BX97">
        <v>40.5048387096774</v>
      </c>
      <c r="BY97">
        <v>0</v>
      </c>
      <c r="BZ97">
        <v>1563299428.3</v>
      </c>
      <c r="CA97">
        <v>2.18363076923077</v>
      </c>
      <c r="CB97">
        <v>-0.120984632883466</v>
      </c>
      <c r="CC97">
        <v>-256.492990033619</v>
      </c>
      <c r="CD97">
        <v>4444.52846153846</v>
      </c>
      <c r="CE97">
        <v>15</v>
      </c>
      <c r="CF97">
        <v>1563298831</v>
      </c>
      <c r="CG97" t="s">
        <v>250</v>
      </c>
      <c r="CH97">
        <v>13</v>
      </c>
      <c r="CI97">
        <v>2.922</v>
      </c>
      <c r="CJ97">
        <v>0.019</v>
      </c>
      <c r="CK97">
        <v>400</v>
      </c>
      <c r="CL97">
        <v>13</v>
      </c>
      <c r="CM97">
        <v>0.16</v>
      </c>
      <c r="CN97">
        <v>0.11</v>
      </c>
      <c r="CO97">
        <v>-13.4134390243902</v>
      </c>
      <c r="CP97">
        <v>-0.162171428571189</v>
      </c>
      <c r="CQ97">
        <v>0.0977166532928523</v>
      </c>
      <c r="CR97">
        <v>1</v>
      </c>
      <c r="CS97">
        <v>2.17071470588235</v>
      </c>
      <c r="CT97">
        <v>0.0920723074321468</v>
      </c>
      <c r="CU97">
        <v>0.177742187935145</v>
      </c>
      <c r="CV97">
        <v>1</v>
      </c>
      <c r="CW97">
        <v>0.144498951219512</v>
      </c>
      <c r="CX97">
        <v>-0.0234834564459916</v>
      </c>
      <c r="CY97">
        <v>0.00242218465138918</v>
      </c>
      <c r="CZ97">
        <v>1</v>
      </c>
      <c r="DA97">
        <v>3</v>
      </c>
      <c r="DB97">
        <v>3</v>
      </c>
      <c r="DC97" t="s">
        <v>251</v>
      </c>
      <c r="DD97">
        <v>1.85577</v>
      </c>
      <c r="DE97">
        <v>1.85394</v>
      </c>
      <c r="DF97">
        <v>1.85503</v>
      </c>
      <c r="DG97">
        <v>1.85935</v>
      </c>
      <c r="DH97">
        <v>1.85364</v>
      </c>
      <c r="DI97">
        <v>1.85806</v>
      </c>
      <c r="DJ97">
        <v>1.85532</v>
      </c>
      <c r="DK97">
        <v>1.85383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2.922</v>
      </c>
      <c r="DZ97">
        <v>0.019</v>
      </c>
      <c r="EA97">
        <v>2</v>
      </c>
      <c r="EB97">
        <v>483.7</v>
      </c>
      <c r="EC97">
        <v>516.519</v>
      </c>
      <c r="ED97">
        <v>14.9536</v>
      </c>
      <c r="EE97">
        <v>22.8692</v>
      </c>
      <c r="EF97">
        <v>30.0002</v>
      </c>
      <c r="EG97">
        <v>22.8246</v>
      </c>
      <c r="EH97">
        <v>22.8118</v>
      </c>
      <c r="EI97">
        <v>14.1378</v>
      </c>
      <c r="EJ97">
        <v>32.5417</v>
      </c>
      <c r="EK97">
        <v>0</v>
      </c>
      <c r="EL97">
        <v>14.944</v>
      </c>
      <c r="EM97">
        <v>265</v>
      </c>
      <c r="EN97">
        <v>13.7863</v>
      </c>
      <c r="EO97">
        <v>101.771</v>
      </c>
      <c r="EP97">
        <v>102.244</v>
      </c>
    </row>
    <row r="98" spans="1:146">
      <c r="A98">
        <v>82</v>
      </c>
      <c r="B98">
        <v>1563299369.5</v>
      </c>
      <c r="C98">
        <v>162</v>
      </c>
      <c r="D98" t="s">
        <v>418</v>
      </c>
      <c r="E98" t="s">
        <v>419</v>
      </c>
      <c r="H98">
        <v>1563299359.16129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-0.0418279963723492</v>
      </c>
      <c r="AF98">
        <v>0.0469555902616996</v>
      </c>
      <c r="AG98">
        <v>3.49788996168783</v>
      </c>
      <c r="AH98">
        <v>15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1563299359.16129</v>
      </c>
      <c r="AU98">
        <v>225.88835483871</v>
      </c>
      <c r="AV98">
        <v>239.331290322581</v>
      </c>
      <c r="AW98">
        <v>13.9367419354839</v>
      </c>
      <c r="AX98">
        <v>13.7928161290323</v>
      </c>
      <c r="AY98">
        <v>500.016483870968</v>
      </c>
      <c r="AZ98">
        <v>100.825516129032</v>
      </c>
      <c r="BA98">
        <v>0.199973967741935</v>
      </c>
      <c r="BB98">
        <v>20.0279</v>
      </c>
      <c r="BC98">
        <v>21.1526741935484</v>
      </c>
      <c r="BD98">
        <v>999.9</v>
      </c>
      <c r="BE98">
        <v>0</v>
      </c>
      <c r="BF98">
        <v>0</v>
      </c>
      <c r="BG98">
        <v>10004.4364516129</v>
      </c>
      <c r="BH98">
        <v>0</v>
      </c>
      <c r="BI98">
        <v>40.505835483871</v>
      </c>
      <c r="BJ98">
        <v>1499.9664516129</v>
      </c>
      <c r="BK98">
        <v>0.972996258064516</v>
      </c>
      <c r="BL98">
        <v>0.0270041161290323</v>
      </c>
      <c r="BM98">
        <v>0</v>
      </c>
      <c r="BN98">
        <v>2.18978387096774</v>
      </c>
      <c r="BO98">
        <v>0</v>
      </c>
      <c r="BP98">
        <v>4461.97580645161</v>
      </c>
      <c r="BQ98">
        <v>13121.6935483871</v>
      </c>
      <c r="BR98">
        <v>39.312</v>
      </c>
      <c r="BS98">
        <v>41.294</v>
      </c>
      <c r="BT98">
        <v>40.6046774193548</v>
      </c>
      <c r="BU98">
        <v>39.907</v>
      </c>
      <c r="BV98">
        <v>38.913</v>
      </c>
      <c r="BW98">
        <v>1459.46387096774</v>
      </c>
      <c r="BX98">
        <v>40.5041935483871</v>
      </c>
      <c r="BY98">
        <v>0</v>
      </c>
      <c r="BZ98">
        <v>1563299430.7</v>
      </c>
      <c r="CA98">
        <v>2.17335384615385</v>
      </c>
      <c r="CB98">
        <v>0.0713093861286432</v>
      </c>
      <c r="CC98">
        <v>-613.574701440795</v>
      </c>
      <c r="CD98">
        <v>4414.51307692308</v>
      </c>
      <c r="CE98">
        <v>15</v>
      </c>
      <c r="CF98">
        <v>1563298831</v>
      </c>
      <c r="CG98" t="s">
        <v>250</v>
      </c>
      <c r="CH98">
        <v>13</v>
      </c>
      <c r="CI98">
        <v>2.922</v>
      </c>
      <c r="CJ98">
        <v>0.019</v>
      </c>
      <c r="CK98">
        <v>400</v>
      </c>
      <c r="CL98">
        <v>13</v>
      </c>
      <c r="CM98">
        <v>0.16</v>
      </c>
      <c r="CN98">
        <v>0.11</v>
      </c>
      <c r="CO98">
        <v>-13.4420682926829</v>
      </c>
      <c r="CP98">
        <v>-0.209916376306687</v>
      </c>
      <c r="CQ98">
        <v>0.099917467012321</v>
      </c>
      <c r="CR98">
        <v>1</v>
      </c>
      <c r="CS98">
        <v>2.16831764705882</v>
      </c>
      <c r="CT98">
        <v>-0.0975708879040039</v>
      </c>
      <c r="CU98">
        <v>0.178627299261682</v>
      </c>
      <c r="CV98">
        <v>1</v>
      </c>
      <c r="CW98">
        <v>0.143960146341463</v>
      </c>
      <c r="CX98">
        <v>-0.0235452125435524</v>
      </c>
      <c r="CY98">
        <v>0.00242613457050386</v>
      </c>
      <c r="CZ98">
        <v>1</v>
      </c>
      <c r="DA98">
        <v>3</v>
      </c>
      <c r="DB98">
        <v>3</v>
      </c>
      <c r="DC98" t="s">
        <v>251</v>
      </c>
      <c r="DD98">
        <v>1.85577</v>
      </c>
      <c r="DE98">
        <v>1.85394</v>
      </c>
      <c r="DF98">
        <v>1.85504</v>
      </c>
      <c r="DG98">
        <v>1.85937</v>
      </c>
      <c r="DH98">
        <v>1.85365</v>
      </c>
      <c r="DI98">
        <v>1.85806</v>
      </c>
      <c r="DJ98">
        <v>1.85532</v>
      </c>
      <c r="DK98">
        <v>1.85382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2.922</v>
      </c>
      <c r="DZ98">
        <v>0.019</v>
      </c>
      <c r="EA98">
        <v>2</v>
      </c>
      <c r="EB98">
        <v>483.662</v>
      </c>
      <c r="EC98">
        <v>516.57</v>
      </c>
      <c r="ED98">
        <v>14.9408</v>
      </c>
      <c r="EE98">
        <v>22.8688</v>
      </c>
      <c r="EF98">
        <v>30.0003</v>
      </c>
      <c r="EG98">
        <v>22.8237</v>
      </c>
      <c r="EH98">
        <v>22.8118</v>
      </c>
      <c r="EI98">
        <v>14.2954</v>
      </c>
      <c r="EJ98">
        <v>32.5417</v>
      </c>
      <c r="EK98">
        <v>0</v>
      </c>
      <c r="EL98">
        <v>14.9145</v>
      </c>
      <c r="EM98">
        <v>270</v>
      </c>
      <c r="EN98">
        <v>13.7863</v>
      </c>
      <c r="EO98">
        <v>101.771</v>
      </c>
      <c r="EP98">
        <v>102.244</v>
      </c>
    </row>
    <row r="99" spans="1:146">
      <c r="A99">
        <v>83</v>
      </c>
      <c r="B99">
        <v>1563299371.5</v>
      </c>
      <c r="C99">
        <v>164</v>
      </c>
      <c r="D99" t="s">
        <v>420</v>
      </c>
      <c r="E99" t="s">
        <v>421</v>
      </c>
      <c r="H99">
        <v>1563299361.16129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-0.0418187843770913</v>
      </c>
      <c r="AF99">
        <v>0.0469452489900074</v>
      </c>
      <c r="AG99">
        <v>3.49728146408187</v>
      </c>
      <c r="AH99">
        <v>15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1563299361.16129</v>
      </c>
      <c r="AU99">
        <v>229.221483870968</v>
      </c>
      <c r="AV99">
        <v>242.657903225806</v>
      </c>
      <c r="AW99">
        <v>13.9349096774194</v>
      </c>
      <c r="AX99">
        <v>13.7914225806452</v>
      </c>
      <c r="AY99">
        <v>500.018387096774</v>
      </c>
      <c r="AZ99">
        <v>100.82564516129</v>
      </c>
      <c r="BA99">
        <v>0.199992709677419</v>
      </c>
      <c r="BB99">
        <v>20.0275</v>
      </c>
      <c r="BC99">
        <v>21.1534</v>
      </c>
      <c r="BD99">
        <v>999.9</v>
      </c>
      <c r="BE99">
        <v>0</v>
      </c>
      <c r="BF99">
        <v>0</v>
      </c>
      <c r="BG99">
        <v>10002.2203225806</v>
      </c>
      <c r="BH99">
        <v>0</v>
      </c>
      <c r="BI99">
        <v>41.5779290322581</v>
      </c>
      <c r="BJ99">
        <v>1499.95419354839</v>
      </c>
      <c r="BK99">
        <v>0.972996258064516</v>
      </c>
      <c r="BL99">
        <v>0.0270041161290323</v>
      </c>
      <c r="BM99">
        <v>0</v>
      </c>
      <c r="BN99">
        <v>2.21676451612903</v>
      </c>
      <c r="BO99">
        <v>0</v>
      </c>
      <c r="BP99">
        <v>4422.8835483871</v>
      </c>
      <c r="BQ99">
        <v>13121.5870967742</v>
      </c>
      <c r="BR99">
        <v>39.3180967741935</v>
      </c>
      <c r="BS99">
        <v>41.3</v>
      </c>
      <c r="BT99">
        <v>40.6107741935484</v>
      </c>
      <c r="BU99">
        <v>39.913</v>
      </c>
      <c r="BV99">
        <v>38.919</v>
      </c>
      <c r="BW99">
        <v>1459.45258064516</v>
      </c>
      <c r="BX99">
        <v>40.5032258064516</v>
      </c>
      <c r="BY99">
        <v>0</v>
      </c>
      <c r="BZ99">
        <v>1563299432.5</v>
      </c>
      <c r="CA99">
        <v>2.18945</v>
      </c>
      <c r="CB99">
        <v>0.70768203430803</v>
      </c>
      <c r="CC99">
        <v>-984.743928880043</v>
      </c>
      <c r="CD99">
        <v>4400.22307692308</v>
      </c>
      <c r="CE99">
        <v>15</v>
      </c>
      <c r="CF99">
        <v>1563298831</v>
      </c>
      <c r="CG99" t="s">
        <v>250</v>
      </c>
      <c r="CH99">
        <v>13</v>
      </c>
      <c r="CI99">
        <v>2.922</v>
      </c>
      <c r="CJ99">
        <v>0.019</v>
      </c>
      <c r="CK99">
        <v>400</v>
      </c>
      <c r="CL99">
        <v>13</v>
      </c>
      <c r="CM99">
        <v>0.16</v>
      </c>
      <c r="CN99">
        <v>0.11</v>
      </c>
      <c r="CO99">
        <v>-13.4381268292683</v>
      </c>
      <c r="CP99">
        <v>-0.289599303135844</v>
      </c>
      <c r="CQ99">
        <v>0.102192460760508</v>
      </c>
      <c r="CR99">
        <v>1</v>
      </c>
      <c r="CS99">
        <v>2.19154705882353</v>
      </c>
      <c r="CT99">
        <v>0.26937901200807</v>
      </c>
      <c r="CU99">
        <v>0.191741187749489</v>
      </c>
      <c r="CV99">
        <v>1</v>
      </c>
      <c r="CW99">
        <v>0.143525268292683</v>
      </c>
      <c r="CX99">
        <v>-0.0201069825783964</v>
      </c>
      <c r="CY99">
        <v>0.00223817303570907</v>
      </c>
      <c r="CZ99">
        <v>1</v>
      </c>
      <c r="DA99">
        <v>3</v>
      </c>
      <c r="DB99">
        <v>3</v>
      </c>
      <c r="DC99" t="s">
        <v>251</v>
      </c>
      <c r="DD99">
        <v>1.85577</v>
      </c>
      <c r="DE99">
        <v>1.85394</v>
      </c>
      <c r="DF99">
        <v>1.85504</v>
      </c>
      <c r="DG99">
        <v>1.85934</v>
      </c>
      <c r="DH99">
        <v>1.85366</v>
      </c>
      <c r="DI99">
        <v>1.85806</v>
      </c>
      <c r="DJ99">
        <v>1.85532</v>
      </c>
      <c r="DK99">
        <v>1.85381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2.922</v>
      </c>
      <c r="DZ99">
        <v>0.019</v>
      </c>
      <c r="EA99">
        <v>2</v>
      </c>
      <c r="EB99">
        <v>483.832</v>
      </c>
      <c r="EC99">
        <v>516.383</v>
      </c>
      <c r="ED99">
        <v>14.9311</v>
      </c>
      <c r="EE99">
        <v>22.8679</v>
      </c>
      <c r="EF99">
        <v>30.0001</v>
      </c>
      <c r="EG99">
        <v>22.8228</v>
      </c>
      <c r="EH99">
        <v>22.8118</v>
      </c>
      <c r="EI99">
        <v>14.4157</v>
      </c>
      <c r="EJ99">
        <v>32.5417</v>
      </c>
      <c r="EK99">
        <v>0</v>
      </c>
      <c r="EL99">
        <v>14.9145</v>
      </c>
      <c r="EM99">
        <v>270</v>
      </c>
      <c r="EN99">
        <v>13.7863</v>
      </c>
      <c r="EO99">
        <v>101.772</v>
      </c>
      <c r="EP99">
        <v>102.244</v>
      </c>
    </row>
    <row r="100" spans="1:146">
      <c r="A100">
        <v>84</v>
      </c>
      <c r="B100">
        <v>1563299373.5</v>
      </c>
      <c r="C100">
        <v>166</v>
      </c>
      <c r="D100" t="s">
        <v>422</v>
      </c>
      <c r="E100" t="s">
        <v>423</v>
      </c>
      <c r="H100">
        <v>1563299363.16129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-0.0418180083395663</v>
      </c>
      <c r="AF100">
        <v>0.046944377819901</v>
      </c>
      <c r="AG100">
        <v>3.49723020083665</v>
      </c>
      <c r="AH100">
        <v>15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1563299363.16129</v>
      </c>
      <c r="AU100">
        <v>232.552161290323</v>
      </c>
      <c r="AV100">
        <v>245.998580645161</v>
      </c>
      <c r="AW100">
        <v>13.9330258064516</v>
      </c>
      <c r="AX100">
        <v>13.7899032258065</v>
      </c>
      <c r="AY100">
        <v>500.021516129032</v>
      </c>
      <c r="AZ100">
        <v>100.825806451613</v>
      </c>
      <c r="BA100">
        <v>0.199978935483871</v>
      </c>
      <c r="BB100">
        <v>20.027235483871</v>
      </c>
      <c r="BC100">
        <v>21.1537741935484</v>
      </c>
      <c r="BD100">
        <v>999.9</v>
      </c>
      <c r="BE100">
        <v>0</v>
      </c>
      <c r="BF100">
        <v>0</v>
      </c>
      <c r="BG100">
        <v>10002.0187096774</v>
      </c>
      <c r="BH100">
        <v>0</v>
      </c>
      <c r="BI100">
        <v>42.6726161290323</v>
      </c>
      <c r="BJ100">
        <v>1499.96064516129</v>
      </c>
      <c r="BK100">
        <v>0.972996387096774</v>
      </c>
      <c r="BL100">
        <v>0.0270039741935484</v>
      </c>
      <c r="BM100">
        <v>0</v>
      </c>
      <c r="BN100">
        <v>2.2152935483871</v>
      </c>
      <c r="BO100">
        <v>0</v>
      </c>
      <c r="BP100">
        <v>4395.55193548387</v>
      </c>
      <c r="BQ100">
        <v>13121.635483871</v>
      </c>
      <c r="BR100">
        <v>39.3180967741935</v>
      </c>
      <c r="BS100">
        <v>41.310064516129</v>
      </c>
      <c r="BT100">
        <v>40.6168709677419</v>
      </c>
      <c r="BU100">
        <v>39.919</v>
      </c>
      <c r="BV100">
        <v>38.925</v>
      </c>
      <c r="BW100">
        <v>1459.45903225806</v>
      </c>
      <c r="BX100">
        <v>40.5025806451613</v>
      </c>
      <c r="BY100">
        <v>0</v>
      </c>
      <c r="BZ100">
        <v>1563299434.3</v>
      </c>
      <c r="CA100">
        <v>2.20005384615385</v>
      </c>
      <c r="CB100">
        <v>-0.160984626044719</v>
      </c>
      <c r="CC100">
        <v>-1308.23692504079</v>
      </c>
      <c r="CD100">
        <v>4392.50653846154</v>
      </c>
      <c r="CE100">
        <v>15</v>
      </c>
      <c r="CF100">
        <v>1563298831</v>
      </c>
      <c r="CG100" t="s">
        <v>250</v>
      </c>
      <c r="CH100">
        <v>13</v>
      </c>
      <c r="CI100">
        <v>2.922</v>
      </c>
      <c r="CJ100">
        <v>0.019</v>
      </c>
      <c r="CK100">
        <v>400</v>
      </c>
      <c r="CL100">
        <v>13</v>
      </c>
      <c r="CM100">
        <v>0.16</v>
      </c>
      <c r="CN100">
        <v>0.11</v>
      </c>
      <c r="CO100">
        <v>-13.4432707317073</v>
      </c>
      <c r="CP100">
        <v>-0.200059233449539</v>
      </c>
      <c r="CQ100">
        <v>0.102771732005764</v>
      </c>
      <c r="CR100">
        <v>1</v>
      </c>
      <c r="CS100">
        <v>2.19686470588235</v>
      </c>
      <c r="CT100">
        <v>-0.138737591748678</v>
      </c>
      <c r="CU100">
        <v>0.194408007705978</v>
      </c>
      <c r="CV100">
        <v>1</v>
      </c>
      <c r="CW100">
        <v>0.143147487804878</v>
      </c>
      <c r="CX100">
        <v>-0.013115372822297</v>
      </c>
      <c r="CY100">
        <v>0.00186405858174917</v>
      </c>
      <c r="CZ100">
        <v>1</v>
      </c>
      <c r="DA100">
        <v>3</v>
      </c>
      <c r="DB100">
        <v>3</v>
      </c>
      <c r="DC100" t="s">
        <v>251</v>
      </c>
      <c r="DD100">
        <v>1.85577</v>
      </c>
      <c r="DE100">
        <v>1.85394</v>
      </c>
      <c r="DF100">
        <v>1.85504</v>
      </c>
      <c r="DG100">
        <v>1.85933</v>
      </c>
      <c r="DH100">
        <v>1.85365</v>
      </c>
      <c r="DI100">
        <v>1.85806</v>
      </c>
      <c r="DJ100">
        <v>1.85532</v>
      </c>
      <c r="DK100">
        <v>1.85382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2.922</v>
      </c>
      <c r="DZ100">
        <v>0.019</v>
      </c>
      <c r="EA100">
        <v>2</v>
      </c>
      <c r="EB100">
        <v>483.743</v>
      </c>
      <c r="EC100">
        <v>516.519</v>
      </c>
      <c r="ED100">
        <v>14.9185</v>
      </c>
      <c r="EE100">
        <v>22.8673</v>
      </c>
      <c r="EF100">
        <v>30</v>
      </c>
      <c r="EG100">
        <v>22.8228</v>
      </c>
      <c r="EH100">
        <v>22.8118</v>
      </c>
      <c r="EI100">
        <v>14.5531</v>
      </c>
      <c r="EJ100">
        <v>32.5417</v>
      </c>
      <c r="EK100">
        <v>0</v>
      </c>
      <c r="EL100">
        <v>14.9145</v>
      </c>
      <c r="EM100">
        <v>275</v>
      </c>
      <c r="EN100">
        <v>13.7863</v>
      </c>
      <c r="EO100">
        <v>101.774</v>
      </c>
      <c r="EP100">
        <v>102.244</v>
      </c>
    </row>
    <row r="101" spans="1:146">
      <c r="A101">
        <v>85</v>
      </c>
      <c r="B101">
        <v>1563299375.5</v>
      </c>
      <c r="C101">
        <v>168</v>
      </c>
      <c r="D101" t="s">
        <v>424</v>
      </c>
      <c r="E101" t="s">
        <v>425</v>
      </c>
      <c r="H101">
        <v>1563299365.16129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-0.0418162408980072</v>
      </c>
      <c r="AF101">
        <v>0.0469423937119145</v>
      </c>
      <c r="AG101">
        <v>3.49711344648612</v>
      </c>
      <c r="AH101">
        <v>15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1563299365.16129</v>
      </c>
      <c r="AU101">
        <v>235.880967741935</v>
      </c>
      <c r="AV101">
        <v>249.361516129032</v>
      </c>
      <c r="AW101">
        <v>13.931</v>
      </c>
      <c r="AX101">
        <v>13.7882838709677</v>
      </c>
      <c r="AY101">
        <v>500.022322580645</v>
      </c>
      <c r="AZ101">
        <v>100.826</v>
      </c>
      <c r="BA101">
        <v>0.199972774193548</v>
      </c>
      <c r="BB101">
        <v>20.0269258064516</v>
      </c>
      <c r="BC101">
        <v>21.1539677419355</v>
      </c>
      <c r="BD101">
        <v>999.9</v>
      </c>
      <c r="BE101">
        <v>0</v>
      </c>
      <c r="BF101">
        <v>0</v>
      </c>
      <c r="BG101">
        <v>10001.5767741935</v>
      </c>
      <c r="BH101">
        <v>0</v>
      </c>
      <c r="BI101">
        <v>43.2927741935484</v>
      </c>
      <c r="BJ101">
        <v>1499.96451612903</v>
      </c>
      <c r="BK101">
        <v>0.972996516129032</v>
      </c>
      <c r="BL101">
        <v>0.0270038322580645</v>
      </c>
      <c r="BM101">
        <v>0</v>
      </c>
      <c r="BN101">
        <v>2.21526451612903</v>
      </c>
      <c r="BO101">
        <v>0</v>
      </c>
      <c r="BP101">
        <v>4388.28516129032</v>
      </c>
      <c r="BQ101">
        <v>13121.664516129</v>
      </c>
      <c r="BR101">
        <v>39.3241935483871</v>
      </c>
      <c r="BS101">
        <v>41.3221612903226</v>
      </c>
      <c r="BT101">
        <v>40.6229677419355</v>
      </c>
      <c r="BU101">
        <v>39.925</v>
      </c>
      <c r="BV101">
        <v>38.931</v>
      </c>
      <c r="BW101">
        <v>1459.46290322581</v>
      </c>
      <c r="BX101">
        <v>40.5022580645161</v>
      </c>
      <c r="BY101">
        <v>0</v>
      </c>
      <c r="BZ101">
        <v>1563299436.7</v>
      </c>
      <c r="CA101">
        <v>2.20984230769231</v>
      </c>
      <c r="CB101">
        <v>-0.105117958560861</v>
      </c>
      <c r="CC101">
        <v>-1026.08034177979</v>
      </c>
      <c r="CD101">
        <v>4367.20346153846</v>
      </c>
      <c r="CE101">
        <v>15</v>
      </c>
      <c r="CF101">
        <v>1563298831</v>
      </c>
      <c r="CG101" t="s">
        <v>250</v>
      </c>
      <c r="CH101">
        <v>13</v>
      </c>
      <c r="CI101">
        <v>2.922</v>
      </c>
      <c r="CJ101">
        <v>0.019</v>
      </c>
      <c r="CK101">
        <v>400</v>
      </c>
      <c r="CL101">
        <v>13</v>
      </c>
      <c r="CM101">
        <v>0.16</v>
      </c>
      <c r="CN101">
        <v>0.11</v>
      </c>
      <c r="CO101">
        <v>-13.4787146341463</v>
      </c>
      <c r="CP101">
        <v>-0.239989547038413</v>
      </c>
      <c r="CQ101">
        <v>0.105142638448862</v>
      </c>
      <c r="CR101">
        <v>1</v>
      </c>
      <c r="CS101">
        <v>2.18516470588235</v>
      </c>
      <c r="CT101">
        <v>0.0630737254122222</v>
      </c>
      <c r="CU101">
        <v>0.189737219026044</v>
      </c>
      <c r="CV101">
        <v>1</v>
      </c>
      <c r="CW101">
        <v>0.142738975609756</v>
      </c>
      <c r="CX101">
        <v>-0.00691273170731532</v>
      </c>
      <c r="CY101">
        <v>0.00141544228178462</v>
      </c>
      <c r="CZ101">
        <v>1</v>
      </c>
      <c r="DA101">
        <v>3</v>
      </c>
      <c r="DB101">
        <v>3</v>
      </c>
      <c r="DC101" t="s">
        <v>251</v>
      </c>
      <c r="DD101">
        <v>1.85577</v>
      </c>
      <c r="DE101">
        <v>1.85394</v>
      </c>
      <c r="DF101">
        <v>1.85506</v>
      </c>
      <c r="DG101">
        <v>1.85933</v>
      </c>
      <c r="DH101">
        <v>1.85365</v>
      </c>
      <c r="DI101">
        <v>1.85806</v>
      </c>
      <c r="DJ101">
        <v>1.85532</v>
      </c>
      <c r="DK101">
        <v>1.85382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2.922</v>
      </c>
      <c r="DZ101">
        <v>0.019</v>
      </c>
      <c r="EA101">
        <v>2</v>
      </c>
      <c r="EB101">
        <v>483.579</v>
      </c>
      <c r="EC101">
        <v>516.73</v>
      </c>
      <c r="ED101">
        <v>14.907</v>
      </c>
      <c r="EE101">
        <v>22.8673</v>
      </c>
      <c r="EF101">
        <v>30</v>
      </c>
      <c r="EG101">
        <v>22.8228</v>
      </c>
      <c r="EH101">
        <v>22.8108</v>
      </c>
      <c r="EI101">
        <v>14.7073</v>
      </c>
      <c r="EJ101">
        <v>32.5417</v>
      </c>
      <c r="EK101">
        <v>0</v>
      </c>
      <c r="EL101">
        <v>14.8888</v>
      </c>
      <c r="EM101">
        <v>280</v>
      </c>
      <c r="EN101">
        <v>13.7863</v>
      </c>
      <c r="EO101">
        <v>101.774</v>
      </c>
      <c r="EP101">
        <v>102.244</v>
      </c>
    </row>
    <row r="102" spans="1:146">
      <c r="A102">
        <v>86</v>
      </c>
      <c r="B102">
        <v>1563299377.5</v>
      </c>
      <c r="C102">
        <v>170</v>
      </c>
      <c r="D102" t="s">
        <v>426</v>
      </c>
      <c r="E102" t="s">
        <v>427</v>
      </c>
      <c r="H102">
        <v>1563299367.16129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-0.0418264570776719</v>
      </c>
      <c r="AF102">
        <v>0.0469538622685746</v>
      </c>
      <c r="AG102">
        <v>3.49778828697604</v>
      </c>
      <c r="AH102">
        <v>15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1563299367.16129</v>
      </c>
      <c r="AU102">
        <v>239.214064516129</v>
      </c>
      <c r="AV102">
        <v>252.697677419355</v>
      </c>
      <c r="AW102">
        <v>13.9288870967742</v>
      </c>
      <c r="AX102">
        <v>13.7866451612903</v>
      </c>
      <c r="AY102">
        <v>500.021612903226</v>
      </c>
      <c r="AZ102">
        <v>100.826064516129</v>
      </c>
      <c r="BA102">
        <v>0.199961096774194</v>
      </c>
      <c r="BB102">
        <v>20.0267516129032</v>
      </c>
      <c r="BC102">
        <v>21.1544806451613</v>
      </c>
      <c r="BD102">
        <v>999.9</v>
      </c>
      <c r="BE102">
        <v>0</v>
      </c>
      <c r="BF102">
        <v>0</v>
      </c>
      <c r="BG102">
        <v>10004.0138709677</v>
      </c>
      <c r="BH102">
        <v>0</v>
      </c>
      <c r="BI102">
        <v>43.6618709677419</v>
      </c>
      <c r="BJ102">
        <v>1499.97419354839</v>
      </c>
      <c r="BK102">
        <v>0.972996774193548</v>
      </c>
      <c r="BL102">
        <v>0.0270035483870968</v>
      </c>
      <c r="BM102">
        <v>0</v>
      </c>
      <c r="BN102">
        <v>2.21810967741935</v>
      </c>
      <c r="BO102">
        <v>0</v>
      </c>
      <c r="BP102">
        <v>4373.35774193549</v>
      </c>
      <c r="BQ102">
        <v>13121.7451612903</v>
      </c>
      <c r="BR102">
        <v>39.3302903225806</v>
      </c>
      <c r="BS102">
        <v>41.3282580645161</v>
      </c>
      <c r="BT102">
        <v>40.631</v>
      </c>
      <c r="BU102">
        <v>39.9330322580645</v>
      </c>
      <c r="BV102">
        <v>38.937</v>
      </c>
      <c r="BW102">
        <v>1459.47258064516</v>
      </c>
      <c r="BX102">
        <v>40.5022580645161</v>
      </c>
      <c r="BY102">
        <v>0</v>
      </c>
      <c r="BZ102">
        <v>1563299438.5</v>
      </c>
      <c r="CA102">
        <v>2.19748461538462</v>
      </c>
      <c r="CB102">
        <v>0.298967510849417</v>
      </c>
      <c r="CC102">
        <v>-500.620512655884</v>
      </c>
      <c r="CD102">
        <v>4333.75423076923</v>
      </c>
      <c r="CE102">
        <v>15</v>
      </c>
      <c r="CF102">
        <v>1563298831</v>
      </c>
      <c r="CG102" t="s">
        <v>250</v>
      </c>
      <c r="CH102">
        <v>13</v>
      </c>
      <c r="CI102">
        <v>2.922</v>
      </c>
      <c r="CJ102">
        <v>0.019</v>
      </c>
      <c r="CK102">
        <v>400</v>
      </c>
      <c r="CL102">
        <v>13</v>
      </c>
      <c r="CM102">
        <v>0.16</v>
      </c>
      <c r="CN102">
        <v>0.11</v>
      </c>
      <c r="CO102">
        <v>-13.4842902439024</v>
      </c>
      <c r="CP102">
        <v>-0.462401393728162</v>
      </c>
      <c r="CQ102">
        <v>0.110201011028247</v>
      </c>
      <c r="CR102">
        <v>1</v>
      </c>
      <c r="CS102">
        <v>2.19014705882353</v>
      </c>
      <c r="CT102">
        <v>0.200028100032429</v>
      </c>
      <c r="CU102">
        <v>0.190973470956038</v>
      </c>
      <c r="CV102">
        <v>1</v>
      </c>
      <c r="CW102">
        <v>0.142271463414634</v>
      </c>
      <c r="CX102">
        <v>-0.00608159581881556</v>
      </c>
      <c r="CY102">
        <v>0.00133126906440142</v>
      </c>
      <c r="CZ102">
        <v>1</v>
      </c>
      <c r="DA102">
        <v>3</v>
      </c>
      <c r="DB102">
        <v>3</v>
      </c>
      <c r="DC102" t="s">
        <v>251</v>
      </c>
      <c r="DD102">
        <v>1.85577</v>
      </c>
      <c r="DE102">
        <v>1.85394</v>
      </c>
      <c r="DF102">
        <v>1.85506</v>
      </c>
      <c r="DG102">
        <v>1.85936</v>
      </c>
      <c r="DH102">
        <v>1.85365</v>
      </c>
      <c r="DI102">
        <v>1.85806</v>
      </c>
      <c r="DJ102">
        <v>1.85532</v>
      </c>
      <c r="DK102">
        <v>1.85383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2.922</v>
      </c>
      <c r="DZ102">
        <v>0.019</v>
      </c>
      <c r="EA102">
        <v>2</v>
      </c>
      <c r="EB102">
        <v>483.668</v>
      </c>
      <c r="EC102">
        <v>516.669</v>
      </c>
      <c r="ED102">
        <v>14.8963</v>
      </c>
      <c r="EE102">
        <v>22.8673</v>
      </c>
      <c r="EF102">
        <v>30</v>
      </c>
      <c r="EG102">
        <v>22.8228</v>
      </c>
      <c r="EH102">
        <v>22.8099</v>
      </c>
      <c r="EI102">
        <v>14.8278</v>
      </c>
      <c r="EJ102">
        <v>32.5417</v>
      </c>
      <c r="EK102">
        <v>0</v>
      </c>
      <c r="EL102">
        <v>14.8888</v>
      </c>
      <c r="EM102">
        <v>280</v>
      </c>
      <c r="EN102">
        <v>13.7863</v>
      </c>
      <c r="EO102">
        <v>101.774</v>
      </c>
      <c r="EP102">
        <v>102.244</v>
      </c>
    </row>
    <row r="103" spans="1:146">
      <c r="A103">
        <v>87</v>
      </c>
      <c r="B103">
        <v>1563299379.5</v>
      </c>
      <c r="C103">
        <v>172</v>
      </c>
      <c r="D103" t="s">
        <v>428</v>
      </c>
      <c r="E103" t="s">
        <v>429</v>
      </c>
      <c r="H103">
        <v>1563299369.16129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-0.0418287631445045</v>
      </c>
      <c r="AF103">
        <v>0.0469564510306168</v>
      </c>
      <c r="AG103">
        <v>3.4979406086396</v>
      </c>
      <c r="AH103">
        <v>16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1563299369.16129</v>
      </c>
      <c r="AU103">
        <v>242.546741935484</v>
      </c>
      <c r="AV103">
        <v>256.037612903226</v>
      </c>
      <c r="AW103">
        <v>13.9267838709677</v>
      </c>
      <c r="AX103">
        <v>13.7848741935484</v>
      </c>
      <c r="AY103">
        <v>500.023387096774</v>
      </c>
      <c r="AZ103">
        <v>100.826129032258</v>
      </c>
      <c r="BA103">
        <v>0.199980225806452</v>
      </c>
      <c r="BB103">
        <v>20.0265806451613</v>
      </c>
      <c r="BC103">
        <v>21.1558548387097</v>
      </c>
      <c r="BD103">
        <v>999.9</v>
      </c>
      <c r="BE103">
        <v>0</v>
      </c>
      <c r="BF103">
        <v>0</v>
      </c>
      <c r="BG103">
        <v>10004.5590322581</v>
      </c>
      <c r="BH103">
        <v>0</v>
      </c>
      <c r="BI103">
        <v>43.9148419354839</v>
      </c>
      <c r="BJ103">
        <v>1499.98483870968</v>
      </c>
      <c r="BK103">
        <v>0.972997032258064</v>
      </c>
      <c r="BL103">
        <v>0.027003264516129</v>
      </c>
      <c r="BM103">
        <v>0</v>
      </c>
      <c r="BN103">
        <v>2.20612258064516</v>
      </c>
      <c r="BO103">
        <v>0</v>
      </c>
      <c r="BP103">
        <v>4361.34387096774</v>
      </c>
      <c r="BQ103">
        <v>13121.8419354839</v>
      </c>
      <c r="BR103">
        <v>39.3363870967742</v>
      </c>
      <c r="BS103">
        <v>41.3343548387097</v>
      </c>
      <c r="BT103">
        <v>40.637</v>
      </c>
      <c r="BU103">
        <v>39.939064516129</v>
      </c>
      <c r="BV103">
        <v>38.937</v>
      </c>
      <c r="BW103">
        <v>1459.48322580645</v>
      </c>
      <c r="BX103">
        <v>40.5022580645161</v>
      </c>
      <c r="BY103">
        <v>0</v>
      </c>
      <c r="BZ103">
        <v>1563299440.3</v>
      </c>
      <c r="CA103">
        <v>2.18292307692308</v>
      </c>
      <c r="CB103">
        <v>0.176382898249085</v>
      </c>
      <c r="CC103">
        <v>-306.050598454552</v>
      </c>
      <c r="CD103">
        <v>4309.22538461538</v>
      </c>
      <c r="CE103">
        <v>15</v>
      </c>
      <c r="CF103">
        <v>1563298831</v>
      </c>
      <c r="CG103" t="s">
        <v>250</v>
      </c>
      <c r="CH103">
        <v>13</v>
      </c>
      <c r="CI103">
        <v>2.922</v>
      </c>
      <c r="CJ103">
        <v>0.019</v>
      </c>
      <c r="CK103">
        <v>400</v>
      </c>
      <c r="CL103">
        <v>13</v>
      </c>
      <c r="CM103">
        <v>0.16</v>
      </c>
      <c r="CN103">
        <v>0.11</v>
      </c>
      <c r="CO103">
        <v>-13.4879170731707</v>
      </c>
      <c r="CP103">
        <v>-0.584282926829303</v>
      </c>
      <c r="CQ103">
        <v>0.112320814269943</v>
      </c>
      <c r="CR103">
        <v>0</v>
      </c>
      <c r="CS103">
        <v>2.19652941176471</v>
      </c>
      <c r="CT103">
        <v>-0.0988555402532769</v>
      </c>
      <c r="CU103">
        <v>0.17505515690341</v>
      </c>
      <c r="CV103">
        <v>1</v>
      </c>
      <c r="CW103">
        <v>0.141928219512195</v>
      </c>
      <c r="CX103">
        <v>-0.00509299651568044</v>
      </c>
      <c r="CY103">
        <v>0.00125140004545534</v>
      </c>
      <c r="CZ103">
        <v>1</v>
      </c>
      <c r="DA103">
        <v>2</v>
      </c>
      <c r="DB103">
        <v>3</v>
      </c>
      <c r="DC103" t="s">
        <v>268</v>
      </c>
      <c r="DD103">
        <v>1.85577</v>
      </c>
      <c r="DE103">
        <v>1.85394</v>
      </c>
      <c r="DF103">
        <v>1.85505</v>
      </c>
      <c r="DG103">
        <v>1.85936</v>
      </c>
      <c r="DH103">
        <v>1.85366</v>
      </c>
      <c r="DI103">
        <v>1.85806</v>
      </c>
      <c r="DJ103">
        <v>1.85532</v>
      </c>
      <c r="DK103">
        <v>1.85382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2.922</v>
      </c>
      <c r="DZ103">
        <v>0.019</v>
      </c>
      <c r="EA103">
        <v>2</v>
      </c>
      <c r="EB103">
        <v>483.623</v>
      </c>
      <c r="EC103">
        <v>516.719</v>
      </c>
      <c r="ED103">
        <v>14.8853</v>
      </c>
      <c r="EE103">
        <v>22.8673</v>
      </c>
      <c r="EF103">
        <v>30.0002</v>
      </c>
      <c r="EG103">
        <v>22.8227</v>
      </c>
      <c r="EH103">
        <v>22.8098</v>
      </c>
      <c r="EI103">
        <v>14.9625</v>
      </c>
      <c r="EJ103">
        <v>32.5417</v>
      </c>
      <c r="EK103">
        <v>0</v>
      </c>
      <c r="EL103">
        <v>14.8658</v>
      </c>
      <c r="EM103">
        <v>285</v>
      </c>
      <c r="EN103">
        <v>13.7863</v>
      </c>
      <c r="EO103">
        <v>101.774</v>
      </c>
      <c r="EP103">
        <v>102.244</v>
      </c>
    </row>
    <row r="104" spans="1:146">
      <c r="A104">
        <v>88</v>
      </c>
      <c r="B104">
        <v>1563299381.5</v>
      </c>
      <c r="C104">
        <v>174</v>
      </c>
      <c r="D104" t="s">
        <v>430</v>
      </c>
      <c r="E104" t="s">
        <v>431</v>
      </c>
      <c r="H104">
        <v>1563299371.16129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-0.0418079084175683</v>
      </c>
      <c r="AF104">
        <v>0.0469330397726565</v>
      </c>
      <c r="AG104">
        <v>3.49656299288022</v>
      </c>
      <c r="AH104">
        <v>15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1563299371.16129</v>
      </c>
      <c r="AU104">
        <v>245.878709677419</v>
      </c>
      <c r="AV104">
        <v>259.394</v>
      </c>
      <c r="AW104">
        <v>13.9246967741935</v>
      </c>
      <c r="AX104">
        <v>13.7830548387097</v>
      </c>
      <c r="AY104">
        <v>500.025580645161</v>
      </c>
      <c r="AZ104">
        <v>100.826064516129</v>
      </c>
      <c r="BA104">
        <v>0.200016741935484</v>
      </c>
      <c r="BB104">
        <v>20.0259258064516</v>
      </c>
      <c r="BC104">
        <v>21.1576193548387</v>
      </c>
      <c r="BD104">
        <v>999.9</v>
      </c>
      <c r="BE104">
        <v>0</v>
      </c>
      <c r="BF104">
        <v>0</v>
      </c>
      <c r="BG104">
        <v>9999.57741935484</v>
      </c>
      <c r="BH104">
        <v>0</v>
      </c>
      <c r="BI104">
        <v>43.9367225806452</v>
      </c>
      <c r="BJ104">
        <v>1499.98193548387</v>
      </c>
      <c r="BK104">
        <v>0.972997161290322</v>
      </c>
      <c r="BL104">
        <v>0.0270031225806452</v>
      </c>
      <c r="BM104">
        <v>0</v>
      </c>
      <c r="BN104">
        <v>2.21740322580645</v>
      </c>
      <c r="BO104">
        <v>0</v>
      </c>
      <c r="BP104">
        <v>4325.71290322581</v>
      </c>
      <c r="BQ104">
        <v>13121.8129032258</v>
      </c>
      <c r="BR104">
        <v>39.3424838709677</v>
      </c>
      <c r="BS104">
        <v>41.3404516129032</v>
      </c>
      <c r="BT104">
        <v>40.643</v>
      </c>
      <c r="BU104">
        <v>39.941064516129</v>
      </c>
      <c r="BV104">
        <v>38.941064516129</v>
      </c>
      <c r="BW104">
        <v>1459.48096774194</v>
      </c>
      <c r="BX104">
        <v>40.5016129032258</v>
      </c>
      <c r="BY104">
        <v>0</v>
      </c>
      <c r="BZ104">
        <v>1563299442.7</v>
      </c>
      <c r="CA104">
        <v>2.18893461538461</v>
      </c>
      <c r="CB104">
        <v>-0.00950769841470616</v>
      </c>
      <c r="CC104">
        <v>-287.324445426249</v>
      </c>
      <c r="CD104">
        <v>4277.16230769231</v>
      </c>
      <c r="CE104">
        <v>15</v>
      </c>
      <c r="CF104">
        <v>1563298831</v>
      </c>
      <c r="CG104" t="s">
        <v>250</v>
      </c>
      <c r="CH104">
        <v>13</v>
      </c>
      <c r="CI104">
        <v>2.922</v>
      </c>
      <c r="CJ104">
        <v>0.019</v>
      </c>
      <c r="CK104">
        <v>400</v>
      </c>
      <c r="CL104">
        <v>13</v>
      </c>
      <c r="CM104">
        <v>0.16</v>
      </c>
      <c r="CN104">
        <v>0.11</v>
      </c>
      <c r="CO104">
        <v>-13.5141365853659</v>
      </c>
      <c r="CP104">
        <v>-0.664561672473844</v>
      </c>
      <c r="CQ104">
        <v>0.117680182048112</v>
      </c>
      <c r="CR104">
        <v>0</v>
      </c>
      <c r="CS104">
        <v>2.20989117647059</v>
      </c>
      <c r="CT104">
        <v>-0.0295566528227105</v>
      </c>
      <c r="CU104">
        <v>0.183211138833679</v>
      </c>
      <c r="CV104">
        <v>1</v>
      </c>
      <c r="CW104">
        <v>0.141661341463415</v>
      </c>
      <c r="CX104">
        <v>-0.00381359581881442</v>
      </c>
      <c r="CY104">
        <v>0.00117021923336375</v>
      </c>
      <c r="CZ104">
        <v>1</v>
      </c>
      <c r="DA104">
        <v>2</v>
      </c>
      <c r="DB104">
        <v>3</v>
      </c>
      <c r="DC104" t="s">
        <v>268</v>
      </c>
      <c r="DD104">
        <v>1.85577</v>
      </c>
      <c r="DE104">
        <v>1.85394</v>
      </c>
      <c r="DF104">
        <v>1.85504</v>
      </c>
      <c r="DG104">
        <v>1.85934</v>
      </c>
      <c r="DH104">
        <v>1.85365</v>
      </c>
      <c r="DI104">
        <v>1.85806</v>
      </c>
      <c r="DJ104">
        <v>1.85532</v>
      </c>
      <c r="DK104">
        <v>1.85382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2.922</v>
      </c>
      <c r="DZ104">
        <v>0.019</v>
      </c>
      <c r="EA104">
        <v>2</v>
      </c>
      <c r="EB104">
        <v>483.689</v>
      </c>
      <c r="EC104">
        <v>516.685</v>
      </c>
      <c r="ED104">
        <v>14.8767</v>
      </c>
      <c r="EE104">
        <v>22.8673</v>
      </c>
      <c r="EF104">
        <v>30.0001</v>
      </c>
      <c r="EG104">
        <v>22.8218</v>
      </c>
      <c r="EH104">
        <v>22.8098</v>
      </c>
      <c r="EI104">
        <v>15.1193</v>
      </c>
      <c r="EJ104">
        <v>32.5417</v>
      </c>
      <c r="EK104">
        <v>0</v>
      </c>
      <c r="EL104">
        <v>14.8658</v>
      </c>
      <c r="EM104">
        <v>290</v>
      </c>
      <c r="EN104">
        <v>13.7863</v>
      </c>
      <c r="EO104">
        <v>101.775</v>
      </c>
      <c r="EP104">
        <v>102.245</v>
      </c>
    </row>
    <row r="105" spans="1:146">
      <c r="A105">
        <v>89</v>
      </c>
      <c r="B105">
        <v>1563299383.5</v>
      </c>
      <c r="C105">
        <v>176</v>
      </c>
      <c r="D105" t="s">
        <v>432</v>
      </c>
      <c r="E105" t="s">
        <v>433</v>
      </c>
      <c r="H105">
        <v>1563299373.16129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-0.0417975577229745</v>
      </c>
      <c r="AF105">
        <v>0.0469214202112043</v>
      </c>
      <c r="AG105">
        <v>3.49587916002421</v>
      </c>
      <c r="AH105">
        <v>15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1563299373.16129</v>
      </c>
      <c r="AU105">
        <v>249.208258064516</v>
      </c>
      <c r="AV105">
        <v>262.727870967742</v>
      </c>
      <c r="AW105">
        <v>13.9224935483871</v>
      </c>
      <c r="AX105">
        <v>13.7812451612903</v>
      </c>
      <c r="AY105">
        <v>500.025612903226</v>
      </c>
      <c r="AZ105">
        <v>100.825903225806</v>
      </c>
      <c r="BA105">
        <v>0.20001464516129</v>
      </c>
      <c r="BB105">
        <v>20.024935483871</v>
      </c>
      <c r="BC105">
        <v>21.1578161290323</v>
      </c>
      <c r="BD105">
        <v>999.9</v>
      </c>
      <c r="BE105">
        <v>0</v>
      </c>
      <c r="BF105">
        <v>0</v>
      </c>
      <c r="BG105">
        <v>9997.11774193548</v>
      </c>
      <c r="BH105">
        <v>0</v>
      </c>
      <c r="BI105">
        <v>43.705764516129</v>
      </c>
      <c r="BJ105">
        <v>1499.97129032258</v>
      </c>
      <c r="BK105">
        <v>0.972997161290322</v>
      </c>
      <c r="BL105">
        <v>0.0270031225806452</v>
      </c>
      <c r="BM105">
        <v>0</v>
      </c>
      <c r="BN105">
        <v>2.22277741935484</v>
      </c>
      <c r="BO105">
        <v>0</v>
      </c>
      <c r="BP105">
        <v>4290.21258064516</v>
      </c>
      <c r="BQ105">
        <v>13121.7258064516</v>
      </c>
      <c r="BR105">
        <v>39.3485806451613</v>
      </c>
      <c r="BS105">
        <v>41.3465483870968</v>
      </c>
      <c r="BT105">
        <v>40.649</v>
      </c>
      <c r="BU105">
        <v>39.9471612903226</v>
      </c>
      <c r="BV105">
        <v>38.9430967741935</v>
      </c>
      <c r="BW105">
        <v>1459.47032258065</v>
      </c>
      <c r="BX105">
        <v>40.5009677419355</v>
      </c>
      <c r="BY105">
        <v>0</v>
      </c>
      <c r="BZ105">
        <v>1563299444.5</v>
      </c>
      <c r="CA105">
        <v>2.2207</v>
      </c>
      <c r="CB105">
        <v>-0.141039319666109</v>
      </c>
      <c r="CC105">
        <v>-552.470085518006</v>
      </c>
      <c r="CD105">
        <v>4260.57346153846</v>
      </c>
      <c r="CE105">
        <v>15</v>
      </c>
      <c r="CF105">
        <v>1563298831</v>
      </c>
      <c r="CG105" t="s">
        <v>250</v>
      </c>
      <c r="CH105">
        <v>13</v>
      </c>
      <c r="CI105">
        <v>2.922</v>
      </c>
      <c r="CJ105">
        <v>0.019</v>
      </c>
      <c r="CK105">
        <v>400</v>
      </c>
      <c r="CL105">
        <v>13</v>
      </c>
      <c r="CM105">
        <v>0.16</v>
      </c>
      <c r="CN105">
        <v>0.11</v>
      </c>
      <c r="CO105">
        <v>-13.5198804878049</v>
      </c>
      <c r="CP105">
        <v>-0.692834843205603</v>
      </c>
      <c r="CQ105">
        <v>0.119314700133951</v>
      </c>
      <c r="CR105">
        <v>0</v>
      </c>
      <c r="CS105">
        <v>2.20381176470588</v>
      </c>
      <c r="CT105">
        <v>0.0901487379129021</v>
      </c>
      <c r="CU105">
        <v>0.191827722594283</v>
      </c>
      <c r="CV105">
        <v>1</v>
      </c>
      <c r="CW105">
        <v>0.141283658536585</v>
      </c>
      <c r="CX105">
        <v>-0.00471949128919806</v>
      </c>
      <c r="CY105">
        <v>0.00125494727534289</v>
      </c>
      <c r="CZ105">
        <v>1</v>
      </c>
      <c r="DA105">
        <v>2</v>
      </c>
      <c r="DB105">
        <v>3</v>
      </c>
      <c r="DC105" t="s">
        <v>268</v>
      </c>
      <c r="DD105">
        <v>1.85577</v>
      </c>
      <c r="DE105">
        <v>1.85394</v>
      </c>
      <c r="DF105">
        <v>1.85504</v>
      </c>
      <c r="DG105">
        <v>1.85936</v>
      </c>
      <c r="DH105">
        <v>1.85364</v>
      </c>
      <c r="DI105">
        <v>1.85806</v>
      </c>
      <c r="DJ105">
        <v>1.85532</v>
      </c>
      <c r="DK105">
        <v>1.85385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2.922</v>
      </c>
      <c r="DZ105">
        <v>0.019</v>
      </c>
      <c r="EA105">
        <v>2</v>
      </c>
      <c r="EB105">
        <v>483.8</v>
      </c>
      <c r="EC105">
        <v>516.669</v>
      </c>
      <c r="ED105">
        <v>14.8662</v>
      </c>
      <c r="EE105">
        <v>22.8673</v>
      </c>
      <c r="EF105">
        <v>30</v>
      </c>
      <c r="EG105">
        <v>22.8208</v>
      </c>
      <c r="EH105">
        <v>22.8098</v>
      </c>
      <c r="EI105">
        <v>15.2383</v>
      </c>
      <c r="EJ105">
        <v>32.5417</v>
      </c>
      <c r="EK105">
        <v>0</v>
      </c>
      <c r="EL105">
        <v>14.8658</v>
      </c>
      <c r="EM105">
        <v>290</v>
      </c>
      <c r="EN105">
        <v>13.7863</v>
      </c>
      <c r="EO105">
        <v>101.773</v>
      </c>
      <c r="EP105">
        <v>102.246</v>
      </c>
    </row>
    <row r="106" spans="1:146">
      <c r="A106">
        <v>90</v>
      </c>
      <c r="B106">
        <v>1563299385.5</v>
      </c>
      <c r="C106">
        <v>178</v>
      </c>
      <c r="D106" t="s">
        <v>434</v>
      </c>
      <c r="E106" t="s">
        <v>435</v>
      </c>
      <c r="H106">
        <v>1563299375.16129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-0.0417969717267258</v>
      </c>
      <c r="AF106">
        <v>0.046920762379079</v>
      </c>
      <c r="AG106">
        <v>3.49584044360033</v>
      </c>
      <c r="AH106">
        <v>15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1563299375.16129</v>
      </c>
      <c r="AU106">
        <v>252.532161290323</v>
      </c>
      <c r="AV106">
        <v>266.073612903226</v>
      </c>
      <c r="AW106">
        <v>13.9203</v>
      </c>
      <c r="AX106">
        <v>13.7793064516129</v>
      </c>
      <c r="AY106">
        <v>500.025903225806</v>
      </c>
      <c r="AZ106">
        <v>100.825709677419</v>
      </c>
      <c r="BA106">
        <v>0.200009451612903</v>
      </c>
      <c r="BB106">
        <v>20.0235741935484</v>
      </c>
      <c r="BC106">
        <v>21.156564516129</v>
      </c>
      <c r="BD106">
        <v>999.9</v>
      </c>
      <c r="BE106">
        <v>0</v>
      </c>
      <c r="BF106">
        <v>0</v>
      </c>
      <c r="BG106">
        <v>9996.99677419355</v>
      </c>
      <c r="BH106">
        <v>0</v>
      </c>
      <c r="BI106">
        <v>43.2131870967742</v>
      </c>
      <c r="BJ106">
        <v>1499.9764516129</v>
      </c>
      <c r="BK106">
        <v>0.972997548387096</v>
      </c>
      <c r="BL106">
        <v>0.0270026967741936</v>
      </c>
      <c r="BM106">
        <v>0</v>
      </c>
      <c r="BN106">
        <v>2.20055161290323</v>
      </c>
      <c r="BO106">
        <v>0</v>
      </c>
      <c r="BP106">
        <v>4261.84870967742</v>
      </c>
      <c r="BQ106">
        <v>13121.7709677419</v>
      </c>
      <c r="BR106">
        <v>39.3546774193548</v>
      </c>
      <c r="BS106">
        <v>41.3526451612903</v>
      </c>
      <c r="BT106">
        <v>40.655</v>
      </c>
      <c r="BU106">
        <v>39.9512258064516</v>
      </c>
      <c r="BV106">
        <v>38.9491935483871</v>
      </c>
      <c r="BW106">
        <v>1459.47580645161</v>
      </c>
      <c r="BX106">
        <v>40.5006451612903</v>
      </c>
      <c r="BY106">
        <v>0</v>
      </c>
      <c r="BZ106">
        <v>1563299446.3</v>
      </c>
      <c r="CA106">
        <v>2.2147</v>
      </c>
      <c r="CB106">
        <v>-0.141374361211256</v>
      </c>
      <c r="CC106">
        <v>-835.691283318495</v>
      </c>
      <c r="CD106">
        <v>4244.75961538462</v>
      </c>
      <c r="CE106">
        <v>15</v>
      </c>
      <c r="CF106">
        <v>1563298831</v>
      </c>
      <c r="CG106" t="s">
        <v>250</v>
      </c>
      <c r="CH106">
        <v>13</v>
      </c>
      <c r="CI106">
        <v>2.922</v>
      </c>
      <c r="CJ106">
        <v>0.019</v>
      </c>
      <c r="CK106">
        <v>400</v>
      </c>
      <c r="CL106">
        <v>13</v>
      </c>
      <c r="CM106">
        <v>0.16</v>
      </c>
      <c r="CN106">
        <v>0.11</v>
      </c>
      <c r="CO106">
        <v>-13.5372682926829</v>
      </c>
      <c r="CP106">
        <v>-0.552367944250768</v>
      </c>
      <c r="CQ106">
        <v>0.115480543053427</v>
      </c>
      <c r="CR106">
        <v>0</v>
      </c>
      <c r="CS106">
        <v>2.19700882352941</v>
      </c>
      <c r="CT106">
        <v>0.219939114820948</v>
      </c>
      <c r="CU106">
        <v>0.178547433749735</v>
      </c>
      <c r="CV106">
        <v>1</v>
      </c>
      <c r="CW106">
        <v>0.141021926829268</v>
      </c>
      <c r="CX106">
        <v>-0.00751814634146322</v>
      </c>
      <c r="CY106">
        <v>0.00141069445604092</v>
      </c>
      <c r="CZ106">
        <v>1</v>
      </c>
      <c r="DA106">
        <v>2</v>
      </c>
      <c r="DB106">
        <v>3</v>
      </c>
      <c r="DC106" t="s">
        <v>268</v>
      </c>
      <c r="DD106">
        <v>1.85577</v>
      </c>
      <c r="DE106">
        <v>1.85394</v>
      </c>
      <c r="DF106">
        <v>1.85507</v>
      </c>
      <c r="DG106">
        <v>1.85936</v>
      </c>
      <c r="DH106">
        <v>1.85364</v>
      </c>
      <c r="DI106">
        <v>1.85806</v>
      </c>
      <c r="DJ106">
        <v>1.85532</v>
      </c>
      <c r="DK106">
        <v>1.85386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2.922</v>
      </c>
      <c r="DZ106">
        <v>0.019</v>
      </c>
      <c r="EA106">
        <v>2</v>
      </c>
      <c r="EB106">
        <v>483.74</v>
      </c>
      <c r="EC106">
        <v>516.787</v>
      </c>
      <c r="ED106">
        <v>14.8577</v>
      </c>
      <c r="EE106">
        <v>22.8673</v>
      </c>
      <c r="EF106">
        <v>30.0001</v>
      </c>
      <c r="EG106">
        <v>22.8208</v>
      </c>
      <c r="EH106">
        <v>22.8098</v>
      </c>
      <c r="EI106">
        <v>15.3743</v>
      </c>
      <c r="EJ106">
        <v>32.5417</v>
      </c>
      <c r="EK106">
        <v>0</v>
      </c>
      <c r="EL106">
        <v>14.8467</v>
      </c>
      <c r="EM106">
        <v>295</v>
      </c>
      <c r="EN106">
        <v>13.7863</v>
      </c>
      <c r="EO106">
        <v>101.773</v>
      </c>
      <c r="EP106">
        <v>102.245</v>
      </c>
    </row>
    <row r="107" spans="1:146">
      <c r="A107">
        <v>91</v>
      </c>
      <c r="B107">
        <v>1563299387.5</v>
      </c>
      <c r="C107">
        <v>180</v>
      </c>
      <c r="D107" t="s">
        <v>436</v>
      </c>
      <c r="E107" t="s">
        <v>437</v>
      </c>
      <c r="H107">
        <v>1563299377.16129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-0.0417930541164636</v>
      </c>
      <c r="AF107">
        <v>0.0469163645183582</v>
      </c>
      <c r="AG107">
        <v>3.49558160452722</v>
      </c>
      <c r="AH107">
        <v>15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1563299377.16129</v>
      </c>
      <c r="AU107">
        <v>255.856290322581</v>
      </c>
      <c r="AV107">
        <v>269.430677419355</v>
      </c>
      <c r="AW107">
        <v>13.9182580645161</v>
      </c>
      <c r="AX107">
        <v>13.7773225806452</v>
      </c>
      <c r="AY107">
        <v>500.025677419355</v>
      </c>
      <c r="AZ107">
        <v>100.825612903226</v>
      </c>
      <c r="BA107">
        <v>0.200004967741935</v>
      </c>
      <c r="BB107">
        <v>20.0217483870968</v>
      </c>
      <c r="BC107">
        <v>21.1550322580645</v>
      </c>
      <c r="BD107">
        <v>999.9</v>
      </c>
      <c r="BE107">
        <v>0</v>
      </c>
      <c r="BF107">
        <v>0</v>
      </c>
      <c r="BG107">
        <v>9996.06935483871</v>
      </c>
      <c r="BH107">
        <v>0</v>
      </c>
      <c r="BI107">
        <v>42.7215451612903</v>
      </c>
      <c r="BJ107">
        <v>1499.98387096774</v>
      </c>
      <c r="BK107">
        <v>0.972997806451613</v>
      </c>
      <c r="BL107">
        <v>0.0270024129032258</v>
      </c>
      <c r="BM107">
        <v>0</v>
      </c>
      <c r="BN107">
        <v>2.20501612903226</v>
      </c>
      <c r="BO107">
        <v>0</v>
      </c>
      <c r="BP107">
        <v>4238.53967741936</v>
      </c>
      <c r="BQ107">
        <v>13121.835483871</v>
      </c>
      <c r="BR107">
        <v>39.3607741935484</v>
      </c>
      <c r="BS107">
        <v>41.3587419354839</v>
      </c>
      <c r="BT107">
        <v>40.661</v>
      </c>
      <c r="BU107">
        <v>39.9573225806451</v>
      </c>
      <c r="BV107">
        <v>38.9552903225806</v>
      </c>
      <c r="BW107">
        <v>1459.48322580645</v>
      </c>
      <c r="BX107">
        <v>40.5006451612903</v>
      </c>
      <c r="BY107">
        <v>0</v>
      </c>
      <c r="BZ107">
        <v>1563299448.7</v>
      </c>
      <c r="CA107">
        <v>2.18907692307692</v>
      </c>
      <c r="CB107">
        <v>-0.258461541611642</v>
      </c>
      <c r="CC107">
        <v>-1035.10598445607</v>
      </c>
      <c r="CD107">
        <v>4220.615</v>
      </c>
      <c r="CE107">
        <v>15</v>
      </c>
      <c r="CF107">
        <v>1563298831</v>
      </c>
      <c r="CG107" t="s">
        <v>250</v>
      </c>
      <c r="CH107">
        <v>13</v>
      </c>
      <c r="CI107">
        <v>2.922</v>
      </c>
      <c r="CJ107">
        <v>0.019</v>
      </c>
      <c r="CK107">
        <v>400</v>
      </c>
      <c r="CL107">
        <v>13</v>
      </c>
      <c r="CM107">
        <v>0.16</v>
      </c>
      <c r="CN107">
        <v>0.11</v>
      </c>
      <c r="CO107">
        <v>-13.573243902439</v>
      </c>
      <c r="CP107">
        <v>-0.43501045296165</v>
      </c>
      <c r="CQ107">
        <v>0.102284309763499</v>
      </c>
      <c r="CR107">
        <v>1</v>
      </c>
      <c r="CS107">
        <v>2.19873235294118</v>
      </c>
      <c r="CT107">
        <v>-0.172354271985583</v>
      </c>
      <c r="CU107">
        <v>0.178682040508681</v>
      </c>
      <c r="CV107">
        <v>1</v>
      </c>
      <c r="CW107">
        <v>0.14097112195122</v>
      </c>
      <c r="CX107">
        <v>-0.0112177212543541</v>
      </c>
      <c r="CY107">
        <v>0.00145042359153593</v>
      </c>
      <c r="CZ107">
        <v>1</v>
      </c>
      <c r="DA107">
        <v>3</v>
      </c>
      <c r="DB107">
        <v>3</v>
      </c>
      <c r="DC107" t="s">
        <v>251</v>
      </c>
      <c r="DD107">
        <v>1.85577</v>
      </c>
      <c r="DE107">
        <v>1.85394</v>
      </c>
      <c r="DF107">
        <v>1.85508</v>
      </c>
      <c r="DG107">
        <v>1.85934</v>
      </c>
      <c r="DH107">
        <v>1.85364</v>
      </c>
      <c r="DI107">
        <v>1.85806</v>
      </c>
      <c r="DJ107">
        <v>1.85532</v>
      </c>
      <c r="DK107">
        <v>1.85384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2.922</v>
      </c>
      <c r="DZ107">
        <v>0.019</v>
      </c>
      <c r="EA107">
        <v>2</v>
      </c>
      <c r="EB107">
        <v>483.651</v>
      </c>
      <c r="EC107">
        <v>516.812</v>
      </c>
      <c r="ED107">
        <v>14.8501</v>
      </c>
      <c r="EE107">
        <v>22.8673</v>
      </c>
      <c r="EF107">
        <v>30.0001</v>
      </c>
      <c r="EG107">
        <v>22.8208</v>
      </c>
      <c r="EH107">
        <v>22.8089</v>
      </c>
      <c r="EI107">
        <v>15.5319</v>
      </c>
      <c r="EJ107">
        <v>32.5417</v>
      </c>
      <c r="EK107">
        <v>0</v>
      </c>
      <c r="EL107">
        <v>14.8467</v>
      </c>
      <c r="EM107">
        <v>300</v>
      </c>
      <c r="EN107">
        <v>13.7892</v>
      </c>
      <c r="EO107">
        <v>101.772</v>
      </c>
      <c r="EP107">
        <v>102.245</v>
      </c>
    </row>
    <row r="108" spans="1:146">
      <c r="A108">
        <v>92</v>
      </c>
      <c r="B108">
        <v>1563299389.5</v>
      </c>
      <c r="C108">
        <v>182</v>
      </c>
      <c r="D108" t="s">
        <v>438</v>
      </c>
      <c r="E108" t="s">
        <v>439</v>
      </c>
      <c r="H108">
        <v>1563299379.16129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-0.0417994605226128</v>
      </c>
      <c r="AF108">
        <v>0.0469235562704928</v>
      </c>
      <c r="AG108">
        <v>3.49600487555251</v>
      </c>
      <c r="AH108">
        <v>16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1563299379.16129</v>
      </c>
      <c r="AU108">
        <v>259.184612903226</v>
      </c>
      <c r="AV108">
        <v>272.754322580645</v>
      </c>
      <c r="AW108">
        <v>13.9161870967742</v>
      </c>
      <c r="AX108">
        <v>13.7754193548387</v>
      </c>
      <c r="AY108">
        <v>500.021483870968</v>
      </c>
      <c r="AZ108">
        <v>100.825580645161</v>
      </c>
      <c r="BA108">
        <v>0.199990193548387</v>
      </c>
      <c r="BB108">
        <v>20.0199290322581</v>
      </c>
      <c r="BC108">
        <v>21.1535</v>
      </c>
      <c r="BD108">
        <v>999.9</v>
      </c>
      <c r="BE108">
        <v>0</v>
      </c>
      <c r="BF108">
        <v>0</v>
      </c>
      <c r="BG108">
        <v>9997.60483870968</v>
      </c>
      <c r="BH108">
        <v>0</v>
      </c>
      <c r="BI108">
        <v>42.3915709677419</v>
      </c>
      <c r="BJ108">
        <v>1499.96870967742</v>
      </c>
      <c r="BK108">
        <v>0.972997806451613</v>
      </c>
      <c r="BL108">
        <v>0.0270024129032258</v>
      </c>
      <c r="BM108">
        <v>0</v>
      </c>
      <c r="BN108">
        <v>2.20299677419355</v>
      </c>
      <c r="BO108">
        <v>0</v>
      </c>
      <c r="BP108">
        <v>4221.31032258065</v>
      </c>
      <c r="BQ108">
        <v>13121.7</v>
      </c>
      <c r="BR108">
        <v>39.3668709677419</v>
      </c>
      <c r="BS108">
        <v>41.3648387096774</v>
      </c>
      <c r="BT108">
        <v>40.667</v>
      </c>
      <c r="BU108">
        <v>39.9634193548387</v>
      </c>
      <c r="BV108">
        <v>38.9613870967742</v>
      </c>
      <c r="BW108">
        <v>1459.46838709677</v>
      </c>
      <c r="BX108">
        <v>40.5003225806452</v>
      </c>
      <c r="BY108">
        <v>0</v>
      </c>
      <c r="BZ108">
        <v>1563299450.5</v>
      </c>
      <c r="CA108">
        <v>2.19621153846154</v>
      </c>
      <c r="CB108">
        <v>-0.443251285585036</v>
      </c>
      <c r="CC108">
        <v>-1017.32170819444</v>
      </c>
      <c r="CD108">
        <v>4198.85</v>
      </c>
      <c r="CE108">
        <v>15</v>
      </c>
      <c r="CF108">
        <v>1563298831</v>
      </c>
      <c r="CG108" t="s">
        <v>250</v>
      </c>
      <c r="CH108">
        <v>13</v>
      </c>
      <c r="CI108">
        <v>2.922</v>
      </c>
      <c r="CJ108">
        <v>0.019</v>
      </c>
      <c r="CK108">
        <v>400</v>
      </c>
      <c r="CL108">
        <v>13</v>
      </c>
      <c r="CM108">
        <v>0.16</v>
      </c>
      <c r="CN108">
        <v>0.11</v>
      </c>
      <c r="CO108">
        <v>-13.5711219512195</v>
      </c>
      <c r="CP108">
        <v>-0.41992264808369</v>
      </c>
      <c r="CQ108">
        <v>0.104612804122806</v>
      </c>
      <c r="CR108">
        <v>1</v>
      </c>
      <c r="CS108">
        <v>2.20425588235294</v>
      </c>
      <c r="CT108">
        <v>-0.53275205533816</v>
      </c>
      <c r="CU108">
        <v>0.179678779052699</v>
      </c>
      <c r="CV108">
        <v>1</v>
      </c>
      <c r="CW108">
        <v>0.140800902439024</v>
      </c>
      <c r="CX108">
        <v>-0.0131622439024389</v>
      </c>
      <c r="CY108">
        <v>0.00151674836417843</v>
      </c>
      <c r="CZ108">
        <v>1</v>
      </c>
      <c r="DA108">
        <v>3</v>
      </c>
      <c r="DB108">
        <v>3</v>
      </c>
      <c r="DC108" t="s">
        <v>251</v>
      </c>
      <c r="DD108">
        <v>1.85577</v>
      </c>
      <c r="DE108">
        <v>1.85396</v>
      </c>
      <c r="DF108">
        <v>1.85508</v>
      </c>
      <c r="DG108">
        <v>1.85932</v>
      </c>
      <c r="DH108">
        <v>1.85364</v>
      </c>
      <c r="DI108">
        <v>1.85806</v>
      </c>
      <c r="DJ108">
        <v>1.85532</v>
      </c>
      <c r="DK108">
        <v>1.85381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2.922</v>
      </c>
      <c r="DZ108">
        <v>0.019</v>
      </c>
      <c r="EA108">
        <v>2</v>
      </c>
      <c r="EB108">
        <v>483.68</v>
      </c>
      <c r="EC108">
        <v>516.582</v>
      </c>
      <c r="ED108">
        <v>14.8426</v>
      </c>
      <c r="EE108">
        <v>22.8664</v>
      </c>
      <c r="EF108">
        <v>30</v>
      </c>
      <c r="EG108">
        <v>22.8208</v>
      </c>
      <c r="EH108">
        <v>22.808</v>
      </c>
      <c r="EI108">
        <v>15.6507</v>
      </c>
      <c r="EJ108">
        <v>32.5417</v>
      </c>
      <c r="EK108">
        <v>0</v>
      </c>
      <c r="EL108">
        <v>14.8348</v>
      </c>
      <c r="EM108">
        <v>300</v>
      </c>
      <c r="EN108">
        <v>13.7917</v>
      </c>
      <c r="EO108">
        <v>101.771</v>
      </c>
      <c r="EP108">
        <v>102.244</v>
      </c>
    </row>
    <row r="109" spans="1:146">
      <c r="A109">
        <v>93</v>
      </c>
      <c r="B109">
        <v>1563299391.5</v>
      </c>
      <c r="C109">
        <v>184</v>
      </c>
      <c r="D109" t="s">
        <v>440</v>
      </c>
      <c r="E109" t="s">
        <v>441</v>
      </c>
      <c r="H109">
        <v>1563299381.16129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-0.0418128873053218</v>
      </c>
      <c r="AF109">
        <v>0.0469386290103344</v>
      </c>
      <c r="AG109">
        <v>3.49689190877859</v>
      </c>
      <c r="AH109">
        <v>16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1563299381.16129</v>
      </c>
      <c r="AU109">
        <v>262.510064516129</v>
      </c>
      <c r="AV109">
        <v>276.094193548387</v>
      </c>
      <c r="AW109">
        <v>13.9141322580645</v>
      </c>
      <c r="AX109">
        <v>13.7736193548387</v>
      </c>
      <c r="AY109">
        <v>500.025709677419</v>
      </c>
      <c r="AZ109">
        <v>100.825419354839</v>
      </c>
      <c r="BA109">
        <v>0.19998435483871</v>
      </c>
      <c r="BB109">
        <v>20.0182419354839</v>
      </c>
      <c r="BC109">
        <v>21.1516806451613</v>
      </c>
      <c r="BD109">
        <v>999.9</v>
      </c>
      <c r="BE109">
        <v>0</v>
      </c>
      <c r="BF109">
        <v>0</v>
      </c>
      <c r="BG109">
        <v>10000.8322580645</v>
      </c>
      <c r="BH109">
        <v>0</v>
      </c>
      <c r="BI109">
        <v>42.7289838709677</v>
      </c>
      <c r="BJ109">
        <v>1499.98548387097</v>
      </c>
      <c r="BK109">
        <v>0.972998193548387</v>
      </c>
      <c r="BL109">
        <v>0.0270019870967742</v>
      </c>
      <c r="BM109">
        <v>0</v>
      </c>
      <c r="BN109">
        <v>2.19578709677419</v>
      </c>
      <c r="BO109">
        <v>0</v>
      </c>
      <c r="BP109">
        <v>4205.34774193548</v>
      </c>
      <c r="BQ109">
        <v>13121.8516129032</v>
      </c>
      <c r="BR109">
        <v>39.3689032258064</v>
      </c>
      <c r="BS109">
        <v>41.374935483871</v>
      </c>
      <c r="BT109">
        <v>40.673</v>
      </c>
      <c r="BU109">
        <v>39.9695161290322</v>
      </c>
      <c r="BV109">
        <v>38.9674838709677</v>
      </c>
      <c r="BW109">
        <v>1459.48516129032</v>
      </c>
      <c r="BX109">
        <v>40.5003225806452</v>
      </c>
      <c r="BY109">
        <v>0</v>
      </c>
      <c r="BZ109">
        <v>1563299452.9</v>
      </c>
      <c r="CA109">
        <v>2.19425384615385</v>
      </c>
      <c r="CB109">
        <v>0.153647853904143</v>
      </c>
      <c r="CC109">
        <v>-676.699486975302</v>
      </c>
      <c r="CD109">
        <v>4165.67769230769</v>
      </c>
      <c r="CE109">
        <v>15</v>
      </c>
      <c r="CF109">
        <v>1563298831</v>
      </c>
      <c r="CG109" t="s">
        <v>250</v>
      </c>
      <c r="CH109">
        <v>13</v>
      </c>
      <c r="CI109">
        <v>2.922</v>
      </c>
      <c r="CJ109">
        <v>0.019</v>
      </c>
      <c r="CK109">
        <v>400</v>
      </c>
      <c r="CL109">
        <v>13</v>
      </c>
      <c r="CM109">
        <v>0.16</v>
      </c>
      <c r="CN109">
        <v>0.11</v>
      </c>
      <c r="CO109">
        <v>-13.5802414634146</v>
      </c>
      <c r="CP109">
        <v>-0.364678745644782</v>
      </c>
      <c r="CQ109">
        <v>0.105171441861488</v>
      </c>
      <c r="CR109">
        <v>1</v>
      </c>
      <c r="CS109">
        <v>2.19742058823529</v>
      </c>
      <c r="CT109">
        <v>0.197553531326149</v>
      </c>
      <c r="CU109">
        <v>0.175581914483729</v>
      </c>
      <c r="CV109">
        <v>1</v>
      </c>
      <c r="CW109">
        <v>0.140514341463415</v>
      </c>
      <c r="CX109">
        <v>-0.0122207456445994</v>
      </c>
      <c r="CY109">
        <v>0.00146615155124142</v>
      </c>
      <c r="CZ109">
        <v>1</v>
      </c>
      <c r="DA109">
        <v>3</v>
      </c>
      <c r="DB109">
        <v>3</v>
      </c>
      <c r="DC109" t="s">
        <v>251</v>
      </c>
      <c r="DD109">
        <v>1.85577</v>
      </c>
      <c r="DE109">
        <v>1.85396</v>
      </c>
      <c r="DF109">
        <v>1.85507</v>
      </c>
      <c r="DG109">
        <v>1.85934</v>
      </c>
      <c r="DH109">
        <v>1.85365</v>
      </c>
      <c r="DI109">
        <v>1.85806</v>
      </c>
      <c r="DJ109">
        <v>1.85532</v>
      </c>
      <c r="DK109">
        <v>1.85385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2.922</v>
      </c>
      <c r="DZ109">
        <v>0.019</v>
      </c>
      <c r="EA109">
        <v>2</v>
      </c>
      <c r="EB109">
        <v>483.606</v>
      </c>
      <c r="EC109">
        <v>516.665</v>
      </c>
      <c r="ED109">
        <v>14.8374</v>
      </c>
      <c r="EE109">
        <v>22.8655</v>
      </c>
      <c r="EF109">
        <v>30</v>
      </c>
      <c r="EG109">
        <v>22.8208</v>
      </c>
      <c r="EH109">
        <v>22.8079</v>
      </c>
      <c r="EI109">
        <v>15.7855</v>
      </c>
      <c r="EJ109">
        <v>32.5417</v>
      </c>
      <c r="EK109">
        <v>0</v>
      </c>
      <c r="EL109">
        <v>14.8348</v>
      </c>
      <c r="EM109">
        <v>305</v>
      </c>
      <c r="EN109">
        <v>13.7938</v>
      </c>
      <c r="EO109">
        <v>101.772</v>
      </c>
      <c r="EP109">
        <v>102.244</v>
      </c>
    </row>
    <row r="110" spans="1:146">
      <c r="A110">
        <v>94</v>
      </c>
      <c r="B110">
        <v>1563299393.5</v>
      </c>
      <c r="C110">
        <v>186</v>
      </c>
      <c r="D110" t="s">
        <v>442</v>
      </c>
      <c r="E110" t="s">
        <v>443</v>
      </c>
      <c r="H110">
        <v>1563299383.16129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-0.0418224164415487</v>
      </c>
      <c r="AF110">
        <v>0.0469493263005473</v>
      </c>
      <c r="AG110">
        <v>3.49752138542623</v>
      </c>
      <c r="AH110">
        <v>15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1563299383.16129</v>
      </c>
      <c r="AU110">
        <v>265.83264516129</v>
      </c>
      <c r="AV110">
        <v>279.454677419355</v>
      </c>
      <c r="AW110">
        <v>13.9119709677419</v>
      </c>
      <c r="AX110">
        <v>13.7718516129032</v>
      </c>
      <c r="AY110">
        <v>500.022483870968</v>
      </c>
      <c r="AZ110">
        <v>100.825225806452</v>
      </c>
      <c r="BA110">
        <v>0.199980709677419</v>
      </c>
      <c r="BB110">
        <v>20.0163225806452</v>
      </c>
      <c r="BC110">
        <v>21.1498064516129</v>
      </c>
      <c r="BD110">
        <v>999.9</v>
      </c>
      <c r="BE110">
        <v>0</v>
      </c>
      <c r="BF110">
        <v>0</v>
      </c>
      <c r="BG110">
        <v>10003.1306451613</v>
      </c>
      <c r="BH110">
        <v>0</v>
      </c>
      <c r="BI110">
        <v>44.1425064516129</v>
      </c>
      <c r="BJ110">
        <v>1499.97806451613</v>
      </c>
      <c r="BK110">
        <v>0.972998322580645</v>
      </c>
      <c r="BL110">
        <v>0.0270018451612903</v>
      </c>
      <c r="BM110">
        <v>0</v>
      </c>
      <c r="BN110">
        <v>2.20909032258065</v>
      </c>
      <c r="BO110">
        <v>0</v>
      </c>
      <c r="BP110">
        <v>4188.82806451613</v>
      </c>
      <c r="BQ110">
        <v>13121.7903225806</v>
      </c>
      <c r="BR110">
        <v>39.3729677419355</v>
      </c>
      <c r="BS110">
        <v>41.381</v>
      </c>
      <c r="BT110">
        <v>40.679</v>
      </c>
      <c r="BU110">
        <v>39.9756129032258</v>
      </c>
      <c r="BV110">
        <v>38.9735806451613</v>
      </c>
      <c r="BW110">
        <v>1459.47806451613</v>
      </c>
      <c r="BX110">
        <v>40.5</v>
      </c>
      <c r="BY110">
        <v>0</v>
      </c>
      <c r="BZ110">
        <v>1563299454.7</v>
      </c>
      <c r="CA110">
        <v>2.20464230769231</v>
      </c>
      <c r="CB110">
        <v>0.300345291016295</v>
      </c>
      <c r="CC110">
        <v>-432.067008598732</v>
      </c>
      <c r="CD110">
        <v>4144.27384615385</v>
      </c>
      <c r="CE110">
        <v>15</v>
      </c>
      <c r="CF110">
        <v>1563298831</v>
      </c>
      <c r="CG110" t="s">
        <v>250</v>
      </c>
      <c r="CH110">
        <v>13</v>
      </c>
      <c r="CI110">
        <v>2.922</v>
      </c>
      <c r="CJ110">
        <v>0.019</v>
      </c>
      <c r="CK110">
        <v>400</v>
      </c>
      <c r="CL110">
        <v>13</v>
      </c>
      <c r="CM110">
        <v>0.16</v>
      </c>
      <c r="CN110">
        <v>0.11</v>
      </c>
      <c r="CO110">
        <v>-13.6205414634146</v>
      </c>
      <c r="CP110">
        <v>-0.305433449477309</v>
      </c>
      <c r="CQ110">
        <v>0.0975877490702091</v>
      </c>
      <c r="CR110">
        <v>1</v>
      </c>
      <c r="CS110">
        <v>2.21385294117647</v>
      </c>
      <c r="CT110">
        <v>0.0736883601348181</v>
      </c>
      <c r="CU110">
        <v>0.173541687202908</v>
      </c>
      <c r="CV110">
        <v>1</v>
      </c>
      <c r="CW110">
        <v>0.140137731707317</v>
      </c>
      <c r="CX110">
        <v>-0.0091548083623693</v>
      </c>
      <c r="CY110">
        <v>0.00120443499605681</v>
      </c>
      <c r="CZ110">
        <v>1</v>
      </c>
      <c r="DA110">
        <v>3</v>
      </c>
      <c r="DB110">
        <v>3</v>
      </c>
      <c r="DC110" t="s">
        <v>251</v>
      </c>
      <c r="DD110">
        <v>1.85577</v>
      </c>
      <c r="DE110">
        <v>1.85396</v>
      </c>
      <c r="DF110">
        <v>1.85504</v>
      </c>
      <c r="DG110">
        <v>1.85933</v>
      </c>
      <c r="DH110">
        <v>1.85366</v>
      </c>
      <c r="DI110">
        <v>1.85806</v>
      </c>
      <c r="DJ110">
        <v>1.85532</v>
      </c>
      <c r="DK110">
        <v>1.85387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2.922</v>
      </c>
      <c r="DZ110">
        <v>0.019</v>
      </c>
      <c r="EA110">
        <v>2</v>
      </c>
      <c r="EB110">
        <v>483.583</v>
      </c>
      <c r="EC110">
        <v>516.801</v>
      </c>
      <c r="ED110">
        <v>14.8317</v>
      </c>
      <c r="EE110">
        <v>22.8654</v>
      </c>
      <c r="EF110">
        <v>30.0001</v>
      </c>
      <c r="EG110">
        <v>22.8198</v>
      </c>
      <c r="EH110">
        <v>22.8079</v>
      </c>
      <c r="EI110">
        <v>15.944</v>
      </c>
      <c r="EJ110">
        <v>32.5417</v>
      </c>
      <c r="EK110">
        <v>0</v>
      </c>
      <c r="EL110">
        <v>14.8348</v>
      </c>
      <c r="EM110">
        <v>310</v>
      </c>
      <c r="EN110">
        <v>13.7953</v>
      </c>
      <c r="EO110">
        <v>101.773</v>
      </c>
      <c r="EP110">
        <v>102.245</v>
      </c>
    </row>
    <row r="111" spans="1:146">
      <c r="A111">
        <v>95</v>
      </c>
      <c r="B111">
        <v>1563299395.5</v>
      </c>
      <c r="C111">
        <v>188</v>
      </c>
      <c r="D111" t="s">
        <v>444</v>
      </c>
      <c r="E111" t="s">
        <v>445</v>
      </c>
      <c r="H111">
        <v>1563299385.16129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-0.0418287893047014</v>
      </c>
      <c r="AF111">
        <v>0.0469564803977296</v>
      </c>
      <c r="AG111">
        <v>3.49794233657119</v>
      </c>
      <c r="AH111">
        <v>15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1563299385.16129</v>
      </c>
      <c r="AU111">
        <v>269.160129032258</v>
      </c>
      <c r="AV111">
        <v>282.780193548387</v>
      </c>
      <c r="AW111">
        <v>13.9097612903226</v>
      </c>
      <c r="AX111">
        <v>13.7700322580645</v>
      </c>
      <c r="AY111">
        <v>500.019387096774</v>
      </c>
      <c r="AZ111">
        <v>100.825129032258</v>
      </c>
      <c r="BA111">
        <v>0.199987548387097</v>
      </c>
      <c r="BB111">
        <v>20.0142870967742</v>
      </c>
      <c r="BC111">
        <v>21.1483225806452</v>
      </c>
      <c r="BD111">
        <v>999.9</v>
      </c>
      <c r="BE111">
        <v>0</v>
      </c>
      <c r="BF111">
        <v>0</v>
      </c>
      <c r="BG111">
        <v>10004.664516129</v>
      </c>
      <c r="BH111">
        <v>0</v>
      </c>
      <c r="BI111">
        <v>46.8044096774194</v>
      </c>
      <c r="BJ111">
        <v>1499.9764516129</v>
      </c>
      <c r="BK111">
        <v>0.972998451612903</v>
      </c>
      <c r="BL111">
        <v>0.0270017032258065</v>
      </c>
      <c r="BM111">
        <v>0</v>
      </c>
      <c r="BN111">
        <v>2.22674516129032</v>
      </c>
      <c r="BO111">
        <v>0</v>
      </c>
      <c r="BP111">
        <v>4165.22677419355</v>
      </c>
      <c r="BQ111">
        <v>13121.7806451613</v>
      </c>
      <c r="BR111">
        <v>39.379</v>
      </c>
      <c r="BS111">
        <v>41.385</v>
      </c>
      <c r="BT111">
        <v>40.6910967741935</v>
      </c>
      <c r="BU111">
        <v>39.9817096774194</v>
      </c>
      <c r="BV111">
        <v>38.9796774193548</v>
      </c>
      <c r="BW111">
        <v>1459.4764516129</v>
      </c>
      <c r="BX111">
        <v>40.5</v>
      </c>
      <c r="BY111">
        <v>0</v>
      </c>
      <c r="BZ111">
        <v>1563299456.5</v>
      </c>
      <c r="CA111">
        <v>2.23102692307692</v>
      </c>
      <c r="CB111">
        <v>0.224140165537641</v>
      </c>
      <c r="CC111">
        <v>-325.260854342073</v>
      </c>
      <c r="CD111">
        <v>4129.60769230769</v>
      </c>
      <c r="CE111">
        <v>15</v>
      </c>
      <c r="CF111">
        <v>1563298831</v>
      </c>
      <c r="CG111" t="s">
        <v>250</v>
      </c>
      <c r="CH111">
        <v>13</v>
      </c>
      <c r="CI111">
        <v>2.922</v>
      </c>
      <c r="CJ111">
        <v>0.019</v>
      </c>
      <c r="CK111">
        <v>400</v>
      </c>
      <c r="CL111">
        <v>13</v>
      </c>
      <c r="CM111">
        <v>0.16</v>
      </c>
      <c r="CN111">
        <v>0.11</v>
      </c>
      <c r="CO111">
        <v>-13.6214804878049</v>
      </c>
      <c r="CP111">
        <v>-0.335740766550485</v>
      </c>
      <c r="CQ111">
        <v>0.0991226370727183</v>
      </c>
      <c r="CR111">
        <v>1</v>
      </c>
      <c r="CS111">
        <v>2.21984117647059</v>
      </c>
      <c r="CT111">
        <v>0.286027998304444</v>
      </c>
      <c r="CU111">
        <v>0.17730761424486</v>
      </c>
      <c r="CV111">
        <v>1</v>
      </c>
      <c r="CW111">
        <v>0.139766146341463</v>
      </c>
      <c r="CX111">
        <v>-0.0052000975609759</v>
      </c>
      <c r="CY111">
        <v>0.000771282193808865</v>
      </c>
      <c r="CZ111">
        <v>1</v>
      </c>
      <c r="DA111">
        <v>3</v>
      </c>
      <c r="DB111">
        <v>3</v>
      </c>
      <c r="DC111" t="s">
        <v>251</v>
      </c>
      <c r="DD111">
        <v>1.85577</v>
      </c>
      <c r="DE111">
        <v>1.85394</v>
      </c>
      <c r="DF111">
        <v>1.85504</v>
      </c>
      <c r="DG111">
        <v>1.8593</v>
      </c>
      <c r="DH111">
        <v>1.85366</v>
      </c>
      <c r="DI111">
        <v>1.85806</v>
      </c>
      <c r="DJ111">
        <v>1.85532</v>
      </c>
      <c r="DK111">
        <v>1.85385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2.922</v>
      </c>
      <c r="DZ111">
        <v>0.019</v>
      </c>
      <c r="EA111">
        <v>2</v>
      </c>
      <c r="EB111">
        <v>483.827</v>
      </c>
      <c r="EC111">
        <v>516.598</v>
      </c>
      <c r="ED111">
        <v>14.8275</v>
      </c>
      <c r="EE111">
        <v>22.8654</v>
      </c>
      <c r="EF111">
        <v>30.0001</v>
      </c>
      <c r="EG111">
        <v>22.8189</v>
      </c>
      <c r="EH111">
        <v>22.8079</v>
      </c>
      <c r="EI111">
        <v>16.0595</v>
      </c>
      <c r="EJ111">
        <v>32.5417</v>
      </c>
      <c r="EK111">
        <v>0</v>
      </c>
      <c r="EL111">
        <v>14.8279</v>
      </c>
      <c r="EM111">
        <v>310</v>
      </c>
      <c r="EN111">
        <v>13.7993</v>
      </c>
      <c r="EO111">
        <v>101.772</v>
      </c>
      <c r="EP111">
        <v>102.246</v>
      </c>
    </row>
    <row r="112" spans="1:146">
      <c r="A112">
        <v>96</v>
      </c>
      <c r="B112">
        <v>1563299397.5</v>
      </c>
      <c r="C112">
        <v>190</v>
      </c>
      <c r="D112" t="s">
        <v>446</v>
      </c>
      <c r="E112" t="s">
        <v>447</v>
      </c>
      <c r="H112">
        <v>1563299387.16129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-0.0418250469097904</v>
      </c>
      <c r="AF112">
        <v>0.0469522792315902</v>
      </c>
      <c r="AG112">
        <v>3.4976951402966</v>
      </c>
      <c r="AH112">
        <v>15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1563299387.16129</v>
      </c>
      <c r="AU112">
        <v>272.486064516129</v>
      </c>
      <c r="AV112">
        <v>286.118064516129</v>
      </c>
      <c r="AW112">
        <v>13.9077838709677</v>
      </c>
      <c r="AX112">
        <v>13.7681806451613</v>
      </c>
      <c r="AY112">
        <v>500.024322580645</v>
      </c>
      <c r="AZ112">
        <v>100.825064516129</v>
      </c>
      <c r="BA112">
        <v>0.200006032258065</v>
      </c>
      <c r="BB112">
        <v>20.0122548387097</v>
      </c>
      <c r="BC112">
        <v>21.1472580645161</v>
      </c>
      <c r="BD112">
        <v>999.9</v>
      </c>
      <c r="BE112">
        <v>0</v>
      </c>
      <c r="BF112">
        <v>0</v>
      </c>
      <c r="BG112">
        <v>10003.7758064516</v>
      </c>
      <c r="BH112">
        <v>0</v>
      </c>
      <c r="BI112">
        <v>50.9434677419355</v>
      </c>
      <c r="BJ112">
        <v>1499.97451612903</v>
      </c>
      <c r="BK112">
        <v>0.972998580645161</v>
      </c>
      <c r="BL112">
        <v>0.0270015612903226</v>
      </c>
      <c r="BM112">
        <v>0</v>
      </c>
      <c r="BN112">
        <v>2.21510322580645</v>
      </c>
      <c r="BO112">
        <v>0</v>
      </c>
      <c r="BP112">
        <v>4142.08516129032</v>
      </c>
      <c r="BQ112">
        <v>13121.7677419355</v>
      </c>
      <c r="BR112">
        <v>39.385</v>
      </c>
      <c r="BS112">
        <v>41.387</v>
      </c>
      <c r="BT112">
        <v>40.6971612903226</v>
      </c>
      <c r="BU112">
        <v>39.9878064516129</v>
      </c>
      <c r="BV112">
        <v>38.9857741935484</v>
      </c>
      <c r="BW112">
        <v>1459.47451612903</v>
      </c>
      <c r="BX112">
        <v>40.5</v>
      </c>
      <c r="BY112">
        <v>0</v>
      </c>
      <c r="BZ112">
        <v>1563299458.3</v>
      </c>
      <c r="CA112">
        <v>2.22201538461538</v>
      </c>
      <c r="CB112">
        <v>-0.102994874110398</v>
      </c>
      <c r="CC112">
        <v>-250.210256340855</v>
      </c>
      <c r="CD112">
        <v>4115.91807692308</v>
      </c>
      <c r="CE112">
        <v>15</v>
      </c>
      <c r="CF112">
        <v>1563298831</v>
      </c>
      <c r="CG112" t="s">
        <v>250</v>
      </c>
      <c r="CH112">
        <v>13</v>
      </c>
      <c r="CI112">
        <v>2.922</v>
      </c>
      <c r="CJ112">
        <v>0.019</v>
      </c>
      <c r="CK112">
        <v>400</v>
      </c>
      <c r="CL112">
        <v>13</v>
      </c>
      <c r="CM112">
        <v>0.16</v>
      </c>
      <c r="CN112">
        <v>0.11</v>
      </c>
      <c r="CO112">
        <v>-13.6280170731707</v>
      </c>
      <c r="CP112">
        <v>-0.476862020905508</v>
      </c>
      <c r="CQ112">
        <v>0.107233487903821</v>
      </c>
      <c r="CR112">
        <v>1</v>
      </c>
      <c r="CS112">
        <v>2.20925882352941</v>
      </c>
      <c r="CT112">
        <v>0.10863662284595</v>
      </c>
      <c r="CU112">
        <v>0.176495880834531</v>
      </c>
      <c r="CV112">
        <v>1</v>
      </c>
      <c r="CW112">
        <v>0.139609390243902</v>
      </c>
      <c r="CX112">
        <v>-0.00428910104529706</v>
      </c>
      <c r="CY112">
        <v>0.000701122127702157</v>
      </c>
      <c r="CZ112">
        <v>1</v>
      </c>
      <c r="DA112">
        <v>3</v>
      </c>
      <c r="DB112">
        <v>3</v>
      </c>
      <c r="DC112" t="s">
        <v>251</v>
      </c>
      <c r="DD112">
        <v>1.85577</v>
      </c>
      <c r="DE112">
        <v>1.85394</v>
      </c>
      <c r="DF112">
        <v>1.85506</v>
      </c>
      <c r="DG112">
        <v>1.85931</v>
      </c>
      <c r="DH112">
        <v>1.85367</v>
      </c>
      <c r="DI112">
        <v>1.85806</v>
      </c>
      <c r="DJ112">
        <v>1.85532</v>
      </c>
      <c r="DK112">
        <v>1.85385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2.922</v>
      </c>
      <c r="DZ112">
        <v>0.019</v>
      </c>
      <c r="EA112">
        <v>2</v>
      </c>
      <c r="EB112">
        <v>483.678</v>
      </c>
      <c r="EC112">
        <v>516.724</v>
      </c>
      <c r="ED112">
        <v>14.8245</v>
      </c>
      <c r="EE112">
        <v>22.8654</v>
      </c>
      <c r="EF112">
        <v>30</v>
      </c>
      <c r="EG112">
        <v>22.8189</v>
      </c>
      <c r="EH112">
        <v>22.807</v>
      </c>
      <c r="EI112">
        <v>16.1916</v>
      </c>
      <c r="EJ112">
        <v>32.5417</v>
      </c>
      <c r="EK112">
        <v>0</v>
      </c>
      <c r="EL112">
        <v>14.8279</v>
      </c>
      <c r="EM112">
        <v>315</v>
      </c>
      <c r="EN112">
        <v>13.8002</v>
      </c>
      <c r="EO112">
        <v>101.772</v>
      </c>
      <c r="EP112">
        <v>102.246</v>
      </c>
    </row>
    <row r="113" spans="1:146">
      <c r="A113">
        <v>97</v>
      </c>
      <c r="B113">
        <v>1563299399.5</v>
      </c>
      <c r="C113">
        <v>192</v>
      </c>
      <c r="D113" t="s">
        <v>448</v>
      </c>
      <c r="E113" t="s">
        <v>449</v>
      </c>
      <c r="H113">
        <v>1563299389.16129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-0.0417997998513024</v>
      </c>
      <c r="AF113">
        <v>0.0469239371966736</v>
      </c>
      <c r="AG113">
        <v>3.49602729435229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1563299389.16129</v>
      </c>
      <c r="AU113">
        <v>275.806161290323</v>
      </c>
      <c r="AV113">
        <v>289.479967741936</v>
      </c>
      <c r="AW113">
        <v>13.9058258064516</v>
      </c>
      <c r="AX113">
        <v>13.7663419354839</v>
      </c>
      <c r="AY113">
        <v>500.022967741936</v>
      </c>
      <c r="AZ113">
        <v>100.824967741935</v>
      </c>
      <c r="BA113">
        <v>0.200014516129032</v>
      </c>
      <c r="BB113">
        <v>20.0097064516129</v>
      </c>
      <c r="BC113">
        <v>21.1449709677419</v>
      </c>
      <c r="BD113">
        <v>999.9</v>
      </c>
      <c r="BE113">
        <v>0</v>
      </c>
      <c r="BF113">
        <v>0</v>
      </c>
      <c r="BG113">
        <v>9997.74677419355</v>
      </c>
      <c r="BH113">
        <v>0</v>
      </c>
      <c r="BI113">
        <v>56.390264516129</v>
      </c>
      <c r="BJ113">
        <v>1499.97419354839</v>
      </c>
      <c r="BK113">
        <v>0.972998580645161</v>
      </c>
      <c r="BL113">
        <v>0.0270015612903226</v>
      </c>
      <c r="BM113">
        <v>0</v>
      </c>
      <c r="BN113">
        <v>2.22870322580645</v>
      </c>
      <c r="BO113">
        <v>0</v>
      </c>
      <c r="BP113">
        <v>4124.84516129032</v>
      </c>
      <c r="BQ113">
        <v>13121.7677419355</v>
      </c>
      <c r="BR113">
        <v>39.391</v>
      </c>
      <c r="BS113">
        <v>41.393</v>
      </c>
      <c r="BT113">
        <v>40.7032580645161</v>
      </c>
      <c r="BU113">
        <v>39.9958709677419</v>
      </c>
      <c r="BV113">
        <v>38.9958709677419</v>
      </c>
      <c r="BW113">
        <v>1459.47387096774</v>
      </c>
      <c r="BX113">
        <v>40.5003225806452</v>
      </c>
      <c r="BY113">
        <v>0</v>
      </c>
      <c r="BZ113">
        <v>1563299460.7</v>
      </c>
      <c r="CA113">
        <v>2.21263461538462</v>
      </c>
      <c r="CB113">
        <v>0.169596578305692</v>
      </c>
      <c r="CC113">
        <v>-139.844786462062</v>
      </c>
      <c r="CD113">
        <v>4111.35</v>
      </c>
      <c r="CE113">
        <v>15</v>
      </c>
      <c r="CF113">
        <v>1563298831</v>
      </c>
      <c r="CG113" t="s">
        <v>250</v>
      </c>
      <c r="CH113">
        <v>13</v>
      </c>
      <c r="CI113">
        <v>2.922</v>
      </c>
      <c r="CJ113">
        <v>0.019</v>
      </c>
      <c r="CK113">
        <v>400</v>
      </c>
      <c r="CL113">
        <v>13</v>
      </c>
      <c r="CM113">
        <v>0.16</v>
      </c>
      <c r="CN113">
        <v>0.11</v>
      </c>
      <c r="CO113">
        <v>-13.671656097561</v>
      </c>
      <c r="CP113">
        <v>-0.717342857142634</v>
      </c>
      <c r="CQ113">
        <v>0.132812484809811</v>
      </c>
      <c r="CR113">
        <v>0</v>
      </c>
      <c r="CS113">
        <v>2.21547941176471</v>
      </c>
      <c r="CT113">
        <v>0.0660319887257693</v>
      </c>
      <c r="CU113">
        <v>0.175693313641918</v>
      </c>
      <c r="CV113">
        <v>1</v>
      </c>
      <c r="CW113">
        <v>0.139483097560976</v>
      </c>
      <c r="CX113">
        <v>-0.00294209059233498</v>
      </c>
      <c r="CY113">
        <v>0.000640201218553943</v>
      </c>
      <c r="CZ113">
        <v>1</v>
      </c>
      <c r="DA113">
        <v>2</v>
      </c>
      <c r="DB113">
        <v>3</v>
      </c>
      <c r="DC113" t="s">
        <v>268</v>
      </c>
      <c r="DD113">
        <v>1.85577</v>
      </c>
      <c r="DE113">
        <v>1.85394</v>
      </c>
      <c r="DF113">
        <v>1.85508</v>
      </c>
      <c r="DG113">
        <v>1.85931</v>
      </c>
      <c r="DH113">
        <v>1.85367</v>
      </c>
      <c r="DI113">
        <v>1.85806</v>
      </c>
      <c r="DJ113">
        <v>1.85532</v>
      </c>
      <c r="DK113">
        <v>1.85384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2.922</v>
      </c>
      <c r="DZ113">
        <v>0.019</v>
      </c>
      <c r="EA113">
        <v>2</v>
      </c>
      <c r="EB113">
        <v>483.588</v>
      </c>
      <c r="EC113">
        <v>516.867</v>
      </c>
      <c r="ED113">
        <v>14.8216</v>
      </c>
      <c r="EE113">
        <v>22.8654</v>
      </c>
      <c r="EF113">
        <v>30</v>
      </c>
      <c r="EG113">
        <v>22.8189</v>
      </c>
      <c r="EH113">
        <v>22.8061</v>
      </c>
      <c r="EI113">
        <v>16.3504</v>
      </c>
      <c r="EJ113">
        <v>32.5417</v>
      </c>
      <c r="EK113">
        <v>0</v>
      </c>
      <c r="EL113">
        <v>14.8272</v>
      </c>
      <c r="EM113">
        <v>320</v>
      </c>
      <c r="EN113">
        <v>13.8014</v>
      </c>
      <c r="EO113">
        <v>101.772</v>
      </c>
      <c r="EP113">
        <v>102.246</v>
      </c>
    </row>
    <row r="114" spans="1:146">
      <c r="A114">
        <v>98</v>
      </c>
      <c r="B114">
        <v>1563299401.5</v>
      </c>
      <c r="C114">
        <v>194</v>
      </c>
      <c r="D114" t="s">
        <v>450</v>
      </c>
      <c r="E114" t="s">
        <v>451</v>
      </c>
      <c r="H114">
        <v>1563299391.16129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-0.041774194832378</v>
      </c>
      <c r="AF114">
        <v>0.0468951933198082</v>
      </c>
      <c r="AG114">
        <v>3.4943354401995</v>
      </c>
      <c r="AH114">
        <v>15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1563299391.16129</v>
      </c>
      <c r="AU114">
        <v>279.127387096774</v>
      </c>
      <c r="AV114">
        <v>292.808032258064</v>
      </c>
      <c r="AW114">
        <v>13.9038709677419</v>
      </c>
      <c r="AX114">
        <v>13.7644935483871</v>
      </c>
      <c r="AY114">
        <v>500.022161290323</v>
      </c>
      <c r="AZ114">
        <v>100.825032258064</v>
      </c>
      <c r="BA114">
        <v>0.200010935483871</v>
      </c>
      <c r="BB114">
        <v>20.0068774193548</v>
      </c>
      <c r="BC114">
        <v>21.1415322580645</v>
      </c>
      <c r="BD114">
        <v>999.9</v>
      </c>
      <c r="BE114">
        <v>0</v>
      </c>
      <c r="BF114">
        <v>0</v>
      </c>
      <c r="BG114">
        <v>9991.61612903226</v>
      </c>
      <c r="BH114">
        <v>0</v>
      </c>
      <c r="BI114">
        <v>62.7173290322581</v>
      </c>
      <c r="BJ114">
        <v>1499.98387096774</v>
      </c>
      <c r="BK114">
        <v>0.972998838709677</v>
      </c>
      <c r="BL114">
        <v>0.0270012774193548</v>
      </c>
      <c r="BM114">
        <v>0</v>
      </c>
      <c r="BN114">
        <v>2.1974935483871</v>
      </c>
      <c r="BO114">
        <v>0</v>
      </c>
      <c r="BP114">
        <v>4116.09967741935</v>
      </c>
      <c r="BQ114">
        <v>13121.8548387097</v>
      </c>
      <c r="BR114">
        <v>39.397</v>
      </c>
      <c r="BS114">
        <v>41.399</v>
      </c>
      <c r="BT114">
        <v>40.7093548387097</v>
      </c>
      <c r="BU114">
        <v>40.001935483871</v>
      </c>
      <c r="BV114">
        <v>39.0039032258065</v>
      </c>
      <c r="BW114">
        <v>1459.4835483871</v>
      </c>
      <c r="BX114">
        <v>40.5003225806452</v>
      </c>
      <c r="BY114">
        <v>0</v>
      </c>
      <c r="BZ114">
        <v>1563299462.5</v>
      </c>
      <c r="CA114">
        <v>2.1956</v>
      </c>
      <c r="CB114">
        <v>-0.0513914592816282</v>
      </c>
      <c r="CC114">
        <v>-114.438290676303</v>
      </c>
      <c r="CD114">
        <v>4108.20769230769</v>
      </c>
      <c r="CE114">
        <v>15</v>
      </c>
      <c r="CF114">
        <v>1563298831</v>
      </c>
      <c r="CG114" t="s">
        <v>250</v>
      </c>
      <c r="CH114">
        <v>13</v>
      </c>
      <c r="CI114">
        <v>2.922</v>
      </c>
      <c r="CJ114">
        <v>0.019</v>
      </c>
      <c r="CK114">
        <v>400</v>
      </c>
      <c r="CL114">
        <v>13</v>
      </c>
      <c r="CM114">
        <v>0.16</v>
      </c>
      <c r="CN114">
        <v>0.11</v>
      </c>
      <c r="CO114">
        <v>-13.6812585365854</v>
      </c>
      <c r="CP114">
        <v>-0.80696864111502</v>
      </c>
      <c r="CQ114">
        <v>0.137070220522023</v>
      </c>
      <c r="CR114">
        <v>0</v>
      </c>
      <c r="CS114">
        <v>2.19467058823529</v>
      </c>
      <c r="CT114">
        <v>-0.0989667741698205</v>
      </c>
      <c r="CU114">
        <v>0.175314766549319</v>
      </c>
      <c r="CV114">
        <v>1</v>
      </c>
      <c r="CW114">
        <v>0.139393365853659</v>
      </c>
      <c r="CX114">
        <v>0.000370473867595967</v>
      </c>
      <c r="CY114">
        <v>0.000493560323547556</v>
      </c>
      <c r="CZ114">
        <v>1</v>
      </c>
      <c r="DA114">
        <v>2</v>
      </c>
      <c r="DB114">
        <v>3</v>
      </c>
      <c r="DC114" t="s">
        <v>268</v>
      </c>
      <c r="DD114">
        <v>1.85577</v>
      </c>
      <c r="DE114">
        <v>1.85394</v>
      </c>
      <c r="DF114">
        <v>1.85506</v>
      </c>
      <c r="DG114">
        <v>1.85931</v>
      </c>
      <c r="DH114">
        <v>1.85366</v>
      </c>
      <c r="DI114">
        <v>1.85806</v>
      </c>
      <c r="DJ114">
        <v>1.85532</v>
      </c>
      <c r="DK114">
        <v>1.85383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2.922</v>
      </c>
      <c r="DZ114">
        <v>0.019</v>
      </c>
      <c r="EA114">
        <v>2</v>
      </c>
      <c r="EB114">
        <v>484.006</v>
      </c>
      <c r="EC114">
        <v>516.663</v>
      </c>
      <c r="ED114">
        <v>14.8207</v>
      </c>
      <c r="EE114">
        <v>22.8654</v>
      </c>
      <c r="EF114">
        <v>30</v>
      </c>
      <c r="EG114">
        <v>22.8189</v>
      </c>
      <c r="EH114">
        <v>22.8061</v>
      </c>
      <c r="EI114">
        <v>16.4661</v>
      </c>
      <c r="EJ114">
        <v>32.5417</v>
      </c>
      <c r="EK114">
        <v>0</v>
      </c>
      <c r="EL114">
        <v>14.8272</v>
      </c>
      <c r="EM114">
        <v>320</v>
      </c>
      <c r="EN114">
        <v>13.8073</v>
      </c>
      <c r="EO114">
        <v>101.772</v>
      </c>
      <c r="EP114">
        <v>102.245</v>
      </c>
    </row>
    <row r="115" spans="1:146">
      <c r="A115">
        <v>99</v>
      </c>
      <c r="B115">
        <v>1563299403.5</v>
      </c>
      <c r="C115">
        <v>196</v>
      </c>
      <c r="D115" t="s">
        <v>452</v>
      </c>
      <c r="E115" t="s">
        <v>453</v>
      </c>
      <c r="H115">
        <v>1563299393.16129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-0.0417767770818405</v>
      </c>
      <c r="AF115">
        <v>0.0468980921210473</v>
      </c>
      <c r="AG115">
        <v>3.49450607906962</v>
      </c>
      <c r="AH115">
        <v>15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1563299393.16129</v>
      </c>
      <c r="AU115">
        <v>282.446419354839</v>
      </c>
      <c r="AV115">
        <v>296.148870967742</v>
      </c>
      <c r="AW115">
        <v>13.9019387096774</v>
      </c>
      <c r="AX115">
        <v>13.7626419354839</v>
      </c>
      <c r="AY115">
        <v>500.020741935484</v>
      </c>
      <c r="AZ115">
        <v>100.825161290323</v>
      </c>
      <c r="BA115">
        <v>0.199990419354839</v>
      </c>
      <c r="BB115">
        <v>20.0042612903226</v>
      </c>
      <c r="BC115">
        <v>21.1390903225806</v>
      </c>
      <c r="BD115">
        <v>999.9</v>
      </c>
      <c r="BE115">
        <v>0</v>
      </c>
      <c r="BF115">
        <v>0</v>
      </c>
      <c r="BG115">
        <v>9992.22096774194</v>
      </c>
      <c r="BH115">
        <v>0</v>
      </c>
      <c r="BI115">
        <v>69.4223193548387</v>
      </c>
      <c r="BJ115">
        <v>1499.99258064516</v>
      </c>
      <c r="BK115">
        <v>0.972999096774193</v>
      </c>
      <c r="BL115">
        <v>0.0270009935483871</v>
      </c>
      <c r="BM115">
        <v>0</v>
      </c>
      <c r="BN115">
        <v>2.18362903225806</v>
      </c>
      <c r="BO115">
        <v>0</v>
      </c>
      <c r="BP115">
        <v>4104.73774193548</v>
      </c>
      <c r="BQ115">
        <v>13121.9322580645</v>
      </c>
      <c r="BR115">
        <v>39.403</v>
      </c>
      <c r="BS115">
        <v>41.405</v>
      </c>
      <c r="BT115">
        <v>40.7154516129032</v>
      </c>
      <c r="BU115">
        <v>40.0099677419355</v>
      </c>
      <c r="BV115">
        <v>39.0139677419355</v>
      </c>
      <c r="BW115">
        <v>1459.49225806452</v>
      </c>
      <c r="BX115">
        <v>40.5003225806452</v>
      </c>
      <c r="BY115">
        <v>0</v>
      </c>
      <c r="BZ115">
        <v>1563299464.9</v>
      </c>
      <c r="CA115">
        <v>2.21072692307692</v>
      </c>
      <c r="CB115">
        <v>-0.365569240742411</v>
      </c>
      <c r="CC115">
        <v>-228.742906803961</v>
      </c>
      <c r="CD115">
        <v>4097.11576923077</v>
      </c>
      <c r="CE115">
        <v>15</v>
      </c>
      <c r="CF115">
        <v>1563298831</v>
      </c>
      <c r="CG115" t="s">
        <v>250</v>
      </c>
      <c r="CH115">
        <v>13</v>
      </c>
      <c r="CI115">
        <v>2.922</v>
      </c>
      <c r="CJ115">
        <v>0.019</v>
      </c>
      <c r="CK115">
        <v>400</v>
      </c>
      <c r="CL115">
        <v>13</v>
      </c>
      <c r="CM115">
        <v>0.16</v>
      </c>
      <c r="CN115">
        <v>0.11</v>
      </c>
      <c r="CO115">
        <v>-13.6975707317073</v>
      </c>
      <c r="CP115">
        <v>-0.80310731707298</v>
      </c>
      <c r="CQ115">
        <v>0.141263060685017</v>
      </c>
      <c r="CR115">
        <v>0</v>
      </c>
      <c r="CS115">
        <v>2.19630882352941</v>
      </c>
      <c r="CT115">
        <v>-0.070017070414905</v>
      </c>
      <c r="CU115">
        <v>0.167082162542243</v>
      </c>
      <c r="CV115">
        <v>1</v>
      </c>
      <c r="CW115">
        <v>0.139327487804878</v>
      </c>
      <c r="CX115">
        <v>-0.000153219512194615</v>
      </c>
      <c r="CY115">
        <v>0.000508990733633185</v>
      </c>
      <c r="CZ115">
        <v>1</v>
      </c>
      <c r="DA115">
        <v>2</v>
      </c>
      <c r="DB115">
        <v>3</v>
      </c>
      <c r="DC115" t="s">
        <v>268</v>
      </c>
      <c r="DD115">
        <v>1.85577</v>
      </c>
      <c r="DE115">
        <v>1.85394</v>
      </c>
      <c r="DF115">
        <v>1.85504</v>
      </c>
      <c r="DG115">
        <v>1.85932</v>
      </c>
      <c r="DH115">
        <v>1.85365</v>
      </c>
      <c r="DI115">
        <v>1.85806</v>
      </c>
      <c r="DJ115">
        <v>1.85532</v>
      </c>
      <c r="DK115">
        <v>1.85382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2.922</v>
      </c>
      <c r="DZ115">
        <v>0.019</v>
      </c>
      <c r="EA115">
        <v>2</v>
      </c>
      <c r="EB115">
        <v>483.857</v>
      </c>
      <c r="EC115">
        <v>516.782</v>
      </c>
      <c r="ED115">
        <v>14.8211</v>
      </c>
      <c r="EE115">
        <v>22.8654</v>
      </c>
      <c r="EF115">
        <v>30</v>
      </c>
      <c r="EG115">
        <v>22.8189</v>
      </c>
      <c r="EH115">
        <v>22.8061</v>
      </c>
      <c r="EI115">
        <v>16.5973</v>
      </c>
      <c r="EJ115">
        <v>32.5417</v>
      </c>
      <c r="EK115">
        <v>0</v>
      </c>
      <c r="EL115">
        <v>14.8272</v>
      </c>
      <c r="EM115">
        <v>325</v>
      </c>
      <c r="EN115">
        <v>13.8124</v>
      </c>
      <c r="EO115">
        <v>101.772</v>
      </c>
      <c r="EP115">
        <v>102.245</v>
      </c>
    </row>
    <row r="116" spans="1:146">
      <c r="A116">
        <v>100</v>
      </c>
      <c r="B116">
        <v>1563299405.5</v>
      </c>
      <c r="C116">
        <v>198</v>
      </c>
      <c r="D116" t="s">
        <v>454</v>
      </c>
      <c r="E116" t="s">
        <v>455</v>
      </c>
      <c r="H116">
        <v>1563299395.16129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-0.0417842617032978</v>
      </c>
      <c r="AF116">
        <v>0.046906494264322</v>
      </c>
      <c r="AG116">
        <v>3.49500065305503</v>
      </c>
      <c r="AH116">
        <v>15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1563299395.16129</v>
      </c>
      <c r="AU116">
        <v>285.764419354839</v>
      </c>
      <c r="AV116">
        <v>299.513</v>
      </c>
      <c r="AW116">
        <v>13.9000193548387</v>
      </c>
      <c r="AX116">
        <v>13.7607741935484</v>
      </c>
      <c r="AY116">
        <v>500.015</v>
      </c>
      <c r="AZ116">
        <v>100.825322580645</v>
      </c>
      <c r="BA116">
        <v>0.199969032258065</v>
      </c>
      <c r="BB116">
        <v>20.0020483870968</v>
      </c>
      <c r="BC116">
        <v>21.1369322580645</v>
      </c>
      <c r="BD116">
        <v>999.9</v>
      </c>
      <c r="BE116">
        <v>0</v>
      </c>
      <c r="BF116">
        <v>0</v>
      </c>
      <c r="BG116">
        <v>9993.99516129032</v>
      </c>
      <c r="BH116">
        <v>0</v>
      </c>
      <c r="BI116">
        <v>75.9261677419355</v>
      </c>
      <c r="BJ116">
        <v>1499.9935483871</v>
      </c>
      <c r="BK116">
        <v>0.972999225806451</v>
      </c>
      <c r="BL116">
        <v>0.0270008516129032</v>
      </c>
      <c r="BM116">
        <v>0</v>
      </c>
      <c r="BN116">
        <v>2.19407096774194</v>
      </c>
      <c r="BO116">
        <v>0</v>
      </c>
      <c r="BP116">
        <v>4092.59322580645</v>
      </c>
      <c r="BQ116">
        <v>13121.9419354839</v>
      </c>
      <c r="BR116">
        <v>39.409</v>
      </c>
      <c r="BS116">
        <v>41.411</v>
      </c>
      <c r="BT116">
        <v>40.7215483870968</v>
      </c>
      <c r="BU116">
        <v>40.018</v>
      </c>
      <c r="BV116">
        <v>39.022</v>
      </c>
      <c r="BW116">
        <v>1459.49322580645</v>
      </c>
      <c r="BX116">
        <v>40.5003225806452</v>
      </c>
      <c r="BY116">
        <v>0</v>
      </c>
      <c r="BZ116">
        <v>1563299466.7</v>
      </c>
      <c r="CA116">
        <v>2.22423846153846</v>
      </c>
      <c r="CB116">
        <v>-0.0396239361146771</v>
      </c>
      <c r="CC116">
        <v>-384.824274435288</v>
      </c>
      <c r="CD116">
        <v>4083.69269230769</v>
      </c>
      <c r="CE116">
        <v>15</v>
      </c>
      <c r="CF116">
        <v>1563298831</v>
      </c>
      <c r="CG116" t="s">
        <v>250</v>
      </c>
      <c r="CH116">
        <v>13</v>
      </c>
      <c r="CI116">
        <v>2.922</v>
      </c>
      <c r="CJ116">
        <v>0.019</v>
      </c>
      <c r="CK116">
        <v>400</v>
      </c>
      <c r="CL116">
        <v>13</v>
      </c>
      <c r="CM116">
        <v>0.16</v>
      </c>
      <c r="CN116">
        <v>0.11</v>
      </c>
      <c r="CO116">
        <v>-13.7458512195122</v>
      </c>
      <c r="CP116">
        <v>-0.941692682926909</v>
      </c>
      <c r="CQ116">
        <v>0.153598669522234</v>
      </c>
      <c r="CR116">
        <v>0</v>
      </c>
      <c r="CS116">
        <v>2.20609411764706</v>
      </c>
      <c r="CT116">
        <v>0.13198065000009</v>
      </c>
      <c r="CU116">
        <v>0.170089327640398</v>
      </c>
      <c r="CV116">
        <v>1</v>
      </c>
      <c r="CW116">
        <v>0.139264926829268</v>
      </c>
      <c r="CX116">
        <v>-0.00240708710801442</v>
      </c>
      <c r="CY116">
        <v>0.000590527560342521</v>
      </c>
      <c r="CZ116">
        <v>1</v>
      </c>
      <c r="DA116">
        <v>2</v>
      </c>
      <c r="DB116">
        <v>3</v>
      </c>
      <c r="DC116" t="s">
        <v>268</v>
      </c>
      <c r="DD116">
        <v>1.85577</v>
      </c>
      <c r="DE116">
        <v>1.85394</v>
      </c>
      <c r="DF116">
        <v>1.85507</v>
      </c>
      <c r="DG116">
        <v>1.85933</v>
      </c>
      <c r="DH116">
        <v>1.85366</v>
      </c>
      <c r="DI116">
        <v>1.85806</v>
      </c>
      <c r="DJ116">
        <v>1.85532</v>
      </c>
      <c r="DK116">
        <v>1.85382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2.922</v>
      </c>
      <c r="DZ116">
        <v>0.019</v>
      </c>
      <c r="EA116">
        <v>2</v>
      </c>
      <c r="EB116">
        <v>483.61</v>
      </c>
      <c r="EC116">
        <v>516.9</v>
      </c>
      <c r="ED116">
        <v>14.8252</v>
      </c>
      <c r="EE116">
        <v>22.8654</v>
      </c>
      <c r="EF116">
        <v>29.9999</v>
      </c>
      <c r="EG116">
        <v>22.8179</v>
      </c>
      <c r="EH116">
        <v>22.8061</v>
      </c>
      <c r="EI116">
        <v>16.7543</v>
      </c>
      <c r="EJ116">
        <v>32.5417</v>
      </c>
      <c r="EK116">
        <v>0</v>
      </c>
      <c r="EL116">
        <v>14.96</v>
      </c>
      <c r="EM116">
        <v>330</v>
      </c>
      <c r="EN116">
        <v>13.8133</v>
      </c>
      <c r="EO116">
        <v>101.772</v>
      </c>
      <c r="EP116">
        <v>102.245</v>
      </c>
    </row>
    <row r="117" spans="1:146">
      <c r="A117">
        <v>101</v>
      </c>
      <c r="B117">
        <v>1563299407.5</v>
      </c>
      <c r="C117">
        <v>200</v>
      </c>
      <c r="D117" t="s">
        <v>456</v>
      </c>
      <c r="E117" t="s">
        <v>457</v>
      </c>
      <c r="H117">
        <v>1563299397.16129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-0.0417804444339669</v>
      </c>
      <c r="AF117">
        <v>0.0469022090450869</v>
      </c>
      <c r="AG117">
        <v>3.49474841677718</v>
      </c>
      <c r="AH117">
        <v>15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1563299397.16129</v>
      </c>
      <c r="AU117">
        <v>289.084612903226</v>
      </c>
      <c r="AV117">
        <v>302.84435483871</v>
      </c>
      <c r="AW117">
        <v>13.8981290322581</v>
      </c>
      <c r="AX117">
        <v>13.7589193548387</v>
      </c>
      <c r="AY117">
        <v>500.018322580645</v>
      </c>
      <c r="AZ117">
        <v>100.825451612903</v>
      </c>
      <c r="BA117">
        <v>0.199972</v>
      </c>
      <c r="BB117">
        <v>19.9995290322581</v>
      </c>
      <c r="BC117">
        <v>21.1332935483871</v>
      </c>
      <c r="BD117">
        <v>999.9</v>
      </c>
      <c r="BE117">
        <v>0</v>
      </c>
      <c r="BF117">
        <v>0</v>
      </c>
      <c r="BG117">
        <v>9993.06935483871</v>
      </c>
      <c r="BH117">
        <v>0</v>
      </c>
      <c r="BI117">
        <v>82.0067032258064</v>
      </c>
      <c r="BJ117">
        <v>1499.9864516129</v>
      </c>
      <c r="BK117">
        <v>0.972999225806451</v>
      </c>
      <c r="BL117">
        <v>0.0270008516129032</v>
      </c>
      <c r="BM117">
        <v>0</v>
      </c>
      <c r="BN117">
        <v>2.20638064516129</v>
      </c>
      <c r="BO117">
        <v>0</v>
      </c>
      <c r="BP117">
        <v>4077.63387096774</v>
      </c>
      <c r="BQ117">
        <v>13121.8741935484</v>
      </c>
      <c r="BR117">
        <v>39.415</v>
      </c>
      <c r="BS117">
        <v>41.417</v>
      </c>
      <c r="BT117">
        <v>40.7276451612903</v>
      </c>
      <c r="BU117">
        <v>40.024</v>
      </c>
      <c r="BV117">
        <v>39.028</v>
      </c>
      <c r="BW117">
        <v>1459.48612903226</v>
      </c>
      <c r="BX117">
        <v>40.5003225806452</v>
      </c>
      <c r="BY117">
        <v>0</v>
      </c>
      <c r="BZ117">
        <v>1563299468.5</v>
      </c>
      <c r="CA117">
        <v>2.23022692307692</v>
      </c>
      <c r="CB117">
        <v>0.105685467299719</v>
      </c>
      <c r="CC117">
        <v>-585.806153776668</v>
      </c>
      <c r="CD117">
        <v>4063.78423076923</v>
      </c>
      <c r="CE117">
        <v>15</v>
      </c>
      <c r="CF117">
        <v>1563298831</v>
      </c>
      <c r="CG117" t="s">
        <v>250</v>
      </c>
      <c r="CH117">
        <v>13</v>
      </c>
      <c r="CI117">
        <v>2.922</v>
      </c>
      <c r="CJ117">
        <v>0.019</v>
      </c>
      <c r="CK117">
        <v>400</v>
      </c>
      <c r="CL117">
        <v>13</v>
      </c>
      <c r="CM117">
        <v>0.16</v>
      </c>
      <c r="CN117">
        <v>0.11</v>
      </c>
      <c r="CO117">
        <v>-13.7601073170732</v>
      </c>
      <c r="CP117">
        <v>-1.04016585365856</v>
      </c>
      <c r="CQ117">
        <v>0.158320746356718</v>
      </c>
      <c r="CR117">
        <v>0</v>
      </c>
      <c r="CS117">
        <v>2.21853823529412</v>
      </c>
      <c r="CT117">
        <v>0.181228906166804</v>
      </c>
      <c r="CU117">
        <v>0.171690843934682</v>
      </c>
      <c r="CV117">
        <v>1</v>
      </c>
      <c r="CW117">
        <v>0.139192804878049</v>
      </c>
      <c r="CX117">
        <v>-0.00210482926829218</v>
      </c>
      <c r="CY117">
        <v>0.00059704553977194</v>
      </c>
      <c r="CZ117">
        <v>1</v>
      </c>
      <c r="DA117">
        <v>2</v>
      </c>
      <c r="DB117">
        <v>3</v>
      </c>
      <c r="DC117" t="s">
        <v>268</v>
      </c>
      <c r="DD117">
        <v>1.85577</v>
      </c>
      <c r="DE117">
        <v>1.85394</v>
      </c>
      <c r="DF117">
        <v>1.85507</v>
      </c>
      <c r="DG117">
        <v>1.85936</v>
      </c>
      <c r="DH117">
        <v>1.85366</v>
      </c>
      <c r="DI117">
        <v>1.85806</v>
      </c>
      <c r="DJ117">
        <v>1.85532</v>
      </c>
      <c r="DK117">
        <v>1.85385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2.922</v>
      </c>
      <c r="DZ117">
        <v>0.019</v>
      </c>
      <c r="EA117">
        <v>2</v>
      </c>
      <c r="EB117">
        <v>483.825</v>
      </c>
      <c r="EC117">
        <v>516.798</v>
      </c>
      <c r="ED117">
        <v>14.8614</v>
      </c>
      <c r="EE117">
        <v>22.8654</v>
      </c>
      <c r="EF117">
        <v>29.9992</v>
      </c>
      <c r="EG117">
        <v>22.817</v>
      </c>
      <c r="EH117">
        <v>22.8061</v>
      </c>
      <c r="EI117">
        <v>16.8712</v>
      </c>
      <c r="EJ117">
        <v>32.5417</v>
      </c>
      <c r="EK117">
        <v>0</v>
      </c>
      <c r="EL117">
        <v>14.96</v>
      </c>
      <c r="EM117">
        <v>330</v>
      </c>
      <c r="EN117">
        <v>13.8189</v>
      </c>
      <c r="EO117">
        <v>101.773</v>
      </c>
      <c r="EP117">
        <v>102.244</v>
      </c>
    </row>
    <row r="118" spans="1:146">
      <c r="A118">
        <v>102</v>
      </c>
      <c r="B118">
        <v>1563299409.5</v>
      </c>
      <c r="C118">
        <v>202</v>
      </c>
      <c r="D118" t="s">
        <v>458</v>
      </c>
      <c r="E118" t="s">
        <v>459</v>
      </c>
      <c r="H118">
        <v>1563299399.16129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-0.0417835056063792</v>
      </c>
      <c r="AF118">
        <v>0.0469056454792931</v>
      </c>
      <c r="AG118">
        <v>3.49495069257112</v>
      </c>
      <c r="AH118">
        <v>15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1563299399.16129</v>
      </c>
      <c r="AU118">
        <v>292.399838709677</v>
      </c>
      <c r="AV118">
        <v>306.193548387097</v>
      </c>
      <c r="AW118">
        <v>13.8963870967742</v>
      </c>
      <c r="AX118">
        <v>13.757064516129</v>
      </c>
      <c r="AY118">
        <v>500.023548387097</v>
      </c>
      <c r="AZ118">
        <v>100.825548387097</v>
      </c>
      <c r="BA118">
        <v>0.199977838709677</v>
      </c>
      <c r="BB118">
        <v>19.9963612903226</v>
      </c>
      <c r="BC118">
        <v>21.1305580645161</v>
      </c>
      <c r="BD118">
        <v>999.9</v>
      </c>
      <c r="BE118">
        <v>0</v>
      </c>
      <c r="BF118">
        <v>0</v>
      </c>
      <c r="BG118">
        <v>9993.79193548387</v>
      </c>
      <c r="BH118">
        <v>0</v>
      </c>
      <c r="BI118">
        <v>87.1411193548387</v>
      </c>
      <c r="BJ118">
        <v>1499.98451612903</v>
      </c>
      <c r="BK118">
        <v>0.972999354838709</v>
      </c>
      <c r="BL118">
        <v>0.0270007096774194</v>
      </c>
      <c r="BM118">
        <v>0</v>
      </c>
      <c r="BN118">
        <v>2.2289064516129</v>
      </c>
      <c r="BO118">
        <v>0</v>
      </c>
      <c r="BP118">
        <v>4056.34193548387</v>
      </c>
      <c r="BQ118">
        <v>13121.8612903226</v>
      </c>
      <c r="BR118">
        <v>39.421</v>
      </c>
      <c r="BS118">
        <v>41.423</v>
      </c>
      <c r="BT118">
        <v>40.7337419354839</v>
      </c>
      <c r="BU118">
        <v>40.03</v>
      </c>
      <c r="BV118">
        <v>39.034</v>
      </c>
      <c r="BW118">
        <v>1459.48419354839</v>
      </c>
      <c r="BX118">
        <v>40.5003225806452</v>
      </c>
      <c r="BY118">
        <v>0</v>
      </c>
      <c r="BZ118">
        <v>1563299470.3</v>
      </c>
      <c r="CA118">
        <v>2.23101923076923</v>
      </c>
      <c r="CB118">
        <v>0.390287174709227</v>
      </c>
      <c r="CC118">
        <v>-837.954530486992</v>
      </c>
      <c r="CD118">
        <v>4039.74346153846</v>
      </c>
      <c r="CE118">
        <v>15</v>
      </c>
      <c r="CF118">
        <v>1563298831</v>
      </c>
      <c r="CG118" t="s">
        <v>250</v>
      </c>
      <c r="CH118">
        <v>13</v>
      </c>
      <c r="CI118">
        <v>2.922</v>
      </c>
      <c r="CJ118">
        <v>0.019</v>
      </c>
      <c r="CK118">
        <v>400</v>
      </c>
      <c r="CL118">
        <v>13</v>
      </c>
      <c r="CM118">
        <v>0.16</v>
      </c>
      <c r="CN118">
        <v>0.11</v>
      </c>
      <c r="CO118">
        <v>-13.7882975609756</v>
      </c>
      <c r="CP118">
        <v>-0.999043902439082</v>
      </c>
      <c r="CQ118">
        <v>0.158350365603412</v>
      </c>
      <c r="CR118">
        <v>0</v>
      </c>
      <c r="CS118">
        <v>2.24437352941176</v>
      </c>
      <c r="CT118">
        <v>-0.035869274982072</v>
      </c>
      <c r="CU118">
        <v>0.155912038377646</v>
      </c>
      <c r="CV118">
        <v>1</v>
      </c>
      <c r="CW118">
        <v>0.139284682926829</v>
      </c>
      <c r="CX118">
        <v>0.000495554006968083</v>
      </c>
      <c r="CY118">
        <v>0.000710855254005712</v>
      </c>
      <c r="CZ118">
        <v>1</v>
      </c>
      <c r="DA118">
        <v>2</v>
      </c>
      <c r="DB118">
        <v>3</v>
      </c>
      <c r="DC118" t="s">
        <v>268</v>
      </c>
      <c r="DD118">
        <v>1.85577</v>
      </c>
      <c r="DE118">
        <v>1.85394</v>
      </c>
      <c r="DF118">
        <v>1.85506</v>
      </c>
      <c r="DG118">
        <v>1.85936</v>
      </c>
      <c r="DH118">
        <v>1.85366</v>
      </c>
      <c r="DI118">
        <v>1.85806</v>
      </c>
      <c r="DJ118">
        <v>1.85532</v>
      </c>
      <c r="DK118">
        <v>1.85384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2.922</v>
      </c>
      <c r="DZ118">
        <v>0.019</v>
      </c>
      <c r="EA118">
        <v>2</v>
      </c>
      <c r="EB118">
        <v>483.735</v>
      </c>
      <c r="EC118">
        <v>516.908</v>
      </c>
      <c r="ED118">
        <v>14.9164</v>
      </c>
      <c r="EE118">
        <v>22.8654</v>
      </c>
      <c r="EF118">
        <v>29.9988</v>
      </c>
      <c r="EG118">
        <v>22.817</v>
      </c>
      <c r="EH118">
        <v>22.8051</v>
      </c>
      <c r="EI118">
        <v>17.0012</v>
      </c>
      <c r="EJ118">
        <v>32.5417</v>
      </c>
      <c r="EK118">
        <v>0</v>
      </c>
      <c r="EL118">
        <v>14.9704</v>
      </c>
      <c r="EM118">
        <v>335</v>
      </c>
      <c r="EN118">
        <v>13.816</v>
      </c>
      <c r="EO118">
        <v>101.774</v>
      </c>
      <c r="EP118">
        <v>102.245</v>
      </c>
    </row>
    <row r="119" spans="1:146">
      <c r="A119">
        <v>103</v>
      </c>
      <c r="B119">
        <v>1563299411.5</v>
      </c>
      <c r="C119">
        <v>204</v>
      </c>
      <c r="D119" t="s">
        <v>460</v>
      </c>
      <c r="E119" t="s">
        <v>461</v>
      </c>
      <c r="H119">
        <v>1563299401.16129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-0.0417877537523469</v>
      </c>
      <c r="AF119">
        <v>0.0469104143952999</v>
      </c>
      <c r="AG119">
        <v>3.49523139245679</v>
      </c>
      <c r="AH119">
        <v>15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1563299401.16129</v>
      </c>
      <c r="AU119">
        <v>295.713419354839</v>
      </c>
      <c r="AV119">
        <v>309.564903225806</v>
      </c>
      <c r="AW119">
        <v>13.8950161290323</v>
      </c>
      <c r="AX119">
        <v>13.7552096774194</v>
      </c>
      <c r="AY119">
        <v>500.016483870968</v>
      </c>
      <c r="AZ119">
        <v>100.825612903226</v>
      </c>
      <c r="BA119">
        <v>0.199974935483871</v>
      </c>
      <c r="BB119">
        <v>19.9936161290323</v>
      </c>
      <c r="BC119">
        <v>21.1286870967742</v>
      </c>
      <c r="BD119">
        <v>999.9</v>
      </c>
      <c r="BE119">
        <v>0</v>
      </c>
      <c r="BF119">
        <v>0</v>
      </c>
      <c r="BG119">
        <v>9994.80161290323</v>
      </c>
      <c r="BH119">
        <v>0</v>
      </c>
      <c r="BI119">
        <v>90.4242935483871</v>
      </c>
      <c r="BJ119">
        <v>1499.9835483871</v>
      </c>
      <c r="BK119">
        <v>0.972999483870968</v>
      </c>
      <c r="BL119">
        <v>0.0270005677419355</v>
      </c>
      <c r="BM119">
        <v>0</v>
      </c>
      <c r="BN119">
        <v>2.22529032258065</v>
      </c>
      <c r="BO119">
        <v>0</v>
      </c>
      <c r="BP119">
        <v>4035.36161290323</v>
      </c>
      <c r="BQ119">
        <v>13121.8516129032</v>
      </c>
      <c r="BR119">
        <v>39.427</v>
      </c>
      <c r="BS119">
        <v>41.429064516129</v>
      </c>
      <c r="BT119">
        <v>40.7398387096774</v>
      </c>
      <c r="BU119">
        <v>40.036</v>
      </c>
      <c r="BV119">
        <v>39.04</v>
      </c>
      <c r="BW119">
        <v>1459.48322580645</v>
      </c>
      <c r="BX119">
        <v>40.5003225806452</v>
      </c>
      <c r="BY119">
        <v>0</v>
      </c>
      <c r="BZ119">
        <v>1563299472.7</v>
      </c>
      <c r="CA119">
        <v>2.21826538461538</v>
      </c>
      <c r="CB119">
        <v>0.307189734640263</v>
      </c>
      <c r="CC119">
        <v>-1035.37572808329</v>
      </c>
      <c r="CD119">
        <v>4010.92615384615</v>
      </c>
      <c r="CE119">
        <v>15</v>
      </c>
      <c r="CF119">
        <v>1563298831</v>
      </c>
      <c r="CG119" t="s">
        <v>250</v>
      </c>
      <c r="CH119">
        <v>13</v>
      </c>
      <c r="CI119">
        <v>2.922</v>
      </c>
      <c r="CJ119">
        <v>0.019</v>
      </c>
      <c r="CK119">
        <v>400</v>
      </c>
      <c r="CL119">
        <v>13</v>
      </c>
      <c r="CM119">
        <v>0.16</v>
      </c>
      <c r="CN119">
        <v>0.11</v>
      </c>
      <c r="CO119">
        <v>-13.8479317073171</v>
      </c>
      <c r="CP119">
        <v>-1.06565853658539</v>
      </c>
      <c r="CQ119">
        <v>0.164889561619987</v>
      </c>
      <c r="CR119">
        <v>0</v>
      </c>
      <c r="CS119">
        <v>2.2272</v>
      </c>
      <c r="CT119">
        <v>0.171040833498298</v>
      </c>
      <c r="CU119">
        <v>0.150343655356262</v>
      </c>
      <c r="CV119">
        <v>1</v>
      </c>
      <c r="CW119">
        <v>0.139742487804878</v>
      </c>
      <c r="CX119">
        <v>0.00765190243902553</v>
      </c>
      <c r="CY119">
        <v>0.0015809160993759</v>
      </c>
      <c r="CZ119">
        <v>1</v>
      </c>
      <c r="DA119">
        <v>2</v>
      </c>
      <c r="DB119">
        <v>3</v>
      </c>
      <c r="DC119" t="s">
        <v>268</v>
      </c>
      <c r="DD119">
        <v>1.85577</v>
      </c>
      <c r="DE119">
        <v>1.85394</v>
      </c>
      <c r="DF119">
        <v>1.85505</v>
      </c>
      <c r="DG119">
        <v>1.85937</v>
      </c>
      <c r="DH119">
        <v>1.85366</v>
      </c>
      <c r="DI119">
        <v>1.85806</v>
      </c>
      <c r="DJ119">
        <v>1.85532</v>
      </c>
      <c r="DK119">
        <v>1.85382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2.922</v>
      </c>
      <c r="DZ119">
        <v>0.019</v>
      </c>
      <c r="EA119">
        <v>2</v>
      </c>
      <c r="EB119">
        <v>483.705</v>
      </c>
      <c r="EC119">
        <v>516.915</v>
      </c>
      <c r="ED119">
        <v>14.9497</v>
      </c>
      <c r="EE119">
        <v>22.8654</v>
      </c>
      <c r="EF119">
        <v>29.9993</v>
      </c>
      <c r="EG119">
        <v>22.817</v>
      </c>
      <c r="EH119">
        <v>22.8042</v>
      </c>
      <c r="EI119">
        <v>17.1563</v>
      </c>
      <c r="EJ119">
        <v>32.5417</v>
      </c>
      <c r="EK119">
        <v>0</v>
      </c>
      <c r="EL119">
        <v>14.9704</v>
      </c>
      <c r="EM119">
        <v>340</v>
      </c>
      <c r="EN119">
        <v>13.8173</v>
      </c>
      <c r="EO119">
        <v>101.774</v>
      </c>
      <c r="EP119">
        <v>102.246</v>
      </c>
    </row>
    <row r="120" spans="1:146">
      <c r="A120">
        <v>104</v>
      </c>
      <c r="B120">
        <v>1563299413.5</v>
      </c>
      <c r="C120">
        <v>206</v>
      </c>
      <c r="D120" t="s">
        <v>462</v>
      </c>
      <c r="E120" t="s">
        <v>463</v>
      </c>
      <c r="H120">
        <v>1563299403.16129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-0.0417907347135046</v>
      </c>
      <c r="AF120">
        <v>0.0469137607853459</v>
      </c>
      <c r="AG120">
        <v>3.49542835604569</v>
      </c>
      <c r="AH120">
        <v>15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1563299403.16129</v>
      </c>
      <c r="AU120">
        <v>299.032483870968</v>
      </c>
      <c r="AV120">
        <v>312.900838709677</v>
      </c>
      <c r="AW120">
        <v>13.8941322580645</v>
      </c>
      <c r="AX120">
        <v>13.7534741935484</v>
      </c>
      <c r="AY120">
        <v>500.018516129032</v>
      </c>
      <c r="AZ120">
        <v>100.825516129032</v>
      </c>
      <c r="BA120">
        <v>0.199976548387097</v>
      </c>
      <c r="BB120">
        <v>19.9911774193548</v>
      </c>
      <c r="BC120">
        <v>21.1261451612903</v>
      </c>
      <c r="BD120">
        <v>999.9</v>
      </c>
      <c r="BE120">
        <v>0</v>
      </c>
      <c r="BF120">
        <v>0</v>
      </c>
      <c r="BG120">
        <v>9995.52419354839</v>
      </c>
      <c r="BH120">
        <v>0</v>
      </c>
      <c r="BI120">
        <v>92.2502774193548</v>
      </c>
      <c r="BJ120">
        <v>1499.99096774194</v>
      </c>
      <c r="BK120">
        <v>0.972999741935484</v>
      </c>
      <c r="BL120">
        <v>0.0270002838709677</v>
      </c>
      <c r="BM120">
        <v>0</v>
      </c>
      <c r="BN120">
        <v>2.23233225806452</v>
      </c>
      <c r="BO120">
        <v>0</v>
      </c>
      <c r="BP120">
        <v>4015.71967741936</v>
      </c>
      <c r="BQ120">
        <v>13121.9225806452</v>
      </c>
      <c r="BR120">
        <v>39.4390967741935</v>
      </c>
      <c r="BS120">
        <v>41.4350967741935</v>
      </c>
      <c r="BT120">
        <v>40.749935483871</v>
      </c>
      <c r="BU120">
        <v>40.042</v>
      </c>
      <c r="BV120">
        <v>39.046</v>
      </c>
      <c r="BW120">
        <v>1459.49064516129</v>
      </c>
      <c r="BX120">
        <v>40.5003225806452</v>
      </c>
      <c r="BY120">
        <v>0</v>
      </c>
      <c r="BZ120">
        <v>1563299474.5</v>
      </c>
      <c r="CA120">
        <v>2.22190769230769</v>
      </c>
      <c r="CB120">
        <v>0.0791521305121024</v>
      </c>
      <c r="CC120">
        <v>-1030.90803273286</v>
      </c>
      <c r="CD120">
        <v>3993.45230769231</v>
      </c>
      <c r="CE120">
        <v>15</v>
      </c>
      <c r="CF120">
        <v>1563298831</v>
      </c>
      <c r="CG120" t="s">
        <v>250</v>
      </c>
      <c r="CH120">
        <v>13</v>
      </c>
      <c r="CI120">
        <v>2.922</v>
      </c>
      <c r="CJ120">
        <v>0.019</v>
      </c>
      <c r="CK120">
        <v>400</v>
      </c>
      <c r="CL120">
        <v>13</v>
      </c>
      <c r="CM120">
        <v>0.16</v>
      </c>
      <c r="CN120">
        <v>0.11</v>
      </c>
      <c r="CO120">
        <v>-13.8677268292683</v>
      </c>
      <c r="CP120">
        <v>-1.16289825783987</v>
      </c>
      <c r="CQ120">
        <v>0.170200458605312</v>
      </c>
      <c r="CR120">
        <v>0</v>
      </c>
      <c r="CS120">
        <v>2.22408823529412</v>
      </c>
      <c r="CT120">
        <v>0.17959993999856</v>
      </c>
      <c r="CU120">
        <v>0.146907189117936</v>
      </c>
      <c r="CV120">
        <v>1</v>
      </c>
      <c r="CW120">
        <v>0.140533195121951</v>
      </c>
      <c r="CX120">
        <v>0.0194009059233484</v>
      </c>
      <c r="CY120">
        <v>0.00282105091315459</v>
      </c>
      <c r="CZ120">
        <v>1</v>
      </c>
      <c r="DA120">
        <v>2</v>
      </c>
      <c r="DB120">
        <v>3</v>
      </c>
      <c r="DC120" t="s">
        <v>268</v>
      </c>
      <c r="DD120">
        <v>1.85577</v>
      </c>
      <c r="DE120">
        <v>1.85394</v>
      </c>
      <c r="DF120">
        <v>1.85505</v>
      </c>
      <c r="DG120">
        <v>1.85936</v>
      </c>
      <c r="DH120">
        <v>1.85367</v>
      </c>
      <c r="DI120">
        <v>1.85806</v>
      </c>
      <c r="DJ120">
        <v>1.85532</v>
      </c>
      <c r="DK120">
        <v>1.85384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2.922</v>
      </c>
      <c r="DZ120">
        <v>0.019</v>
      </c>
      <c r="EA120">
        <v>2</v>
      </c>
      <c r="EB120">
        <v>484.003</v>
      </c>
      <c r="EC120">
        <v>516.863</v>
      </c>
      <c r="ED120">
        <v>14.9678</v>
      </c>
      <c r="EE120">
        <v>22.8654</v>
      </c>
      <c r="EF120">
        <v>29.9998</v>
      </c>
      <c r="EG120">
        <v>22.817</v>
      </c>
      <c r="EH120">
        <v>22.8041</v>
      </c>
      <c r="EI120">
        <v>17.2706</v>
      </c>
      <c r="EJ120">
        <v>32.2648</v>
      </c>
      <c r="EK120">
        <v>0</v>
      </c>
      <c r="EL120">
        <v>14.9704</v>
      </c>
      <c r="EM120">
        <v>340</v>
      </c>
      <c r="EN120">
        <v>13.8183</v>
      </c>
      <c r="EO120">
        <v>101.774</v>
      </c>
      <c r="EP120">
        <v>102.247</v>
      </c>
    </row>
    <row r="121" spans="1:146">
      <c r="A121">
        <v>105</v>
      </c>
      <c r="B121">
        <v>1563299415.5</v>
      </c>
      <c r="C121">
        <v>208</v>
      </c>
      <c r="D121" t="s">
        <v>464</v>
      </c>
      <c r="E121" t="s">
        <v>465</v>
      </c>
      <c r="H121">
        <v>1563299405.16129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-0.0417918948205734</v>
      </c>
      <c r="AF121">
        <v>0.0469150631071616</v>
      </c>
      <c r="AG121">
        <v>3.49550500745757</v>
      </c>
      <c r="AH121">
        <v>15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1563299405.16129</v>
      </c>
      <c r="AU121">
        <v>302.34935483871</v>
      </c>
      <c r="AV121">
        <v>316.254903225807</v>
      </c>
      <c r="AW121">
        <v>13.8935741935484</v>
      </c>
      <c r="AX121">
        <v>13.7518322580645</v>
      </c>
      <c r="AY121">
        <v>500.023387096774</v>
      </c>
      <c r="AZ121">
        <v>100.825451612903</v>
      </c>
      <c r="BA121">
        <v>0.199988419354839</v>
      </c>
      <c r="BB121">
        <v>19.9884774193548</v>
      </c>
      <c r="BC121">
        <v>21.1236387096774</v>
      </c>
      <c r="BD121">
        <v>999.9</v>
      </c>
      <c r="BE121">
        <v>0</v>
      </c>
      <c r="BF121">
        <v>0</v>
      </c>
      <c r="BG121">
        <v>9995.80806451613</v>
      </c>
      <c r="BH121">
        <v>0</v>
      </c>
      <c r="BI121">
        <v>93.9249290322581</v>
      </c>
      <c r="BJ121">
        <v>1499.98451612903</v>
      </c>
      <c r="BK121">
        <v>0.972999741935484</v>
      </c>
      <c r="BL121">
        <v>0.0270002838709677</v>
      </c>
      <c r="BM121">
        <v>0</v>
      </c>
      <c r="BN121">
        <v>2.21187741935484</v>
      </c>
      <c r="BO121">
        <v>0</v>
      </c>
      <c r="BP121">
        <v>4000.74290322581</v>
      </c>
      <c r="BQ121">
        <v>13121.864516129</v>
      </c>
      <c r="BR121">
        <v>39.4491935483871</v>
      </c>
      <c r="BS121">
        <v>41.441129032258</v>
      </c>
      <c r="BT121">
        <v>40.7539677419355</v>
      </c>
      <c r="BU121">
        <v>40.048</v>
      </c>
      <c r="BV121">
        <v>39.052</v>
      </c>
      <c r="BW121">
        <v>1459.48419354839</v>
      </c>
      <c r="BX121">
        <v>40.5003225806452</v>
      </c>
      <c r="BY121">
        <v>0</v>
      </c>
      <c r="BZ121">
        <v>1563299476.3</v>
      </c>
      <c r="CA121">
        <v>2.21074230769231</v>
      </c>
      <c r="CB121">
        <v>-0.138772652765943</v>
      </c>
      <c r="CC121">
        <v>-772.095386253658</v>
      </c>
      <c r="CD121">
        <v>3972.93961538461</v>
      </c>
      <c r="CE121">
        <v>15</v>
      </c>
      <c r="CF121">
        <v>1563298831</v>
      </c>
      <c r="CG121" t="s">
        <v>250</v>
      </c>
      <c r="CH121">
        <v>13</v>
      </c>
      <c r="CI121">
        <v>2.922</v>
      </c>
      <c r="CJ121">
        <v>0.019</v>
      </c>
      <c r="CK121">
        <v>400</v>
      </c>
      <c r="CL121">
        <v>13</v>
      </c>
      <c r="CM121">
        <v>0.16</v>
      </c>
      <c r="CN121">
        <v>0.11</v>
      </c>
      <c r="CO121">
        <v>-13.8998073170732</v>
      </c>
      <c r="CP121">
        <v>-1.07719860627175</v>
      </c>
      <c r="CQ121">
        <v>0.166819293775417</v>
      </c>
      <c r="CR121">
        <v>0</v>
      </c>
      <c r="CS121">
        <v>2.20155882352941</v>
      </c>
      <c r="CT121">
        <v>0.097384812351045</v>
      </c>
      <c r="CU121">
        <v>0.144016153337552</v>
      </c>
      <c r="CV121">
        <v>1</v>
      </c>
      <c r="CW121">
        <v>0.141598048780488</v>
      </c>
      <c r="CX121">
        <v>0.0322738954703841</v>
      </c>
      <c r="CY121">
        <v>0.0039927783709557</v>
      </c>
      <c r="CZ121">
        <v>1</v>
      </c>
      <c r="DA121">
        <v>2</v>
      </c>
      <c r="DB121">
        <v>3</v>
      </c>
      <c r="DC121" t="s">
        <v>268</v>
      </c>
      <c r="DD121">
        <v>1.85577</v>
      </c>
      <c r="DE121">
        <v>1.85394</v>
      </c>
      <c r="DF121">
        <v>1.85504</v>
      </c>
      <c r="DG121">
        <v>1.85936</v>
      </c>
      <c r="DH121">
        <v>1.85366</v>
      </c>
      <c r="DI121">
        <v>1.85806</v>
      </c>
      <c r="DJ121">
        <v>1.85532</v>
      </c>
      <c r="DK121">
        <v>1.85387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2.922</v>
      </c>
      <c r="DZ121">
        <v>0.019</v>
      </c>
      <c r="EA121">
        <v>2</v>
      </c>
      <c r="EB121">
        <v>483.779</v>
      </c>
      <c r="EC121">
        <v>516.982</v>
      </c>
      <c r="ED121">
        <v>14.9794</v>
      </c>
      <c r="EE121">
        <v>22.865</v>
      </c>
      <c r="EF121">
        <v>29.9999</v>
      </c>
      <c r="EG121">
        <v>22.817</v>
      </c>
      <c r="EH121">
        <v>22.8041</v>
      </c>
      <c r="EI121">
        <v>17.4012</v>
      </c>
      <c r="EJ121">
        <v>32.2648</v>
      </c>
      <c r="EK121">
        <v>0</v>
      </c>
      <c r="EL121">
        <v>14.9841</v>
      </c>
      <c r="EM121">
        <v>345</v>
      </c>
      <c r="EN121">
        <v>13.8196</v>
      </c>
      <c r="EO121">
        <v>101.775</v>
      </c>
      <c r="EP121">
        <v>102.247</v>
      </c>
    </row>
    <row r="122" spans="1:146">
      <c r="A122">
        <v>106</v>
      </c>
      <c r="B122">
        <v>1563299417.5</v>
      </c>
      <c r="C122">
        <v>210</v>
      </c>
      <c r="D122" t="s">
        <v>466</v>
      </c>
      <c r="E122" t="s">
        <v>467</v>
      </c>
      <c r="H122">
        <v>1563299407.16129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-0.0417797184784109</v>
      </c>
      <c r="AF122">
        <v>0.046901394096378</v>
      </c>
      <c r="AG122">
        <v>3.49470044640833</v>
      </c>
      <c r="AH122">
        <v>15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1563299407.16129</v>
      </c>
      <c r="AU122">
        <v>305.664967741936</v>
      </c>
      <c r="AV122">
        <v>319.62535483871</v>
      </c>
      <c r="AW122">
        <v>13.893235483871</v>
      </c>
      <c r="AX122">
        <v>13.7510322580645</v>
      </c>
      <c r="AY122">
        <v>500.01635483871</v>
      </c>
      <c r="AZ122">
        <v>100.825548387097</v>
      </c>
      <c r="BA122">
        <v>0.200001129032258</v>
      </c>
      <c r="BB122">
        <v>19.9858548387097</v>
      </c>
      <c r="BC122">
        <v>21.1212806451613</v>
      </c>
      <c r="BD122">
        <v>999.9</v>
      </c>
      <c r="BE122">
        <v>0</v>
      </c>
      <c r="BF122">
        <v>0</v>
      </c>
      <c r="BG122">
        <v>9992.88612903226</v>
      </c>
      <c r="BH122">
        <v>0</v>
      </c>
      <c r="BI122">
        <v>95.3917</v>
      </c>
      <c r="BJ122">
        <v>1499.99322580645</v>
      </c>
      <c r="BK122">
        <v>0.972999903225806</v>
      </c>
      <c r="BL122">
        <v>0.0270001387096774</v>
      </c>
      <c r="BM122">
        <v>0</v>
      </c>
      <c r="BN122">
        <v>2.20342903225806</v>
      </c>
      <c r="BO122">
        <v>0</v>
      </c>
      <c r="BP122">
        <v>3983.97032258065</v>
      </c>
      <c r="BQ122">
        <v>13121.9451612903</v>
      </c>
      <c r="BR122">
        <v>39.4552903225806</v>
      </c>
      <c r="BS122">
        <v>41.4492258064516</v>
      </c>
      <c r="BT122">
        <v>40.762</v>
      </c>
      <c r="BU122">
        <v>40.054</v>
      </c>
      <c r="BV122">
        <v>39.058</v>
      </c>
      <c r="BW122">
        <v>1459.49258064516</v>
      </c>
      <c r="BX122">
        <v>40.5006451612903</v>
      </c>
      <c r="BY122">
        <v>0</v>
      </c>
      <c r="BZ122">
        <v>1563299478.7</v>
      </c>
      <c r="CA122">
        <v>2.19414615384615</v>
      </c>
      <c r="CB122">
        <v>-0.686133330550821</v>
      </c>
      <c r="CC122">
        <v>-430.711795525853</v>
      </c>
      <c r="CD122">
        <v>3943.66153846154</v>
      </c>
      <c r="CE122">
        <v>15</v>
      </c>
      <c r="CF122">
        <v>1563298831</v>
      </c>
      <c r="CG122" t="s">
        <v>250</v>
      </c>
      <c r="CH122">
        <v>13</v>
      </c>
      <c r="CI122">
        <v>2.922</v>
      </c>
      <c r="CJ122">
        <v>0.019</v>
      </c>
      <c r="CK122">
        <v>400</v>
      </c>
      <c r="CL122">
        <v>13</v>
      </c>
      <c r="CM122">
        <v>0.16</v>
      </c>
      <c r="CN122">
        <v>0.11</v>
      </c>
      <c r="CO122">
        <v>-13.9576975609756</v>
      </c>
      <c r="CP122">
        <v>-1.01768989547042</v>
      </c>
      <c r="CQ122">
        <v>0.160003560155216</v>
      </c>
      <c r="CR122">
        <v>0</v>
      </c>
      <c r="CS122">
        <v>2.20351176470588</v>
      </c>
      <c r="CT122">
        <v>-0.259884629463194</v>
      </c>
      <c r="CU122">
        <v>0.143723911729288</v>
      </c>
      <c r="CV122">
        <v>1</v>
      </c>
      <c r="CW122">
        <v>0.14223887804878</v>
      </c>
      <c r="CX122">
        <v>0.033121588850175</v>
      </c>
      <c r="CY122">
        <v>0.00421556414761878</v>
      </c>
      <c r="CZ122">
        <v>1</v>
      </c>
      <c r="DA122">
        <v>2</v>
      </c>
      <c r="DB122">
        <v>3</v>
      </c>
      <c r="DC122" t="s">
        <v>268</v>
      </c>
      <c r="DD122">
        <v>1.85577</v>
      </c>
      <c r="DE122">
        <v>1.85394</v>
      </c>
      <c r="DF122">
        <v>1.85505</v>
      </c>
      <c r="DG122">
        <v>1.85935</v>
      </c>
      <c r="DH122">
        <v>1.85365</v>
      </c>
      <c r="DI122">
        <v>1.85806</v>
      </c>
      <c r="DJ122">
        <v>1.85532</v>
      </c>
      <c r="DK122">
        <v>1.85385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2.922</v>
      </c>
      <c r="DZ122">
        <v>0.019</v>
      </c>
      <c r="EA122">
        <v>2</v>
      </c>
      <c r="EB122">
        <v>483.645</v>
      </c>
      <c r="EC122">
        <v>516.982</v>
      </c>
      <c r="ED122">
        <v>14.9886</v>
      </c>
      <c r="EE122">
        <v>22.864</v>
      </c>
      <c r="EF122">
        <v>29.9999</v>
      </c>
      <c r="EG122">
        <v>22.8169</v>
      </c>
      <c r="EH122">
        <v>22.8041</v>
      </c>
      <c r="EI122">
        <v>17.5568</v>
      </c>
      <c r="EJ122">
        <v>32.2648</v>
      </c>
      <c r="EK122">
        <v>0</v>
      </c>
      <c r="EL122">
        <v>14.9841</v>
      </c>
      <c r="EM122">
        <v>350</v>
      </c>
      <c r="EN122">
        <v>13.8229</v>
      </c>
      <c r="EO122">
        <v>101.775</v>
      </c>
      <c r="EP122">
        <v>102.247</v>
      </c>
    </row>
    <row r="123" spans="1:146">
      <c r="A123">
        <v>107</v>
      </c>
      <c r="B123">
        <v>1563299419.5</v>
      </c>
      <c r="C123">
        <v>212</v>
      </c>
      <c r="D123" t="s">
        <v>468</v>
      </c>
      <c r="E123" t="s">
        <v>469</v>
      </c>
      <c r="H123">
        <v>1563299409.16129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-0.0417816832844363</v>
      </c>
      <c r="AF123">
        <v>0.046903599763268</v>
      </c>
      <c r="AG123">
        <v>3.49483027802002</v>
      </c>
      <c r="AH123">
        <v>15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1563299409.16129</v>
      </c>
      <c r="AU123">
        <v>308.98635483871</v>
      </c>
      <c r="AV123">
        <v>322.950774193548</v>
      </c>
      <c r="AW123">
        <v>13.8932419354839</v>
      </c>
      <c r="AX123">
        <v>13.751835483871</v>
      </c>
      <c r="AY123">
        <v>500.018064516129</v>
      </c>
      <c r="AZ123">
        <v>100.825612903226</v>
      </c>
      <c r="BA123">
        <v>0.199972709677419</v>
      </c>
      <c r="BB123">
        <v>19.9837096774194</v>
      </c>
      <c r="BC123">
        <v>21.1193516129032</v>
      </c>
      <c r="BD123">
        <v>999.9</v>
      </c>
      <c r="BE123">
        <v>0</v>
      </c>
      <c r="BF123">
        <v>0</v>
      </c>
      <c r="BG123">
        <v>9993.34967741936</v>
      </c>
      <c r="BH123">
        <v>0</v>
      </c>
      <c r="BI123">
        <v>95.7779064516129</v>
      </c>
      <c r="BJ123">
        <v>1499.99516129032</v>
      </c>
      <c r="BK123">
        <v>0.973000032258064</v>
      </c>
      <c r="BL123">
        <v>0.0269999967741936</v>
      </c>
      <c r="BM123">
        <v>0</v>
      </c>
      <c r="BN123">
        <v>2.19205161290323</v>
      </c>
      <c r="BO123">
        <v>0</v>
      </c>
      <c r="BP123">
        <v>3969.29</v>
      </c>
      <c r="BQ123">
        <v>13121.9548387097</v>
      </c>
      <c r="BR123">
        <v>39.4613870967742</v>
      </c>
      <c r="BS123">
        <v>41.4573225806451</v>
      </c>
      <c r="BT123">
        <v>40.768</v>
      </c>
      <c r="BU123">
        <v>40.058</v>
      </c>
      <c r="BV123">
        <v>39.062</v>
      </c>
      <c r="BW123">
        <v>1459.49451612903</v>
      </c>
      <c r="BX123">
        <v>40.5006451612903</v>
      </c>
      <c r="BY123">
        <v>0</v>
      </c>
      <c r="BZ123">
        <v>1563299480.5</v>
      </c>
      <c r="CA123">
        <v>2.19838461538462</v>
      </c>
      <c r="CB123">
        <v>-1.00717948696168</v>
      </c>
      <c r="CC123">
        <v>-155.609231331973</v>
      </c>
      <c r="CD123">
        <v>3933.10346153846</v>
      </c>
      <c r="CE123">
        <v>15</v>
      </c>
      <c r="CF123">
        <v>1563298831</v>
      </c>
      <c r="CG123" t="s">
        <v>250</v>
      </c>
      <c r="CH123">
        <v>13</v>
      </c>
      <c r="CI123">
        <v>2.922</v>
      </c>
      <c r="CJ123">
        <v>0.019</v>
      </c>
      <c r="CK123">
        <v>400</v>
      </c>
      <c r="CL123">
        <v>13</v>
      </c>
      <c r="CM123">
        <v>0.16</v>
      </c>
      <c r="CN123">
        <v>0.11</v>
      </c>
      <c r="CO123">
        <v>-13.9645292682927</v>
      </c>
      <c r="CP123">
        <v>-1.03407595818815</v>
      </c>
      <c r="CQ123">
        <v>0.161346422098089</v>
      </c>
      <c r="CR123">
        <v>0</v>
      </c>
      <c r="CS123">
        <v>2.18788529411765</v>
      </c>
      <c r="CT123">
        <v>-0.555847805576046</v>
      </c>
      <c r="CU123">
        <v>0.160792376414893</v>
      </c>
      <c r="CV123">
        <v>1</v>
      </c>
      <c r="CW123">
        <v>0.141585804878049</v>
      </c>
      <c r="CX123">
        <v>0.0115707386759552</v>
      </c>
      <c r="CY123">
        <v>0.00520355604122052</v>
      </c>
      <c r="CZ123">
        <v>1</v>
      </c>
      <c r="DA123">
        <v>2</v>
      </c>
      <c r="DB123">
        <v>3</v>
      </c>
      <c r="DC123" t="s">
        <v>268</v>
      </c>
      <c r="DD123">
        <v>1.85577</v>
      </c>
      <c r="DE123">
        <v>1.85394</v>
      </c>
      <c r="DF123">
        <v>1.85509</v>
      </c>
      <c r="DG123">
        <v>1.85936</v>
      </c>
      <c r="DH123">
        <v>1.85366</v>
      </c>
      <c r="DI123">
        <v>1.85806</v>
      </c>
      <c r="DJ123">
        <v>1.85532</v>
      </c>
      <c r="DK123">
        <v>1.85384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2.922</v>
      </c>
      <c r="DZ123">
        <v>0.019</v>
      </c>
      <c r="EA123">
        <v>2</v>
      </c>
      <c r="EB123">
        <v>484.069</v>
      </c>
      <c r="EC123">
        <v>516.741</v>
      </c>
      <c r="ED123">
        <v>14.9964</v>
      </c>
      <c r="EE123">
        <v>22.8635</v>
      </c>
      <c r="EF123">
        <v>29.9999</v>
      </c>
      <c r="EG123">
        <v>22.816</v>
      </c>
      <c r="EH123">
        <v>22.8037</v>
      </c>
      <c r="EI123">
        <v>17.6699</v>
      </c>
      <c r="EJ123">
        <v>32.2648</v>
      </c>
      <c r="EK123">
        <v>0</v>
      </c>
      <c r="EL123">
        <v>15.0009</v>
      </c>
      <c r="EM123">
        <v>350</v>
      </c>
      <c r="EN123">
        <v>13.8209</v>
      </c>
      <c r="EO123">
        <v>101.775</v>
      </c>
      <c r="EP123">
        <v>102.246</v>
      </c>
    </row>
    <row r="124" spans="1:146">
      <c r="A124">
        <v>108</v>
      </c>
      <c r="B124">
        <v>1563299421.5</v>
      </c>
      <c r="C124">
        <v>214</v>
      </c>
      <c r="D124" t="s">
        <v>470</v>
      </c>
      <c r="E124" t="s">
        <v>471</v>
      </c>
      <c r="H124">
        <v>1563299411.16129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-0.0417982315214067</v>
      </c>
      <c r="AF124">
        <v>0.0469221766089724</v>
      </c>
      <c r="AG124">
        <v>3.49592367725083</v>
      </c>
      <c r="AH124">
        <v>15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1563299411.16129</v>
      </c>
      <c r="AU124">
        <v>312.30535483871</v>
      </c>
      <c r="AV124">
        <v>326.296548387097</v>
      </c>
      <c r="AW124">
        <v>13.8936612903226</v>
      </c>
      <c r="AX124">
        <v>13.7536387096774</v>
      </c>
      <c r="AY124">
        <v>500.023838709677</v>
      </c>
      <c r="AZ124">
        <v>100.825677419355</v>
      </c>
      <c r="BA124">
        <v>0.199953806451613</v>
      </c>
      <c r="BB124">
        <v>19.981864516129</v>
      </c>
      <c r="BC124">
        <v>21.1172935483871</v>
      </c>
      <c r="BD124">
        <v>999.9</v>
      </c>
      <c r="BE124">
        <v>0</v>
      </c>
      <c r="BF124">
        <v>0</v>
      </c>
      <c r="BG124">
        <v>9997.30129032258</v>
      </c>
      <c r="BH124">
        <v>0</v>
      </c>
      <c r="BI124">
        <v>95.5470129032258</v>
      </c>
      <c r="BJ124">
        <v>1500.00580645161</v>
      </c>
      <c r="BK124">
        <v>0.973000322580645</v>
      </c>
      <c r="BL124">
        <v>0.0269997096774194</v>
      </c>
      <c r="BM124">
        <v>0</v>
      </c>
      <c r="BN124">
        <v>2.20257096774194</v>
      </c>
      <c r="BO124">
        <v>0</v>
      </c>
      <c r="BP124">
        <v>3961.22548387097</v>
      </c>
      <c r="BQ124">
        <v>13122.0548387097</v>
      </c>
      <c r="BR124">
        <v>39.4674838709677</v>
      </c>
      <c r="BS124">
        <v>41.4634193548387</v>
      </c>
      <c r="BT124">
        <v>40.774</v>
      </c>
      <c r="BU124">
        <v>40.06</v>
      </c>
      <c r="BV124">
        <v>39.066064516129</v>
      </c>
      <c r="BW124">
        <v>1459.50516129032</v>
      </c>
      <c r="BX124">
        <v>40.5006451612903</v>
      </c>
      <c r="BY124">
        <v>0</v>
      </c>
      <c r="BZ124">
        <v>1563299482.3</v>
      </c>
      <c r="CA124">
        <v>2.18398461538462</v>
      </c>
      <c r="CB124">
        <v>-0.561230771632183</v>
      </c>
      <c r="CC124">
        <v>260.335725703588</v>
      </c>
      <c r="CD124">
        <v>3934.74769230769</v>
      </c>
      <c r="CE124">
        <v>15</v>
      </c>
      <c r="CF124">
        <v>1563298831</v>
      </c>
      <c r="CG124" t="s">
        <v>250</v>
      </c>
      <c r="CH124">
        <v>13</v>
      </c>
      <c r="CI124">
        <v>2.922</v>
      </c>
      <c r="CJ124">
        <v>0.019</v>
      </c>
      <c r="CK124">
        <v>400</v>
      </c>
      <c r="CL124">
        <v>13</v>
      </c>
      <c r="CM124">
        <v>0.16</v>
      </c>
      <c r="CN124">
        <v>0.11</v>
      </c>
      <c r="CO124">
        <v>-13.9861512195122</v>
      </c>
      <c r="CP124">
        <v>-0.896661324041928</v>
      </c>
      <c r="CQ124">
        <v>0.157227117257017</v>
      </c>
      <c r="CR124">
        <v>0</v>
      </c>
      <c r="CS124">
        <v>2.20569411764706</v>
      </c>
      <c r="CT124">
        <v>-0.532300812150361</v>
      </c>
      <c r="CU124">
        <v>0.163257441846732</v>
      </c>
      <c r="CV124">
        <v>1</v>
      </c>
      <c r="CW124">
        <v>0.140177609756098</v>
      </c>
      <c r="CX124">
        <v>-0.0159280557491256</v>
      </c>
      <c r="CY124">
        <v>0.00704987462223075</v>
      </c>
      <c r="CZ124">
        <v>1</v>
      </c>
      <c r="DA124">
        <v>2</v>
      </c>
      <c r="DB124">
        <v>3</v>
      </c>
      <c r="DC124" t="s">
        <v>268</v>
      </c>
      <c r="DD124">
        <v>1.85577</v>
      </c>
      <c r="DE124">
        <v>1.85395</v>
      </c>
      <c r="DF124">
        <v>1.85511</v>
      </c>
      <c r="DG124">
        <v>1.85937</v>
      </c>
      <c r="DH124">
        <v>1.85368</v>
      </c>
      <c r="DI124">
        <v>1.85806</v>
      </c>
      <c r="DJ124">
        <v>1.85532</v>
      </c>
      <c r="DK124">
        <v>1.85384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2.922</v>
      </c>
      <c r="DZ124">
        <v>0.019</v>
      </c>
      <c r="EA124">
        <v>2</v>
      </c>
      <c r="EB124">
        <v>484.001</v>
      </c>
      <c r="EC124">
        <v>516.917</v>
      </c>
      <c r="ED124">
        <v>15.0015</v>
      </c>
      <c r="EE124">
        <v>22.8635</v>
      </c>
      <c r="EF124">
        <v>30.0002</v>
      </c>
      <c r="EG124">
        <v>22.8151</v>
      </c>
      <c r="EH124">
        <v>22.8027</v>
      </c>
      <c r="EI124">
        <v>17.8002</v>
      </c>
      <c r="EJ124">
        <v>32.2648</v>
      </c>
      <c r="EK124">
        <v>0</v>
      </c>
      <c r="EL124">
        <v>15.0009</v>
      </c>
      <c r="EM124">
        <v>355</v>
      </c>
      <c r="EN124">
        <v>13.8208</v>
      </c>
      <c r="EO124">
        <v>101.775</v>
      </c>
      <c r="EP124">
        <v>102.246</v>
      </c>
    </row>
    <row r="125" spans="1:146">
      <c r="A125">
        <v>109</v>
      </c>
      <c r="B125">
        <v>1563299423.5</v>
      </c>
      <c r="C125">
        <v>216</v>
      </c>
      <c r="D125" t="s">
        <v>472</v>
      </c>
      <c r="E125" t="s">
        <v>473</v>
      </c>
      <c r="H125">
        <v>1563299413.16129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-0.0418100285480209</v>
      </c>
      <c r="AF125">
        <v>0.0469354198048232</v>
      </c>
      <c r="AG125">
        <v>3.49670305488064</v>
      </c>
      <c r="AH125">
        <v>15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1563299413.16129</v>
      </c>
      <c r="AU125">
        <v>315.622548387097</v>
      </c>
      <c r="AV125">
        <v>329.664225806452</v>
      </c>
      <c r="AW125">
        <v>13.894564516129</v>
      </c>
      <c r="AX125">
        <v>13.7557</v>
      </c>
      <c r="AY125">
        <v>500.018774193548</v>
      </c>
      <c r="AZ125">
        <v>100.825677419355</v>
      </c>
      <c r="BA125">
        <v>0.199963903225806</v>
      </c>
      <c r="BB125">
        <v>19.9798612903226</v>
      </c>
      <c r="BC125">
        <v>21.1146387096774</v>
      </c>
      <c r="BD125">
        <v>999.9</v>
      </c>
      <c r="BE125">
        <v>0</v>
      </c>
      <c r="BF125">
        <v>0</v>
      </c>
      <c r="BG125">
        <v>10000.1229032258</v>
      </c>
      <c r="BH125">
        <v>0</v>
      </c>
      <c r="BI125">
        <v>95.2573354838709</v>
      </c>
      <c r="BJ125">
        <v>1500.00032258065</v>
      </c>
      <c r="BK125">
        <v>0.973000322580645</v>
      </c>
      <c r="BL125">
        <v>0.0269997096774194</v>
      </c>
      <c r="BM125">
        <v>0</v>
      </c>
      <c r="BN125">
        <v>2.20417419354839</v>
      </c>
      <c r="BO125">
        <v>0</v>
      </c>
      <c r="BP125">
        <v>3956.19129032258</v>
      </c>
      <c r="BQ125">
        <v>13122.0096774194</v>
      </c>
      <c r="BR125">
        <v>39.4735806451613</v>
      </c>
      <c r="BS125">
        <v>41.4695161290322</v>
      </c>
      <c r="BT125">
        <v>40.78</v>
      </c>
      <c r="BU125">
        <v>40.062</v>
      </c>
      <c r="BV125">
        <v>39.0680967741935</v>
      </c>
      <c r="BW125">
        <v>1459.49967741935</v>
      </c>
      <c r="BX125">
        <v>40.5006451612903</v>
      </c>
      <c r="BY125">
        <v>0</v>
      </c>
      <c r="BZ125">
        <v>1563299484.7</v>
      </c>
      <c r="CA125">
        <v>2.17624230769231</v>
      </c>
      <c r="CB125">
        <v>0.230389740893171</v>
      </c>
      <c r="CC125">
        <v>565.648546647061</v>
      </c>
      <c r="CD125">
        <v>3949.63923076923</v>
      </c>
      <c r="CE125">
        <v>15</v>
      </c>
      <c r="CF125">
        <v>1563298831</v>
      </c>
      <c r="CG125" t="s">
        <v>250</v>
      </c>
      <c r="CH125">
        <v>13</v>
      </c>
      <c r="CI125">
        <v>2.922</v>
      </c>
      <c r="CJ125">
        <v>0.019</v>
      </c>
      <c r="CK125">
        <v>400</v>
      </c>
      <c r="CL125">
        <v>13</v>
      </c>
      <c r="CM125">
        <v>0.16</v>
      </c>
      <c r="CN125">
        <v>0.11</v>
      </c>
      <c r="CO125">
        <v>-14.0404731707317</v>
      </c>
      <c r="CP125">
        <v>-0.74099163763068</v>
      </c>
      <c r="CQ125">
        <v>0.140134324105073</v>
      </c>
      <c r="CR125">
        <v>0</v>
      </c>
      <c r="CS125">
        <v>2.19558823529412</v>
      </c>
      <c r="CT125">
        <v>-0.399937877819742</v>
      </c>
      <c r="CU125">
        <v>0.15820087336099</v>
      </c>
      <c r="CV125">
        <v>1</v>
      </c>
      <c r="CW125">
        <v>0.138986292682927</v>
      </c>
      <c r="CX125">
        <v>-0.0378286411149814</v>
      </c>
      <c r="CY125">
        <v>0.00806267203558231</v>
      </c>
      <c r="CZ125">
        <v>1</v>
      </c>
      <c r="DA125">
        <v>2</v>
      </c>
      <c r="DB125">
        <v>3</v>
      </c>
      <c r="DC125" t="s">
        <v>268</v>
      </c>
      <c r="DD125">
        <v>1.85577</v>
      </c>
      <c r="DE125">
        <v>1.85395</v>
      </c>
      <c r="DF125">
        <v>1.85509</v>
      </c>
      <c r="DG125">
        <v>1.85939</v>
      </c>
      <c r="DH125">
        <v>1.85368</v>
      </c>
      <c r="DI125">
        <v>1.85806</v>
      </c>
      <c r="DJ125">
        <v>1.85532</v>
      </c>
      <c r="DK125">
        <v>1.85384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2.922</v>
      </c>
      <c r="DZ125">
        <v>0.019</v>
      </c>
      <c r="EA125">
        <v>2</v>
      </c>
      <c r="EB125">
        <v>483.837</v>
      </c>
      <c r="EC125">
        <v>517.098</v>
      </c>
      <c r="ED125">
        <v>15.0076</v>
      </c>
      <c r="EE125">
        <v>22.8635</v>
      </c>
      <c r="EF125">
        <v>30.0002</v>
      </c>
      <c r="EG125">
        <v>22.8151</v>
      </c>
      <c r="EH125">
        <v>22.8022</v>
      </c>
      <c r="EI125">
        <v>17.9576</v>
      </c>
      <c r="EJ125">
        <v>32.2648</v>
      </c>
      <c r="EK125">
        <v>0</v>
      </c>
      <c r="EL125">
        <v>15.0009</v>
      </c>
      <c r="EM125">
        <v>360</v>
      </c>
      <c r="EN125">
        <v>13.8167</v>
      </c>
      <c r="EO125">
        <v>101.775</v>
      </c>
      <c r="EP125">
        <v>102.245</v>
      </c>
    </row>
    <row r="126" spans="1:146">
      <c r="A126">
        <v>110</v>
      </c>
      <c r="B126">
        <v>1563299425.5</v>
      </c>
      <c r="C126">
        <v>218</v>
      </c>
      <c r="D126" t="s">
        <v>474</v>
      </c>
      <c r="E126" t="s">
        <v>475</v>
      </c>
      <c r="H126">
        <v>1563299415.16129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-0.0418140411307176</v>
      </c>
      <c r="AF126">
        <v>0.0469399242804217</v>
      </c>
      <c r="AG126">
        <v>3.49696813097278</v>
      </c>
      <c r="AH126">
        <v>15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1563299415.16129</v>
      </c>
      <c r="AU126">
        <v>318.941387096774</v>
      </c>
      <c r="AV126">
        <v>332.986935483871</v>
      </c>
      <c r="AW126">
        <v>13.8959290322581</v>
      </c>
      <c r="AX126">
        <v>13.7578612903226</v>
      </c>
      <c r="AY126">
        <v>500.02164516129</v>
      </c>
      <c r="AZ126">
        <v>100.825612903226</v>
      </c>
      <c r="BA126">
        <v>0.199981129032258</v>
      </c>
      <c r="BB126">
        <v>19.977664516129</v>
      </c>
      <c r="BC126">
        <v>21.1122290322581</v>
      </c>
      <c r="BD126">
        <v>999.9</v>
      </c>
      <c r="BE126">
        <v>0</v>
      </c>
      <c r="BF126">
        <v>0</v>
      </c>
      <c r="BG126">
        <v>10001.0890322581</v>
      </c>
      <c r="BH126">
        <v>0</v>
      </c>
      <c r="BI126">
        <v>95.0841096774193</v>
      </c>
      <c r="BJ126">
        <v>1499.99709677419</v>
      </c>
      <c r="BK126">
        <v>0.973000322580645</v>
      </c>
      <c r="BL126">
        <v>0.0269997096774194</v>
      </c>
      <c r="BM126">
        <v>0</v>
      </c>
      <c r="BN126">
        <v>2.2032</v>
      </c>
      <c r="BO126">
        <v>0</v>
      </c>
      <c r="BP126">
        <v>3957.4535483871</v>
      </c>
      <c r="BQ126">
        <v>13121.9838709677</v>
      </c>
      <c r="BR126">
        <v>39.4796774193548</v>
      </c>
      <c r="BS126">
        <v>41.4756129032258</v>
      </c>
      <c r="BT126">
        <v>40.786</v>
      </c>
      <c r="BU126">
        <v>40.062</v>
      </c>
      <c r="BV126">
        <v>39.0741935483871</v>
      </c>
      <c r="BW126">
        <v>1459.4964516129</v>
      </c>
      <c r="BX126">
        <v>40.5006451612903</v>
      </c>
      <c r="BY126">
        <v>0</v>
      </c>
      <c r="BZ126">
        <v>1563299486.5</v>
      </c>
      <c r="CA126">
        <v>2.17625769230769</v>
      </c>
      <c r="CB126">
        <v>0.416023931076852</v>
      </c>
      <c r="CC126">
        <v>547.797263209483</v>
      </c>
      <c r="CD126">
        <v>3962.06423076923</v>
      </c>
      <c r="CE126">
        <v>15</v>
      </c>
      <c r="CF126">
        <v>1563298831</v>
      </c>
      <c r="CG126" t="s">
        <v>250</v>
      </c>
      <c r="CH126">
        <v>13</v>
      </c>
      <c r="CI126">
        <v>2.922</v>
      </c>
      <c r="CJ126">
        <v>0.019</v>
      </c>
      <c r="CK126">
        <v>400</v>
      </c>
      <c r="CL126">
        <v>13</v>
      </c>
      <c r="CM126">
        <v>0.16</v>
      </c>
      <c r="CN126">
        <v>0.11</v>
      </c>
      <c r="CO126">
        <v>-14.0466682926829</v>
      </c>
      <c r="CP126">
        <v>-0.685404878048947</v>
      </c>
      <c r="CQ126">
        <v>0.140272234338637</v>
      </c>
      <c r="CR126">
        <v>0</v>
      </c>
      <c r="CS126">
        <v>2.20713529411765</v>
      </c>
      <c r="CT126">
        <v>-0.222580270005055</v>
      </c>
      <c r="CU126">
        <v>0.164962813781761</v>
      </c>
      <c r="CV126">
        <v>1</v>
      </c>
      <c r="CW126">
        <v>0.138152</v>
      </c>
      <c r="CX126">
        <v>-0.0539334146341412</v>
      </c>
      <c r="CY126">
        <v>0.00854222856910474</v>
      </c>
      <c r="CZ126">
        <v>1</v>
      </c>
      <c r="DA126">
        <v>2</v>
      </c>
      <c r="DB126">
        <v>3</v>
      </c>
      <c r="DC126" t="s">
        <v>268</v>
      </c>
      <c r="DD126">
        <v>1.85577</v>
      </c>
      <c r="DE126">
        <v>1.85395</v>
      </c>
      <c r="DF126">
        <v>1.85508</v>
      </c>
      <c r="DG126">
        <v>1.85939</v>
      </c>
      <c r="DH126">
        <v>1.85367</v>
      </c>
      <c r="DI126">
        <v>1.85806</v>
      </c>
      <c r="DJ126">
        <v>1.85532</v>
      </c>
      <c r="DK126">
        <v>1.85386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2.922</v>
      </c>
      <c r="DZ126">
        <v>0.019</v>
      </c>
      <c r="EA126">
        <v>2</v>
      </c>
      <c r="EB126">
        <v>483.971</v>
      </c>
      <c r="EC126">
        <v>516.928</v>
      </c>
      <c r="ED126">
        <v>15.0126</v>
      </c>
      <c r="EE126">
        <v>22.8635</v>
      </c>
      <c r="EF126">
        <v>30.0001</v>
      </c>
      <c r="EG126">
        <v>22.8151</v>
      </c>
      <c r="EH126">
        <v>22.8022</v>
      </c>
      <c r="EI126">
        <v>18.0693</v>
      </c>
      <c r="EJ126">
        <v>32.2648</v>
      </c>
      <c r="EK126">
        <v>0</v>
      </c>
      <c r="EL126">
        <v>15.0199</v>
      </c>
      <c r="EM126">
        <v>360</v>
      </c>
      <c r="EN126">
        <v>13.8168</v>
      </c>
      <c r="EO126">
        <v>101.775</v>
      </c>
      <c r="EP126">
        <v>102.244</v>
      </c>
    </row>
    <row r="127" spans="1:146">
      <c r="A127">
        <v>111</v>
      </c>
      <c r="B127">
        <v>1563299427.5</v>
      </c>
      <c r="C127">
        <v>220</v>
      </c>
      <c r="D127" t="s">
        <v>476</v>
      </c>
      <c r="E127" t="s">
        <v>477</v>
      </c>
      <c r="H127">
        <v>1563299417.16129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-0.041813463780875</v>
      </c>
      <c r="AF127">
        <v>0.0469392761546448</v>
      </c>
      <c r="AG127">
        <v>3.49692999108999</v>
      </c>
      <c r="AH127">
        <v>15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1563299417.16129</v>
      </c>
      <c r="AU127">
        <v>322.256193548387</v>
      </c>
      <c r="AV127">
        <v>336.332580645161</v>
      </c>
      <c r="AW127">
        <v>13.8975967741936</v>
      </c>
      <c r="AX127">
        <v>13.7600580645161</v>
      </c>
      <c r="AY127">
        <v>500.026387096774</v>
      </c>
      <c r="AZ127">
        <v>100.82564516129</v>
      </c>
      <c r="BA127">
        <v>0.199995032258065</v>
      </c>
      <c r="BB127">
        <v>19.9754483870968</v>
      </c>
      <c r="BC127">
        <v>21.1112870967742</v>
      </c>
      <c r="BD127">
        <v>999.9</v>
      </c>
      <c r="BE127">
        <v>0</v>
      </c>
      <c r="BF127">
        <v>0</v>
      </c>
      <c r="BG127">
        <v>10000.9477419355</v>
      </c>
      <c r="BH127">
        <v>0</v>
      </c>
      <c r="BI127">
        <v>95.5201096774193</v>
      </c>
      <c r="BJ127">
        <v>1500.00096774194</v>
      </c>
      <c r="BK127">
        <v>0.973000483870968</v>
      </c>
      <c r="BL127">
        <v>0.026999564516129</v>
      </c>
      <c r="BM127">
        <v>0</v>
      </c>
      <c r="BN127">
        <v>2.18361290322581</v>
      </c>
      <c r="BO127">
        <v>0</v>
      </c>
      <c r="BP127">
        <v>3952.0735483871</v>
      </c>
      <c r="BQ127">
        <v>13122.0225806452</v>
      </c>
      <c r="BR127">
        <v>39.4857741935484</v>
      </c>
      <c r="BS127">
        <v>41.4817096774193</v>
      </c>
      <c r="BT127">
        <v>40.792</v>
      </c>
      <c r="BU127">
        <v>40.066064516129</v>
      </c>
      <c r="BV127">
        <v>39.0802903225806</v>
      </c>
      <c r="BW127">
        <v>1459.50032258064</v>
      </c>
      <c r="BX127">
        <v>40.5006451612903</v>
      </c>
      <c r="BY127">
        <v>0</v>
      </c>
      <c r="BZ127">
        <v>1563299488.3</v>
      </c>
      <c r="CA127">
        <v>2.16803461538462</v>
      </c>
      <c r="CB127">
        <v>0.194505985457198</v>
      </c>
      <c r="CC127">
        <v>300.310085807451</v>
      </c>
      <c r="CD127">
        <v>3964.03884615385</v>
      </c>
      <c r="CE127">
        <v>15</v>
      </c>
      <c r="CF127">
        <v>1563298831</v>
      </c>
      <c r="CG127" t="s">
        <v>250</v>
      </c>
      <c r="CH127">
        <v>13</v>
      </c>
      <c r="CI127">
        <v>2.922</v>
      </c>
      <c r="CJ127">
        <v>0.019</v>
      </c>
      <c r="CK127">
        <v>400</v>
      </c>
      <c r="CL127">
        <v>13</v>
      </c>
      <c r="CM127">
        <v>0.16</v>
      </c>
      <c r="CN127">
        <v>0.11</v>
      </c>
      <c r="CO127">
        <v>-14.0704682926829</v>
      </c>
      <c r="CP127">
        <v>-0.640379790940759</v>
      </c>
      <c r="CQ127">
        <v>0.142595832455477</v>
      </c>
      <c r="CR127">
        <v>0</v>
      </c>
      <c r="CS127">
        <v>2.18259705882353</v>
      </c>
      <c r="CT127">
        <v>-0.158369962022183</v>
      </c>
      <c r="CU127">
        <v>0.166993403330956</v>
      </c>
      <c r="CV127">
        <v>1</v>
      </c>
      <c r="CW127">
        <v>0.13760087804878</v>
      </c>
      <c r="CX127">
        <v>-0.0603665644599302</v>
      </c>
      <c r="CY127">
        <v>0.0086661267804811</v>
      </c>
      <c r="CZ127">
        <v>1</v>
      </c>
      <c r="DA127">
        <v>2</v>
      </c>
      <c r="DB127">
        <v>3</v>
      </c>
      <c r="DC127" t="s">
        <v>268</v>
      </c>
      <c r="DD127">
        <v>1.85577</v>
      </c>
      <c r="DE127">
        <v>1.85394</v>
      </c>
      <c r="DF127">
        <v>1.85507</v>
      </c>
      <c r="DG127">
        <v>1.85935</v>
      </c>
      <c r="DH127">
        <v>1.85366</v>
      </c>
      <c r="DI127">
        <v>1.85806</v>
      </c>
      <c r="DJ127">
        <v>1.85532</v>
      </c>
      <c r="DK127">
        <v>1.85385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2.922</v>
      </c>
      <c r="DZ127">
        <v>0.019</v>
      </c>
      <c r="EA127">
        <v>2</v>
      </c>
      <c r="EB127">
        <v>483.926</v>
      </c>
      <c r="EC127">
        <v>516.996</v>
      </c>
      <c r="ED127">
        <v>15.0176</v>
      </c>
      <c r="EE127">
        <v>22.8635</v>
      </c>
      <c r="EF127">
        <v>30</v>
      </c>
      <c r="EG127">
        <v>22.8151</v>
      </c>
      <c r="EH127">
        <v>22.8022</v>
      </c>
      <c r="EI127">
        <v>18.178</v>
      </c>
      <c r="EJ127">
        <v>32.2648</v>
      </c>
      <c r="EK127">
        <v>0</v>
      </c>
      <c r="EL127">
        <v>15.0199</v>
      </c>
      <c r="EM127">
        <v>365</v>
      </c>
      <c r="EN127">
        <v>13.8164</v>
      </c>
      <c r="EO127">
        <v>101.776</v>
      </c>
      <c r="EP127">
        <v>102.245</v>
      </c>
    </row>
    <row r="128" spans="1:146">
      <c r="A128">
        <v>112</v>
      </c>
      <c r="B128">
        <v>1563299429.5</v>
      </c>
      <c r="C128">
        <v>222</v>
      </c>
      <c r="D128" t="s">
        <v>478</v>
      </c>
      <c r="E128" t="s">
        <v>479</v>
      </c>
      <c r="H128">
        <v>1563299419.16129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-0.0418053782510316</v>
      </c>
      <c r="AF128">
        <v>0.0469301994390642</v>
      </c>
      <c r="AG128">
        <v>3.49639583943833</v>
      </c>
      <c r="AH128">
        <v>15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1563299419.16129</v>
      </c>
      <c r="AU128">
        <v>325.573967741936</v>
      </c>
      <c r="AV128">
        <v>339.704064516129</v>
      </c>
      <c r="AW128">
        <v>13.8995225806452</v>
      </c>
      <c r="AX128">
        <v>13.762364516129</v>
      </c>
      <c r="AY128">
        <v>500.018419354839</v>
      </c>
      <c r="AZ128">
        <v>100.825677419355</v>
      </c>
      <c r="BA128">
        <v>0.199996225806452</v>
      </c>
      <c r="BB128">
        <v>19.9739193548387</v>
      </c>
      <c r="BC128">
        <v>21.1104064516129</v>
      </c>
      <c r="BD128">
        <v>999.9</v>
      </c>
      <c r="BE128">
        <v>0</v>
      </c>
      <c r="BF128">
        <v>0</v>
      </c>
      <c r="BG128">
        <v>9999.01064516129</v>
      </c>
      <c r="BH128">
        <v>0</v>
      </c>
      <c r="BI128">
        <v>96.6106870967742</v>
      </c>
      <c r="BJ128">
        <v>1499.99838709677</v>
      </c>
      <c r="BK128">
        <v>0.973000483870968</v>
      </c>
      <c r="BL128">
        <v>0.026999564516129</v>
      </c>
      <c r="BM128">
        <v>0</v>
      </c>
      <c r="BN128">
        <v>2.16838064516129</v>
      </c>
      <c r="BO128">
        <v>0</v>
      </c>
      <c r="BP128">
        <v>3953.11870967742</v>
      </c>
      <c r="BQ128">
        <v>13122</v>
      </c>
      <c r="BR128">
        <v>39.4918709677419</v>
      </c>
      <c r="BS128">
        <v>41.4878064516129</v>
      </c>
      <c r="BT128">
        <v>40.798</v>
      </c>
      <c r="BU128">
        <v>40.0721612903226</v>
      </c>
      <c r="BV128">
        <v>39.0863870967742</v>
      </c>
      <c r="BW128">
        <v>1459.49774193548</v>
      </c>
      <c r="BX128">
        <v>40.5006451612903</v>
      </c>
      <c r="BY128">
        <v>0</v>
      </c>
      <c r="BZ128">
        <v>1563299490.7</v>
      </c>
      <c r="CA128">
        <v>2.16811923076923</v>
      </c>
      <c r="CB128">
        <v>0.292611965924457</v>
      </c>
      <c r="CC128">
        <v>29.5661536289918</v>
      </c>
      <c r="CD128">
        <v>3961.92576923077</v>
      </c>
      <c r="CE128">
        <v>15</v>
      </c>
      <c r="CF128">
        <v>1563298831</v>
      </c>
      <c r="CG128" t="s">
        <v>250</v>
      </c>
      <c r="CH128">
        <v>13</v>
      </c>
      <c r="CI128">
        <v>2.922</v>
      </c>
      <c r="CJ128">
        <v>0.019</v>
      </c>
      <c r="CK128">
        <v>400</v>
      </c>
      <c r="CL128">
        <v>13</v>
      </c>
      <c r="CM128">
        <v>0.16</v>
      </c>
      <c r="CN128">
        <v>0.11</v>
      </c>
      <c r="CO128">
        <v>-14.1276317073171</v>
      </c>
      <c r="CP128">
        <v>-0.686780487804901</v>
      </c>
      <c r="CQ128">
        <v>0.147523794590079</v>
      </c>
      <c r="CR128">
        <v>0</v>
      </c>
      <c r="CS128">
        <v>2.1696</v>
      </c>
      <c r="CT128">
        <v>-0.0400055492243068</v>
      </c>
      <c r="CU128">
        <v>0.16016415108918</v>
      </c>
      <c r="CV128">
        <v>1</v>
      </c>
      <c r="CW128">
        <v>0.137198829268293</v>
      </c>
      <c r="CX128">
        <v>-0.0584681602787542</v>
      </c>
      <c r="CY128">
        <v>0.00864050982264594</v>
      </c>
      <c r="CZ128">
        <v>1</v>
      </c>
      <c r="DA128">
        <v>2</v>
      </c>
      <c r="DB128">
        <v>3</v>
      </c>
      <c r="DC128" t="s">
        <v>268</v>
      </c>
      <c r="DD128">
        <v>1.85577</v>
      </c>
      <c r="DE128">
        <v>1.85394</v>
      </c>
      <c r="DF128">
        <v>1.85507</v>
      </c>
      <c r="DG128">
        <v>1.85934</v>
      </c>
      <c r="DH128">
        <v>1.85368</v>
      </c>
      <c r="DI128">
        <v>1.85806</v>
      </c>
      <c r="DJ128">
        <v>1.85532</v>
      </c>
      <c r="DK128">
        <v>1.85383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2.922</v>
      </c>
      <c r="DZ128">
        <v>0.019</v>
      </c>
      <c r="EA128">
        <v>2</v>
      </c>
      <c r="EB128">
        <v>483.777</v>
      </c>
      <c r="EC128">
        <v>517.026</v>
      </c>
      <c r="ED128">
        <v>15.0241</v>
      </c>
      <c r="EE128">
        <v>22.8635</v>
      </c>
      <c r="EF128">
        <v>30</v>
      </c>
      <c r="EG128">
        <v>22.815</v>
      </c>
      <c r="EH128">
        <v>22.8018</v>
      </c>
      <c r="EI128">
        <v>18.3365</v>
      </c>
      <c r="EJ128">
        <v>32.2648</v>
      </c>
      <c r="EK128">
        <v>0</v>
      </c>
      <c r="EL128">
        <v>15.0434</v>
      </c>
      <c r="EM128">
        <v>370</v>
      </c>
      <c r="EN128">
        <v>13.8165</v>
      </c>
      <c r="EO128">
        <v>101.776</v>
      </c>
      <c r="EP128">
        <v>102.245</v>
      </c>
    </row>
    <row r="129" spans="1:146">
      <c r="A129">
        <v>113</v>
      </c>
      <c r="B129">
        <v>1563299431.5</v>
      </c>
      <c r="C129">
        <v>224</v>
      </c>
      <c r="D129" t="s">
        <v>480</v>
      </c>
      <c r="E129" t="s">
        <v>481</v>
      </c>
      <c r="H129">
        <v>1563299421.16129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-0.041791473099437</v>
      </c>
      <c r="AF129">
        <v>0.0469145896882412</v>
      </c>
      <c r="AG129">
        <v>3.49547714328775</v>
      </c>
      <c r="AH129">
        <v>15</v>
      </c>
      <c r="AI129">
        <v>3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1563299421.16129</v>
      </c>
      <c r="AU129">
        <v>328.900193548387</v>
      </c>
      <c r="AV129">
        <v>343.011161290323</v>
      </c>
      <c r="AW129">
        <v>13.9014387096774</v>
      </c>
      <c r="AX129">
        <v>13.7649129032258</v>
      </c>
      <c r="AY129">
        <v>500.02</v>
      </c>
      <c r="AZ129">
        <v>100.825709677419</v>
      </c>
      <c r="BA129">
        <v>0.199997419354839</v>
      </c>
      <c r="BB129">
        <v>19.9729483870968</v>
      </c>
      <c r="BC129">
        <v>21.1087612903226</v>
      </c>
      <c r="BD129">
        <v>999.9</v>
      </c>
      <c r="BE129">
        <v>0</v>
      </c>
      <c r="BF129">
        <v>0</v>
      </c>
      <c r="BG129">
        <v>9995.68161290323</v>
      </c>
      <c r="BH129">
        <v>0</v>
      </c>
      <c r="BI129">
        <v>98.7861451612903</v>
      </c>
      <c r="BJ129">
        <v>1499.99483870968</v>
      </c>
      <c r="BK129">
        <v>0.973000483870968</v>
      </c>
      <c r="BL129">
        <v>0.026999564516129</v>
      </c>
      <c r="BM129">
        <v>0</v>
      </c>
      <c r="BN129">
        <v>2.16966774193548</v>
      </c>
      <c r="BO129">
        <v>0</v>
      </c>
      <c r="BP129">
        <v>3952.71419354839</v>
      </c>
      <c r="BQ129">
        <v>13121.9677419355</v>
      </c>
      <c r="BR129">
        <v>39.4979677419355</v>
      </c>
      <c r="BS129">
        <v>41.4918709677419</v>
      </c>
      <c r="BT129">
        <v>40.804</v>
      </c>
      <c r="BU129">
        <v>40.0782580645161</v>
      </c>
      <c r="BV129">
        <v>39.0924838709677</v>
      </c>
      <c r="BW129">
        <v>1459.49419354839</v>
      </c>
      <c r="BX129">
        <v>40.5006451612903</v>
      </c>
      <c r="BY129">
        <v>0</v>
      </c>
      <c r="BZ129">
        <v>1563299492.5</v>
      </c>
      <c r="CA129">
        <v>2.17301538461538</v>
      </c>
      <c r="CB129">
        <v>0.317668378983192</v>
      </c>
      <c r="CC129">
        <v>-216.588375378802</v>
      </c>
      <c r="CD129">
        <v>3959.05961538461</v>
      </c>
      <c r="CE129">
        <v>15</v>
      </c>
      <c r="CF129">
        <v>1563298831</v>
      </c>
      <c r="CG129" t="s">
        <v>250</v>
      </c>
      <c r="CH129">
        <v>13</v>
      </c>
      <c r="CI129">
        <v>2.922</v>
      </c>
      <c r="CJ129">
        <v>0.019</v>
      </c>
      <c r="CK129">
        <v>400</v>
      </c>
      <c r="CL129">
        <v>13</v>
      </c>
      <c r="CM129">
        <v>0.16</v>
      </c>
      <c r="CN129">
        <v>0.11</v>
      </c>
      <c r="CO129">
        <v>-14.1153341463415</v>
      </c>
      <c r="CP129">
        <v>-0.48583693379794</v>
      </c>
      <c r="CQ129">
        <v>0.159889014265546</v>
      </c>
      <c r="CR129">
        <v>1</v>
      </c>
      <c r="CS129">
        <v>2.16611470588235</v>
      </c>
      <c r="CT129">
        <v>0.243070769806414</v>
      </c>
      <c r="CU129">
        <v>0.167655043488904</v>
      </c>
      <c r="CV129">
        <v>1</v>
      </c>
      <c r="CW129">
        <v>0.136574707317073</v>
      </c>
      <c r="CX129">
        <v>-0.0492315888501616</v>
      </c>
      <c r="CY129">
        <v>0.0084339588749638</v>
      </c>
      <c r="CZ129">
        <v>1</v>
      </c>
      <c r="DA129">
        <v>3</v>
      </c>
      <c r="DB129">
        <v>3</v>
      </c>
      <c r="DC129" t="s">
        <v>251</v>
      </c>
      <c r="DD129">
        <v>1.85577</v>
      </c>
      <c r="DE129">
        <v>1.85394</v>
      </c>
      <c r="DF129">
        <v>1.85508</v>
      </c>
      <c r="DG129">
        <v>1.85934</v>
      </c>
      <c r="DH129">
        <v>1.85368</v>
      </c>
      <c r="DI129">
        <v>1.85806</v>
      </c>
      <c r="DJ129">
        <v>1.85532</v>
      </c>
      <c r="DK129">
        <v>1.85386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2.922</v>
      </c>
      <c r="DZ129">
        <v>0.019</v>
      </c>
      <c r="EA129">
        <v>2</v>
      </c>
      <c r="EB129">
        <v>484.022</v>
      </c>
      <c r="EC129">
        <v>516.795</v>
      </c>
      <c r="ED129">
        <v>15.0305</v>
      </c>
      <c r="EE129">
        <v>22.8635</v>
      </c>
      <c r="EF129">
        <v>30.0001</v>
      </c>
      <c r="EG129">
        <v>22.8141</v>
      </c>
      <c r="EH129">
        <v>22.8008</v>
      </c>
      <c r="EI129">
        <v>18.4566</v>
      </c>
      <c r="EJ129">
        <v>32.2648</v>
      </c>
      <c r="EK129">
        <v>0</v>
      </c>
      <c r="EL129">
        <v>15.0434</v>
      </c>
      <c r="EM129">
        <v>370</v>
      </c>
      <c r="EN129">
        <v>13.8192</v>
      </c>
      <c r="EO129">
        <v>101.774</v>
      </c>
      <c r="EP129">
        <v>102.245</v>
      </c>
    </row>
    <row r="130" spans="1:146">
      <c r="A130">
        <v>114</v>
      </c>
      <c r="B130">
        <v>1563299433.5</v>
      </c>
      <c r="C130">
        <v>226</v>
      </c>
      <c r="D130" t="s">
        <v>482</v>
      </c>
      <c r="E130" t="s">
        <v>483</v>
      </c>
      <c r="H130">
        <v>1563299423.16129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-0.0417743676076777</v>
      </c>
      <c r="AF130">
        <v>0.046895387275218</v>
      </c>
      <c r="AG130">
        <v>3.49434685756269</v>
      </c>
      <c r="AH130">
        <v>15</v>
      </c>
      <c r="AI130">
        <v>3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1563299423.16129</v>
      </c>
      <c r="AU130">
        <v>332.219838709678</v>
      </c>
      <c r="AV130">
        <v>346.318225806452</v>
      </c>
      <c r="AW130">
        <v>13.9030064516129</v>
      </c>
      <c r="AX130">
        <v>13.7676</v>
      </c>
      <c r="AY130">
        <v>500.026161290323</v>
      </c>
      <c r="AZ130">
        <v>100.825709677419</v>
      </c>
      <c r="BA130">
        <v>0.200014741935484</v>
      </c>
      <c r="BB130">
        <v>19.9718903225806</v>
      </c>
      <c r="BC130">
        <v>21.1064967741936</v>
      </c>
      <c r="BD130">
        <v>999.9</v>
      </c>
      <c r="BE130">
        <v>0</v>
      </c>
      <c r="BF130">
        <v>0</v>
      </c>
      <c r="BG130">
        <v>9991.59032258065</v>
      </c>
      <c r="BH130">
        <v>0</v>
      </c>
      <c r="BI130">
        <v>102.094658064516</v>
      </c>
      <c r="BJ130">
        <v>1499.99903225806</v>
      </c>
      <c r="BK130">
        <v>0.97300064516129</v>
      </c>
      <c r="BL130">
        <v>0.0269994193548387</v>
      </c>
      <c r="BM130">
        <v>0</v>
      </c>
      <c r="BN130">
        <v>2.16972903225806</v>
      </c>
      <c r="BO130">
        <v>0</v>
      </c>
      <c r="BP130">
        <v>3950.35</v>
      </c>
      <c r="BQ130">
        <v>13122.0032258065</v>
      </c>
      <c r="BR130">
        <v>39.5</v>
      </c>
      <c r="BS130">
        <v>41.4979032258064</v>
      </c>
      <c r="BT130">
        <v>40.808</v>
      </c>
      <c r="BU130">
        <v>40.0843548387097</v>
      </c>
      <c r="BV130">
        <v>39.0985806451613</v>
      </c>
      <c r="BW130">
        <v>1459.49838709677</v>
      </c>
      <c r="BX130">
        <v>40.5006451612903</v>
      </c>
      <c r="BY130">
        <v>0</v>
      </c>
      <c r="BZ130">
        <v>1563299494.3</v>
      </c>
      <c r="CA130">
        <v>2.19326153846154</v>
      </c>
      <c r="CB130">
        <v>0.102434189982714</v>
      </c>
      <c r="CC130">
        <v>-503.2957264992</v>
      </c>
      <c r="CD130">
        <v>3956.71846153846</v>
      </c>
      <c r="CE130">
        <v>15</v>
      </c>
      <c r="CF130">
        <v>1563298831</v>
      </c>
      <c r="CG130" t="s">
        <v>250</v>
      </c>
      <c r="CH130">
        <v>13</v>
      </c>
      <c r="CI130">
        <v>2.922</v>
      </c>
      <c r="CJ130">
        <v>0.019</v>
      </c>
      <c r="CK130">
        <v>400</v>
      </c>
      <c r="CL130">
        <v>13</v>
      </c>
      <c r="CM130">
        <v>0.16</v>
      </c>
      <c r="CN130">
        <v>0.11</v>
      </c>
      <c r="CO130">
        <v>-14.0976268292683</v>
      </c>
      <c r="CP130">
        <v>-0.00730662020915542</v>
      </c>
      <c r="CQ130">
        <v>0.177404677289222</v>
      </c>
      <c r="CR130">
        <v>1</v>
      </c>
      <c r="CS130">
        <v>2.16922941176471</v>
      </c>
      <c r="CT130">
        <v>0.358876547487465</v>
      </c>
      <c r="CU130">
        <v>0.168935282647478</v>
      </c>
      <c r="CV130">
        <v>1</v>
      </c>
      <c r="CW130">
        <v>0.135475219512195</v>
      </c>
      <c r="CX130">
        <v>-0.0320910313588824</v>
      </c>
      <c r="CY130">
        <v>0.00774318780232394</v>
      </c>
      <c r="CZ130">
        <v>1</v>
      </c>
      <c r="DA130">
        <v>3</v>
      </c>
      <c r="DB130">
        <v>3</v>
      </c>
      <c r="DC130" t="s">
        <v>251</v>
      </c>
      <c r="DD130">
        <v>1.85577</v>
      </c>
      <c r="DE130">
        <v>1.85394</v>
      </c>
      <c r="DF130">
        <v>1.85507</v>
      </c>
      <c r="DG130">
        <v>1.85934</v>
      </c>
      <c r="DH130">
        <v>1.85367</v>
      </c>
      <c r="DI130">
        <v>1.85806</v>
      </c>
      <c r="DJ130">
        <v>1.85532</v>
      </c>
      <c r="DK130">
        <v>1.85386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2.922</v>
      </c>
      <c r="DZ130">
        <v>0.019</v>
      </c>
      <c r="EA130">
        <v>2</v>
      </c>
      <c r="EB130">
        <v>484.118</v>
      </c>
      <c r="EC130">
        <v>516.823</v>
      </c>
      <c r="ED130">
        <v>15.0399</v>
      </c>
      <c r="EE130">
        <v>22.8635</v>
      </c>
      <c r="EF130">
        <v>30.0001</v>
      </c>
      <c r="EG130">
        <v>22.8131</v>
      </c>
      <c r="EH130">
        <v>22.8003</v>
      </c>
      <c r="EI130">
        <v>18.5881</v>
      </c>
      <c r="EJ130">
        <v>32.2648</v>
      </c>
      <c r="EK130">
        <v>0</v>
      </c>
      <c r="EL130">
        <v>15.0434</v>
      </c>
      <c r="EM130">
        <v>375</v>
      </c>
      <c r="EN130">
        <v>13.8167</v>
      </c>
      <c r="EO130">
        <v>101.773</v>
      </c>
      <c r="EP130">
        <v>102.245</v>
      </c>
    </row>
    <row r="131" spans="1:146">
      <c r="A131">
        <v>115</v>
      </c>
      <c r="B131">
        <v>1563299435.5</v>
      </c>
      <c r="C131">
        <v>228</v>
      </c>
      <c r="D131" t="s">
        <v>484</v>
      </c>
      <c r="E131" t="s">
        <v>485</v>
      </c>
      <c r="H131">
        <v>1563299425.16129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-0.0417604865920581</v>
      </c>
      <c r="AF131">
        <v>0.0468798046191413</v>
      </c>
      <c r="AG131">
        <v>3.49342951745895</v>
      </c>
      <c r="AH131">
        <v>15</v>
      </c>
      <c r="AI131">
        <v>3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1563299425.16129</v>
      </c>
      <c r="AU131">
        <v>335.531516129032</v>
      </c>
      <c r="AV131">
        <v>349.656096774194</v>
      </c>
      <c r="AW131">
        <v>13.9044193548387</v>
      </c>
      <c r="AX131">
        <v>13.7702967741935</v>
      </c>
      <c r="AY131">
        <v>500.021096774194</v>
      </c>
      <c r="AZ131">
        <v>100.825774193548</v>
      </c>
      <c r="BA131">
        <v>0.200006483870968</v>
      </c>
      <c r="BB131">
        <v>19.9708774193548</v>
      </c>
      <c r="BC131">
        <v>21.1033129032258</v>
      </c>
      <c r="BD131">
        <v>999.9</v>
      </c>
      <c r="BE131">
        <v>0</v>
      </c>
      <c r="BF131">
        <v>0</v>
      </c>
      <c r="BG131">
        <v>9988.26387096774</v>
      </c>
      <c r="BH131">
        <v>0</v>
      </c>
      <c r="BI131">
        <v>105.068848387097</v>
      </c>
      <c r="BJ131">
        <v>1500.00161290323</v>
      </c>
      <c r="BK131">
        <v>0.97300064516129</v>
      </c>
      <c r="BL131">
        <v>0.0269994193548387</v>
      </c>
      <c r="BM131">
        <v>0</v>
      </c>
      <c r="BN131">
        <v>2.19075483870968</v>
      </c>
      <c r="BO131">
        <v>0</v>
      </c>
      <c r="BP131">
        <v>3944.38548387097</v>
      </c>
      <c r="BQ131">
        <v>13122.0258064516</v>
      </c>
      <c r="BR131">
        <v>39.5</v>
      </c>
      <c r="BS131">
        <v>41.51</v>
      </c>
      <c r="BT131">
        <v>40.812</v>
      </c>
      <c r="BU131">
        <v>40.0904516129032</v>
      </c>
      <c r="BV131">
        <v>39.1046774193548</v>
      </c>
      <c r="BW131">
        <v>1459.50096774194</v>
      </c>
      <c r="BX131">
        <v>40.5006451612903</v>
      </c>
      <c r="BY131">
        <v>0</v>
      </c>
      <c r="BZ131">
        <v>1563299496.7</v>
      </c>
      <c r="CA131">
        <v>2.20467692307692</v>
      </c>
      <c r="CB131">
        <v>0.332984620643895</v>
      </c>
      <c r="CC131">
        <v>-787.624274555347</v>
      </c>
      <c r="CD131">
        <v>3942.90269230769</v>
      </c>
      <c r="CE131">
        <v>15</v>
      </c>
      <c r="CF131">
        <v>1563298831</v>
      </c>
      <c r="CG131" t="s">
        <v>250</v>
      </c>
      <c r="CH131">
        <v>13</v>
      </c>
      <c r="CI131">
        <v>2.922</v>
      </c>
      <c r="CJ131">
        <v>0.019</v>
      </c>
      <c r="CK131">
        <v>400</v>
      </c>
      <c r="CL131">
        <v>13</v>
      </c>
      <c r="CM131">
        <v>0.16</v>
      </c>
      <c r="CN131">
        <v>0.11</v>
      </c>
      <c r="CO131">
        <v>-14.123943902439</v>
      </c>
      <c r="CP131">
        <v>0.0985944250871084</v>
      </c>
      <c r="CQ131">
        <v>0.171835255828793</v>
      </c>
      <c r="CR131">
        <v>1</v>
      </c>
      <c r="CS131">
        <v>2.19916470588235</v>
      </c>
      <c r="CT131">
        <v>0.568216727563771</v>
      </c>
      <c r="CU131">
        <v>0.180775803434161</v>
      </c>
      <c r="CV131">
        <v>1</v>
      </c>
      <c r="CW131">
        <v>0.134155731707317</v>
      </c>
      <c r="CX131">
        <v>-0.00400327526131122</v>
      </c>
      <c r="CY131">
        <v>0.00619514731423654</v>
      </c>
      <c r="CZ131">
        <v>1</v>
      </c>
      <c r="DA131">
        <v>3</v>
      </c>
      <c r="DB131">
        <v>3</v>
      </c>
      <c r="DC131" t="s">
        <v>251</v>
      </c>
      <c r="DD131">
        <v>1.85577</v>
      </c>
      <c r="DE131">
        <v>1.85394</v>
      </c>
      <c r="DF131">
        <v>1.85506</v>
      </c>
      <c r="DG131">
        <v>1.85934</v>
      </c>
      <c r="DH131">
        <v>1.85369</v>
      </c>
      <c r="DI131">
        <v>1.85807</v>
      </c>
      <c r="DJ131">
        <v>1.85532</v>
      </c>
      <c r="DK131">
        <v>1.85385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2.922</v>
      </c>
      <c r="DZ131">
        <v>0.019</v>
      </c>
      <c r="EA131">
        <v>2</v>
      </c>
      <c r="EB131">
        <v>483.939</v>
      </c>
      <c r="EC131">
        <v>516.959</v>
      </c>
      <c r="ED131">
        <v>15.048</v>
      </c>
      <c r="EE131">
        <v>22.8626</v>
      </c>
      <c r="EF131">
        <v>30</v>
      </c>
      <c r="EG131">
        <v>22.8131</v>
      </c>
      <c r="EH131">
        <v>22.8003</v>
      </c>
      <c r="EI131">
        <v>18.7466</v>
      </c>
      <c r="EJ131">
        <v>32.2648</v>
      </c>
      <c r="EK131">
        <v>0</v>
      </c>
      <c r="EL131">
        <v>15.0645</v>
      </c>
      <c r="EM131">
        <v>380</v>
      </c>
      <c r="EN131">
        <v>13.8167</v>
      </c>
      <c r="EO131">
        <v>101.773</v>
      </c>
      <c r="EP131">
        <v>102.244</v>
      </c>
    </row>
    <row r="132" spans="1:146">
      <c r="A132">
        <v>116</v>
      </c>
      <c r="B132">
        <v>1563299437.5</v>
      </c>
      <c r="C132">
        <v>230</v>
      </c>
      <c r="D132" t="s">
        <v>486</v>
      </c>
      <c r="E132" t="s">
        <v>487</v>
      </c>
      <c r="H132">
        <v>1563299427.16129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-0.0417712733344914</v>
      </c>
      <c r="AF132">
        <v>0.0468919136824931</v>
      </c>
      <c r="AG132">
        <v>3.49414237883314</v>
      </c>
      <c r="AH132">
        <v>15</v>
      </c>
      <c r="AI132">
        <v>3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1563299427.16129</v>
      </c>
      <c r="AU132">
        <v>338.843806451613</v>
      </c>
      <c r="AV132">
        <v>352.962709677419</v>
      </c>
      <c r="AW132">
        <v>13.9058322580645</v>
      </c>
      <c r="AX132">
        <v>13.7724935483871</v>
      </c>
      <c r="AY132">
        <v>500.018225806452</v>
      </c>
      <c r="AZ132">
        <v>100.825806451613</v>
      </c>
      <c r="BA132">
        <v>0.199976516129032</v>
      </c>
      <c r="BB132">
        <v>19.9696967741935</v>
      </c>
      <c r="BC132">
        <v>21.1001483870968</v>
      </c>
      <c r="BD132">
        <v>999.9</v>
      </c>
      <c r="BE132">
        <v>0</v>
      </c>
      <c r="BF132">
        <v>0</v>
      </c>
      <c r="BG132">
        <v>9990.84064516129</v>
      </c>
      <c r="BH132">
        <v>0</v>
      </c>
      <c r="BI132">
        <v>106.948193548387</v>
      </c>
      <c r="BJ132">
        <v>1499.99612903226</v>
      </c>
      <c r="BK132">
        <v>0.973000806451613</v>
      </c>
      <c r="BL132">
        <v>0.0269992741935484</v>
      </c>
      <c r="BM132">
        <v>0</v>
      </c>
      <c r="BN132">
        <v>2.19609032258065</v>
      </c>
      <c r="BO132">
        <v>0</v>
      </c>
      <c r="BP132">
        <v>3936.1535483871</v>
      </c>
      <c r="BQ132">
        <v>13121.9806451613</v>
      </c>
      <c r="BR132">
        <v>39.506</v>
      </c>
      <c r="BS132">
        <v>41.516</v>
      </c>
      <c r="BT132">
        <v>40.816064516129</v>
      </c>
      <c r="BU132">
        <v>40.0965483870968</v>
      </c>
      <c r="BV132">
        <v>39.1107741935484</v>
      </c>
      <c r="BW132">
        <v>1459.49580645161</v>
      </c>
      <c r="BX132">
        <v>40.5003225806452</v>
      </c>
      <c r="BY132">
        <v>0</v>
      </c>
      <c r="BZ132">
        <v>1563299498.5</v>
      </c>
      <c r="CA132">
        <v>2.20397692307692</v>
      </c>
      <c r="CB132">
        <v>-0.307384608759743</v>
      </c>
      <c r="CC132">
        <v>-785.89059755167</v>
      </c>
      <c r="CD132">
        <v>3919.98538461538</v>
      </c>
      <c r="CE132">
        <v>15</v>
      </c>
      <c r="CF132">
        <v>1563298831</v>
      </c>
      <c r="CG132" t="s">
        <v>250</v>
      </c>
      <c r="CH132">
        <v>13</v>
      </c>
      <c r="CI132">
        <v>2.922</v>
      </c>
      <c r="CJ132">
        <v>0.019</v>
      </c>
      <c r="CK132">
        <v>400</v>
      </c>
      <c r="CL132">
        <v>13</v>
      </c>
      <c r="CM132">
        <v>0.16</v>
      </c>
      <c r="CN132">
        <v>0.11</v>
      </c>
      <c r="CO132">
        <v>-14.1199341463415</v>
      </c>
      <c r="CP132">
        <v>-0.125184668989548</v>
      </c>
      <c r="CQ132">
        <v>0.170914950479594</v>
      </c>
      <c r="CR132">
        <v>1</v>
      </c>
      <c r="CS132">
        <v>2.1932</v>
      </c>
      <c r="CT132">
        <v>0.355703577706413</v>
      </c>
      <c r="CU132">
        <v>0.189275036419927</v>
      </c>
      <c r="CV132">
        <v>1</v>
      </c>
      <c r="CW132">
        <v>0.133268414634146</v>
      </c>
      <c r="CX132">
        <v>0.0305730313588864</v>
      </c>
      <c r="CY132">
        <v>0.00446825484553689</v>
      </c>
      <c r="CZ132">
        <v>1</v>
      </c>
      <c r="DA132">
        <v>3</v>
      </c>
      <c r="DB132">
        <v>3</v>
      </c>
      <c r="DC132" t="s">
        <v>251</v>
      </c>
      <c r="DD132">
        <v>1.85577</v>
      </c>
      <c r="DE132">
        <v>1.85394</v>
      </c>
      <c r="DF132">
        <v>1.85506</v>
      </c>
      <c r="DG132">
        <v>1.85936</v>
      </c>
      <c r="DH132">
        <v>1.85368</v>
      </c>
      <c r="DI132">
        <v>1.85807</v>
      </c>
      <c r="DJ132">
        <v>1.85532</v>
      </c>
      <c r="DK132">
        <v>1.85384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2.922</v>
      </c>
      <c r="DZ132">
        <v>0.019</v>
      </c>
      <c r="EA132">
        <v>2</v>
      </c>
      <c r="EB132">
        <v>484.118</v>
      </c>
      <c r="EC132">
        <v>516.785</v>
      </c>
      <c r="ED132">
        <v>15.0558</v>
      </c>
      <c r="EE132">
        <v>22.8616</v>
      </c>
      <c r="EF132">
        <v>30</v>
      </c>
      <c r="EG132">
        <v>22.8131</v>
      </c>
      <c r="EH132">
        <v>22.7999</v>
      </c>
      <c r="EI132">
        <v>18.8584</v>
      </c>
      <c r="EJ132">
        <v>32.2648</v>
      </c>
      <c r="EK132">
        <v>0</v>
      </c>
      <c r="EL132">
        <v>15.0645</v>
      </c>
      <c r="EM132">
        <v>380</v>
      </c>
      <c r="EN132">
        <v>13.8177</v>
      </c>
      <c r="EO132">
        <v>101.773</v>
      </c>
      <c r="EP132">
        <v>102.243</v>
      </c>
    </row>
    <row r="133" spans="1:146">
      <c r="A133">
        <v>117</v>
      </c>
      <c r="B133">
        <v>1563299439.5</v>
      </c>
      <c r="C133">
        <v>232</v>
      </c>
      <c r="D133" t="s">
        <v>488</v>
      </c>
      <c r="E133" t="s">
        <v>489</v>
      </c>
      <c r="H133">
        <v>1563299429.16129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-0.0417806706872999</v>
      </c>
      <c r="AF133">
        <v>0.046902463034274</v>
      </c>
      <c r="AG133">
        <v>3.49476336729637</v>
      </c>
      <c r="AH133">
        <v>15</v>
      </c>
      <c r="AI133">
        <v>3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1563299429.16129</v>
      </c>
      <c r="AU133">
        <v>342.150935483871</v>
      </c>
      <c r="AV133">
        <v>356.297516129032</v>
      </c>
      <c r="AW133">
        <v>13.9071290322581</v>
      </c>
      <c r="AX133">
        <v>13.7733129032258</v>
      </c>
      <c r="AY133">
        <v>500.023129032258</v>
      </c>
      <c r="AZ133">
        <v>100.825903225806</v>
      </c>
      <c r="BA133">
        <v>0.199992419354839</v>
      </c>
      <c r="BB133">
        <v>19.9682774193548</v>
      </c>
      <c r="BC133">
        <v>21.0969709677419</v>
      </c>
      <c r="BD133">
        <v>999.9</v>
      </c>
      <c r="BE133">
        <v>0</v>
      </c>
      <c r="BF133">
        <v>0</v>
      </c>
      <c r="BG133">
        <v>9993.07870967742</v>
      </c>
      <c r="BH133">
        <v>0</v>
      </c>
      <c r="BI133">
        <v>108.098770967742</v>
      </c>
      <c r="BJ133">
        <v>1499.99838709677</v>
      </c>
      <c r="BK133">
        <v>0.973000967741935</v>
      </c>
      <c r="BL133">
        <v>0.0269991290322581</v>
      </c>
      <c r="BM133">
        <v>0</v>
      </c>
      <c r="BN133">
        <v>2.20202258064516</v>
      </c>
      <c r="BO133">
        <v>0</v>
      </c>
      <c r="BP133">
        <v>3927.95193548387</v>
      </c>
      <c r="BQ133">
        <v>13122.0032258065</v>
      </c>
      <c r="BR133">
        <v>39.508</v>
      </c>
      <c r="BS133">
        <v>41.522</v>
      </c>
      <c r="BT133">
        <v>40.8221612903226</v>
      </c>
      <c r="BU133">
        <v>40.1026451612903</v>
      </c>
      <c r="BV133">
        <v>39.1168709677419</v>
      </c>
      <c r="BW133">
        <v>1459.49806451613</v>
      </c>
      <c r="BX133">
        <v>40.5003225806452</v>
      </c>
      <c r="BY133">
        <v>0</v>
      </c>
      <c r="BZ133">
        <v>1563299500.3</v>
      </c>
      <c r="CA133">
        <v>2.18523461538462</v>
      </c>
      <c r="CB133">
        <v>0.121316246507646</v>
      </c>
      <c r="CC133">
        <v>-629.438633423648</v>
      </c>
      <c r="CD133">
        <v>3898.58230769231</v>
      </c>
      <c r="CE133">
        <v>15</v>
      </c>
      <c r="CF133">
        <v>1563298831</v>
      </c>
      <c r="CG133" t="s">
        <v>250</v>
      </c>
      <c r="CH133">
        <v>13</v>
      </c>
      <c r="CI133">
        <v>2.922</v>
      </c>
      <c r="CJ133">
        <v>0.019</v>
      </c>
      <c r="CK133">
        <v>400</v>
      </c>
      <c r="CL133">
        <v>13</v>
      </c>
      <c r="CM133">
        <v>0.16</v>
      </c>
      <c r="CN133">
        <v>0.11</v>
      </c>
      <c r="CO133">
        <v>-14.1406512195122</v>
      </c>
      <c r="CP133">
        <v>-0.300723344947741</v>
      </c>
      <c r="CQ133">
        <v>0.180634753593626</v>
      </c>
      <c r="CR133">
        <v>1</v>
      </c>
      <c r="CS133">
        <v>2.20525</v>
      </c>
      <c r="CT133">
        <v>-0.220569755999154</v>
      </c>
      <c r="CU133">
        <v>0.181801441866411</v>
      </c>
      <c r="CV133">
        <v>1</v>
      </c>
      <c r="CW133">
        <v>0.133703634146341</v>
      </c>
      <c r="CX133">
        <v>0.0456348919860633</v>
      </c>
      <c r="CY133">
        <v>0.00474829209735046</v>
      </c>
      <c r="CZ133">
        <v>1</v>
      </c>
      <c r="DA133">
        <v>3</v>
      </c>
      <c r="DB133">
        <v>3</v>
      </c>
      <c r="DC133" t="s">
        <v>251</v>
      </c>
      <c r="DD133">
        <v>1.85577</v>
      </c>
      <c r="DE133">
        <v>1.85394</v>
      </c>
      <c r="DF133">
        <v>1.85505</v>
      </c>
      <c r="DG133">
        <v>1.85935</v>
      </c>
      <c r="DH133">
        <v>1.85366</v>
      </c>
      <c r="DI133">
        <v>1.85806</v>
      </c>
      <c r="DJ133">
        <v>1.85532</v>
      </c>
      <c r="DK133">
        <v>1.85385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2.922</v>
      </c>
      <c r="DZ133">
        <v>0.019</v>
      </c>
      <c r="EA133">
        <v>2</v>
      </c>
      <c r="EB133">
        <v>484.039</v>
      </c>
      <c r="EC133">
        <v>517.013</v>
      </c>
      <c r="ED133">
        <v>15.0644</v>
      </c>
      <c r="EE133">
        <v>22.8615</v>
      </c>
      <c r="EF133">
        <v>30.0001</v>
      </c>
      <c r="EG133">
        <v>22.8126</v>
      </c>
      <c r="EH133">
        <v>22.7989</v>
      </c>
      <c r="EI133">
        <v>18.9864</v>
      </c>
      <c r="EJ133">
        <v>32.2648</v>
      </c>
      <c r="EK133">
        <v>0</v>
      </c>
      <c r="EL133">
        <v>15.09</v>
      </c>
      <c r="EM133">
        <v>385</v>
      </c>
      <c r="EN133">
        <v>13.8168</v>
      </c>
      <c r="EO133">
        <v>101.773</v>
      </c>
      <c r="EP133">
        <v>102.244</v>
      </c>
    </row>
    <row r="134" spans="1:146">
      <c r="A134">
        <v>118</v>
      </c>
      <c r="B134">
        <v>1563299441.5</v>
      </c>
      <c r="C134">
        <v>234</v>
      </c>
      <c r="D134" t="s">
        <v>490</v>
      </c>
      <c r="E134" t="s">
        <v>491</v>
      </c>
      <c r="H134">
        <v>1563299431.16129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-0.0417840825348493</v>
      </c>
      <c r="AF134">
        <v>0.0469062931320425</v>
      </c>
      <c r="AG134">
        <v>3.49498881420144</v>
      </c>
      <c r="AH134">
        <v>15</v>
      </c>
      <c r="AI134">
        <v>3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1563299431.16129</v>
      </c>
      <c r="AU134">
        <v>345.460870967742</v>
      </c>
      <c r="AV134">
        <v>359.657161290323</v>
      </c>
      <c r="AW134">
        <v>13.9081548387097</v>
      </c>
      <c r="AX134">
        <v>13.773</v>
      </c>
      <c r="AY134">
        <v>500.019677419355</v>
      </c>
      <c r="AZ134">
        <v>100.826</v>
      </c>
      <c r="BA134">
        <v>0.199991677419355</v>
      </c>
      <c r="BB134">
        <v>19.9669096774194</v>
      </c>
      <c r="BC134">
        <v>21.0933032258065</v>
      </c>
      <c r="BD134">
        <v>999.9</v>
      </c>
      <c r="BE134">
        <v>0</v>
      </c>
      <c r="BF134">
        <v>0</v>
      </c>
      <c r="BG134">
        <v>9993.88516129032</v>
      </c>
      <c r="BH134">
        <v>0</v>
      </c>
      <c r="BI134">
        <v>108.730129032258</v>
      </c>
      <c r="BJ134">
        <v>1499.99193548387</v>
      </c>
      <c r="BK134">
        <v>0.973001129032258</v>
      </c>
      <c r="BL134">
        <v>0.0269989838709677</v>
      </c>
      <c r="BM134">
        <v>0</v>
      </c>
      <c r="BN134">
        <v>2.19685806451613</v>
      </c>
      <c r="BO134">
        <v>0</v>
      </c>
      <c r="BP134">
        <v>3915.9</v>
      </c>
      <c r="BQ134">
        <v>13121.9516129032</v>
      </c>
      <c r="BR134">
        <v>39.514</v>
      </c>
      <c r="BS134">
        <v>41.528</v>
      </c>
      <c r="BT134">
        <v>40.8282580645161</v>
      </c>
      <c r="BU134">
        <v>40.1087419354839</v>
      </c>
      <c r="BV134">
        <v>39.120935483871</v>
      </c>
      <c r="BW134">
        <v>1459.49193548387</v>
      </c>
      <c r="BX134">
        <v>40.5</v>
      </c>
      <c r="BY134">
        <v>0</v>
      </c>
      <c r="BZ134">
        <v>1563299502.7</v>
      </c>
      <c r="CA134">
        <v>2.18017692307692</v>
      </c>
      <c r="CB134">
        <v>-0.300731626387296</v>
      </c>
      <c r="CC134">
        <v>-332.00923192</v>
      </c>
      <c r="CD134">
        <v>3880.225</v>
      </c>
      <c r="CE134">
        <v>15</v>
      </c>
      <c r="CF134">
        <v>1563298831</v>
      </c>
      <c r="CG134" t="s">
        <v>250</v>
      </c>
      <c r="CH134">
        <v>13</v>
      </c>
      <c r="CI134">
        <v>2.922</v>
      </c>
      <c r="CJ134">
        <v>0.019</v>
      </c>
      <c r="CK134">
        <v>400</v>
      </c>
      <c r="CL134">
        <v>13</v>
      </c>
      <c r="CM134">
        <v>0.16</v>
      </c>
      <c r="CN134">
        <v>0.11</v>
      </c>
      <c r="CO134">
        <v>-14.1935731707317</v>
      </c>
      <c r="CP134">
        <v>-0.54524111498255</v>
      </c>
      <c r="CQ134">
        <v>0.200353922243212</v>
      </c>
      <c r="CR134">
        <v>0</v>
      </c>
      <c r="CS134">
        <v>2.1808</v>
      </c>
      <c r="CT134">
        <v>-0.0419134209421308</v>
      </c>
      <c r="CU134">
        <v>0.17597418594114</v>
      </c>
      <c r="CV134">
        <v>1</v>
      </c>
      <c r="CW134">
        <v>0.135075707317073</v>
      </c>
      <c r="CX134">
        <v>0.0408934703832704</v>
      </c>
      <c r="CY134">
        <v>0.00431862419512591</v>
      </c>
      <c r="CZ134">
        <v>1</v>
      </c>
      <c r="DA134">
        <v>2</v>
      </c>
      <c r="DB134">
        <v>3</v>
      </c>
      <c r="DC134" t="s">
        <v>268</v>
      </c>
      <c r="DD134">
        <v>1.85577</v>
      </c>
      <c r="DE134">
        <v>1.85395</v>
      </c>
      <c r="DF134">
        <v>1.85504</v>
      </c>
      <c r="DG134">
        <v>1.85934</v>
      </c>
      <c r="DH134">
        <v>1.85364</v>
      </c>
      <c r="DI134">
        <v>1.85806</v>
      </c>
      <c r="DJ134">
        <v>1.85532</v>
      </c>
      <c r="DK134">
        <v>1.85386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2.922</v>
      </c>
      <c r="DZ134">
        <v>0.019</v>
      </c>
      <c r="EA134">
        <v>2</v>
      </c>
      <c r="EB134">
        <v>483.821</v>
      </c>
      <c r="EC134">
        <v>517.211</v>
      </c>
      <c r="ED134">
        <v>15.0725</v>
      </c>
      <c r="EE134">
        <v>22.8615</v>
      </c>
      <c r="EF134">
        <v>30.0001</v>
      </c>
      <c r="EG134">
        <v>22.8117</v>
      </c>
      <c r="EH134">
        <v>22.7984</v>
      </c>
      <c r="EI134">
        <v>19.143</v>
      </c>
      <c r="EJ134">
        <v>32.2648</v>
      </c>
      <c r="EK134">
        <v>0</v>
      </c>
      <c r="EL134">
        <v>15.09</v>
      </c>
      <c r="EM134">
        <v>390</v>
      </c>
      <c r="EN134">
        <v>13.817</v>
      </c>
      <c r="EO134">
        <v>101.773</v>
      </c>
      <c r="EP134">
        <v>102.244</v>
      </c>
    </row>
    <row r="135" spans="1:146">
      <c r="A135">
        <v>119</v>
      </c>
      <c r="B135">
        <v>1563299443.5</v>
      </c>
      <c r="C135">
        <v>236</v>
      </c>
      <c r="D135" t="s">
        <v>492</v>
      </c>
      <c r="E135" t="s">
        <v>493</v>
      </c>
      <c r="H135">
        <v>1563299433.16129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-0.041794842104466</v>
      </c>
      <c r="AF135">
        <v>0.0469183716915273</v>
      </c>
      <c r="AG135">
        <v>3.49569973911998</v>
      </c>
      <c r="AH135">
        <v>15</v>
      </c>
      <c r="AI135">
        <v>3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1563299433.16129</v>
      </c>
      <c r="AU135">
        <v>348.779096774193</v>
      </c>
      <c r="AV135">
        <v>362.97364516129</v>
      </c>
      <c r="AW135">
        <v>13.9089806451613</v>
      </c>
      <c r="AX135">
        <v>13.7723451612903</v>
      </c>
      <c r="AY135">
        <v>500.017064516129</v>
      </c>
      <c r="AZ135">
        <v>100.826096774194</v>
      </c>
      <c r="BA135">
        <v>0.199979161290323</v>
      </c>
      <c r="BB135">
        <v>19.9656870967742</v>
      </c>
      <c r="BC135">
        <v>21.0899709677419</v>
      </c>
      <c r="BD135">
        <v>999.9</v>
      </c>
      <c r="BE135">
        <v>0</v>
      </c>
      <c r="BF135">
        <v>0</v>
      </c>
      <c r="BG135">
        <v>9996.44903225806</v>
      </c>
      <c r="BH135">
        <v>0</v>
      </c>
      <c r="BI135">
        <v>109.47964516129</v>
      </c>
      <c r="BJ135">
        <v>1499.97709677419</v>
      </c>
      <c r="BK135">
        <v>0.973000967741935</v>
      </c>
      <c r="BL135">
        <v>0.0269991290322581</v>
      </c>
      <c r="BM135">
        <v>0</v>
      </c>
      <c r="BN135">
        <v>2.20007419354839</v>
      </c>
      <c r="BO135">
        <v>0</v>
      </c>
      <c r="BP135">
        <v>3902.1235483871</v>
      </c>
      <c r="BQ135">
        <v>13121.8161290323</v>
      </c>
      <c r="BR135">
        <v>39.52</v>
      </c>
      <c r="BS135">
        <v>41.534</v>
      </c>
      <c r="BT135">
        <v>40.8343548387097</v>
      </c>
      <c r="BU135">
        <v>40.1148387096774</v>
      </c>
      <c r="BV135">
        <v>39.125</v>
      </c>
      <c r="BW135">
        <v>1459.47709677419</v>
      </c>
      <c r="BX135">
        <v>40.5</v>
      </c>
      <c r="BY135">
        <v>0</v>
      </c>
      <c r="BZ135">
        <v>1563299504.5</v>
      </c>
      <c r="CA135">
        <v>2.18176538461538</v>
      </c>
      <c r="CB135">
        <v>-0.370758970511849</v>
      </c>
      <c r="CC135">
        <v>-176.17333408248</v>
      </c>
      <c r="CD135">
        <v>3876.035</v>
      </c>
      <c r="CE135">
        <v>15</v>
      </c>
      <c r="CF135">
        <v>1563298831</v>
      </c>
      <c r="CG135" t="s">
        <v>250</v>
      </c>
      <c r="CH135">
        <v>13</v>
      </c>
      <c r="CI135">
        <v>2.922</v>
      </c>
      <c r="CJ135">
        <v>0.019</v>
      </c>
      <c r="CK135">
        <v>400</v>
      </c>
      <c r="CL135">
        <v>13</v>
      </c>
      <c r="CM135">
        <v>0.16</v>
      </c>
      <c r="CN135">
        <v>0.11</v>
      </c>
      <c r="CO135">
        <v>-14.1950292682927</v>
      </c>
      <c r="CP135">
        <v>-0.752222299651672</v>
      </c>
      <c r="CQ135">
        <v>0.202773283519355</v>
      </c>
      <c r="CR135">
        <v>0</v>
      </c>
      <c r="CS135">
        <v>2.18753529411765</v>
      </c>
      <c r="CT135">
        <v>-0.3249926106076</v>
      </c>
      <c r="CU135">
        <v>0.175745505979448</v>
      </c>
      <c r="CV135">
        <v>1</v>
      </c>
      <c r="CW135">
        <v>0.136534170731707</v>
      </c>
      <c r="CX135">
        <v>0.034889853658529</v>
      </c>
      <c r="CY135">
        <v>0.00368210987967125</v>
      </c>
      <c r="CZ135">
        <v>1</v>
      </c>
      <c r="DA135">
        <v>2</v>
      </c>
      <c r="DB135">
        <v>3</v>
      </c>
      <c r="DC135" t="s">
        <v>268</v>
      </c>
      <c r="DD135">
        <v>1.85577</v>
      </c>
      <c r="DE135">
        <v>1.85395</v>
      </c>
      <c r="DF135">
        <v>1.85506</v>
      </c>
      <c r="DG135">
        <v>1.85936</v>
      </c>
      <c r="DH135">
        <v>1.85365</v>
      </c>
      <c r="DI135">
        <v>1.85806</v>
      </c>
      <c r="DJ135">
        <v>1.85532</v>
      </c>
      <c r="DK135">
        <v>1.85384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2.922</v>
      </c>
      <c r="DZ135">
        <v>0.019</v>
      </c>
      <c r="EA135">
        <v>2</v>
      </c>
      <c r="EB135">
        <v>484.1</v>
      </c>
      <c r="EC135">
        <v>517.024</v>
      </c>
      <c r="ED135">
        <v>15.0841</v>
      </c>
      <c r="EE135">
        <v>22.8615</v>
      </c>
      <c r="EF135">
        <v>30</v>
      </c>
      <c r="EG135">
        <v>22.8112</v>
      </c>
      <c r="EH135">
        <v>22.7984</v>
      </c>
      <c r="EI135">
        <v>19.2542</v>
      </c>
      <c r="EJ135">
        <v>32.2648</v>
      </c>
      <c r="EK135">
        <v>0</v>
      </c>
      <c r="EL135">
        <v>15.09</v>
      </c>
      <c r="EM135">
        <v>390</v>
      </c>
      <c r="EN135">
        <v>13.817</v>
      </c>
      <c r="EO135">
        <v>101.773</v>
      </c>
      <c r="EP135">
        <v>102.245</v>
      </c>
    </row>
    <row r="136" spans="1:146">
      <c r="A136">
        <v>120</v>
      </c>
      <c r="B136">
        <v>1563299445.5</v>
      </c>
      <c r="C136">
        <v>238</v>
      </c>
      <c r="D136" t="s">
        <v>494</v>
      </c>
      <c r="E136" t="s">
        <v>495</v>
      </c>
      <c r="H136">
        <v>1563299435.16129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-0.0417930746128849</v>
      </c>
      <c r="AF136">
        <v>0.0469163875273867</v>
      </c>
      <c r="AG136">
        <v>3.49558295876133</v>
      </c>
      <c r="AH136">
        <v>15</v>
      </c>
      <c r="AI136">
        <v>3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1563299435.16129</v>
      </c>
      <c r="AU136">
        <v>352.095096774194</v>
      </c>
      <c r="AV136">
        <v>366.316677419355</v>
      </c>
      <c r="AW136">
        <v>13.9095612903226</v>
      </c>
      <c r="AX136">
        <v>13.7716193548387</v>
      </c>
      <c r="AY136">
        <v>500.020774193548</v>
      </c>
      <c r="AZ136">
        <v>100.826290322581</v>
      </c>
      <c r="BA136">
        <v>0.199999419354839</v>
      </c>
      <c r="BB136">
        <v>19.9646064516129</v>
      </c>
      <c r="BC136">
        <v>21.0876193548387</v>
      </c>
      <c r="BD136">
        <v>999.9</v>
      </c>
      <c r="BE136">
        <v>0</v>
      </c>
      <c r="BF136">
        <v>0</v>
      </c>
      <c r="BG136">
        <v>9996.00709677419</v>
      </c>
      <c r="BH136">
        <v>0</v>
      </c>
      <c r="BI136">
        <v>110.764193548387</v>
      </c>
      <c r="BJ136">
        <v>1499.98677419355</v>
      </c>
      <c r="BK136">
        <v>0.973001129032258</v>
      </c>
      <c r="BL136">
        <v>0.0269989838709677</v>
      </c>
      <c r="BM136">
        <v>0</v>
      </c>
      <c r="BN136">
        <v>2.21932580645161</v>
      </c>
      <c r="BO136">
        <v>0</v>
      </c>
      <c r="BP136">
        <v>3890.41193548387</v>
      </c>
      <c r="BQ136">
        <v>13121.8967741935</v>
      </c>
      <c r="BR136">
        <v>39.526</v>
      </c>
      <c r="BS136">
        <v>41.54</v>
      </c>
      <c r="BT136">
        <v>40.8404516129032</v>
      </c>
      <c r="BU136">
        <v>40.120935483871</v>
      </c>
      <c r="BV136">
        <v>39.129</v>
      </c>
      <c r="BW136">
        <v>1459.48677419355</v>
      </c>
      <c r="BX136">
        <v>40.5</v>
      </c>
      <c r="BY136">
        <v>0</v>
      </c>
      <c r="BZ136">
        <v>1563299506.9</v>
      </c>
      <c r="CA136">
        <v>2.20800384615385</v>
      </c>
      <c r="CB136">
        <v>-0.159299149843488</v>
      </c>
      <c r="CC136">
        <v>52.3186312018534</v>
      </c>
      <c r="CD136">
        <v>3876.31307692308</v>
      </c>
      <c r="CE136">
        <v>15</v>
      </c>
      <c r="CF136">
        <v>1563298831</v>
      </c>
      <c r="CG136" t="s">
        <v>250</v>
      </c>
      <c r="CH136">
        <v>13</v>
      </c>
      <c r="CI136">
        <v>2.922</v>
      </c>
      <c r="CJ136">
        <v>0.019</v>
      </c>
      <c r="CK136">
        <v>400</v>
      </c>
      <c r="CL136">
        <v>13</v>
      </c>
      <c r="CM136">
        <v>0.16</v>
      </c>
      <c r="CN136">
        <v>0.11</v>
      </c>
      <c r="CO136">
        <v>-14.2156756097561</v>
      </c>
      <c r="CP136">
        <v>-0.806730313589039</v>
      </c>
      <c r="CQ136">
        <v>0.207574013576924</v>
      </c>
      <c r="CR136">
        <v>0</v>
      </c>
      <c r="CS136">
        <v>2.18697058823529</v>
      </c>
      <c r="CT136">
        <v>0.266402157895755</v>
      </c>
      <c r="CU136">
        <v>0.173776825317132</v>
      </c>
      <c r="CV136">
        <v>1</v>
      </c>
      <c r="CW136">
        <v>0.137847756097561</v>
      </c>
      <c r="CX136">
        <v>0.0293139930313533</v>
      </c>
      <c r="CY136">
        <v>0.00304751403510634</v>
      </c>
      <c r="CZ136">
        <v>1</v>
      </c>
      <c r="DA136">
        <v>2</v>
      </c>
      <c r="DB136">
        <v>3</v>
      </c>
      <c r="DC136" t="s">
        <v>268</v>
      </c>
      <c r="DD136">
        <v>1.85577</v>
      </c>
      <c r="DE136">
        <v>1.85394</v>
      </c>
      <c r="DF136">
        <v>1.85506</v>
      </c>
      <c r="DG136">
        <v>1.85936</v>
      </c>
      <c r="DH136">
        <v>1.85365</v>
      </c>
      <c r="DI136">
        <v>1.85806</v>
      </c>
      <c r="DJ136">
        <v>1.85532</v>
      </c>
      <c r="DK136">
        <v>1.85384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2.922</v>
      </c>
      <c r="DZ136">
        <v>0.019</v>
      </c>
      <c r="EA136">
        <v>2</v>
      </c>
      <c r="EB136">
        <v>484.115</v>
      </c>
      <c r="EC136">
        <v>517.16</v>
      </c>
      <c r="ED136">
        <v>15.0941</v>
      </c>
      <c r="EE136">
        <v>22.8612</v>
      </c>
      <c r="EF136">
        <v>30</v>
      </c>
      <c r="EG136">
        <v>22.8112</v>
      </c>
      <c r="EH136">
        <v>22.7984</v>
      </c>
      <c r="EI136">
        <v>19.3817</v>
      </c>
      <c r="EJ136">
        <v>32.2648</v>
      </c>
      <c r="EK136">
        <v>0</v>
      </c>
      <c r="EL136">
        <v>15.1177</v>
      </c>
      <c r="EM136">
        <v>395</v>
      </c>
      <c r="EN136">
        <v>13.8182</v>
      </c>
      <c r="EO136">
        <v>101.772</v>
      </c>
      <c r="EP136">
        <v>102.246</v>
      </c>
    </row>
    <row r="137" spans="1:146">
      <c r="A137">
        <v>121</v>
      </c>
      <c r="B137">
        <v>1563299447.5</v>
      </c>
      <c r="C137">
        <v>240</v>
      </c>
      <c r="D137" t="s">
        <v>496</v>
      </c>
      <c r="E137" t="s">
        <v>497</v>
      </c>
      <c r="H137">
        <v>1563299437.16129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-0.0417961787509073</v>
      </c>
      <c r="AF137">
        <v>0.0469198721942543</v>
      </c>
      <c r="AG137">
        <v>3.49578805185613</v>
      </c>
      <c r="AH137">
        <v>15</v>
      </c>
      <c r="AI137">
        <v>3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1563299437.16129</v>
      </c>
      <c r="AU137">
        <v>355.415838709677</v>
      </c>
      <c r="AV137">
        <v>369.685064516129</v>
      </c>
      <c r="AW137">
        <v>13.9098774193548</v>
      </c>
      <c r="AX137">
        <v>13.770935483871</v>
      </c>
      <c r="AY137">
        <v>500.018774193548</v>
      </c>
      <c r="AZ137">
        <v>100.826451612903</v>
      </c>
      <c r="BA137">
        <v>0.199986967741935</v>
      </c>
      <c r="BB137">
        <v>19.9637548387097</v>
      </c>
      <c r="BC137">
        <v>21.085464516129</v>
      </c>
      <c r="BD137">
        <v>999.9</v>
      </c>
      <c r="BE137">
        <v>0</v>
      </c>
      <c r="BF137">
        <v>0</v>
      </c>
      <c r="BG137">
        <v>9996.73354838709</v>
      </c>
      <c r="BH137">
        <v>0</v>
      </c>
      <c r="BI137">
        <v>112.248806451613</v>
      </c>
      <c r="BJ137">
        <v>1499.98032258065</v>
      </c>
      <c r="BK137">
        <v>0.973000967741935</v>
      </c>
      <c r="BL137">
        <v>0.0269991290322581</v>
      </c>
      <c r="BM137">
        <v>0</v>
      </c>
      <c r="BN137">
        <v>2.21737741935484</v>
      </c>
      <c r="BO137">
        <v>0</v>
      </c>
      <c r="BP137">
        <v>3882.0835483871</v>
      </c>
      <c r="BQ137">
        <v>13121.8419354839</v>
      </c>
      <c r="BR137">
        <v>39.532</v>
      </c>
      <c r="BS137">
        <v>41.546</v>
      </c>
      <c r="BT137">
        <v>40.8465483870968</v>
      </c>
      <c r="BU137">
        <v>40.1249677419355</v>
      </c>
      <c r="BV137">
        <v>39.129</v>
      </c>
      <c r="BW137">
        <v>1459.48032258065</v>
      </c>
      <c r="BX137">
        <v>40.5</v>
      </c>
      <c r="BY137">
        <v>0</v>
      </c>
      <c r="BZ137">
        <v>1563299508.7</v>
      </c>
      <c r="CA137">
        <v>2.20511538461538</v>
      </c>
      <c r="CB137">
        <v>-0.0477538497986571</v>
      </c>
      <c r="CC137">
        <v>153.670084733749</v>
      </c>
      <c r="CD137">
        <v>3872.41653846154</v>
      </c>
      <c r="CE137">
        <v>15</v>
      </c>
      <c r="CF137">
        <v>1563298831</v>
      </c>
      <c r="CG137" t="s">
        <v>250</v>
      </c>
      <c r="CH137">
        <v>13</v>
      </c>
      <c r="CI137">
        <v>2.922</v>
      </c>
      <c r="CJ137">
        <v>0.019</v>
      </c>
      <c r="CK137">
        <v>400</v>
      </c>
      <c r="CL137">
        <v>13</v>
      </c>
      <c r="CM137">
        <v>0.16</v>
      </c>
      <c r="CN137">
        <v>0.11</v>
      </c>
      <c r="CO137">
        <v>-14.2665390243902</v>
      </c>
      <c r="CP137">
        <v>-1.1029588850174</v>
      </c>
      <c r="CQ137">
        <v>0.226516999715306</v>
      </c>
      <c r="CR137">
        <v>0</v>
      </c>
      <c r="CS137">
        <v>2.19238235294118</v>
      </c>
      <c r="CT137">
        <v>-0.082609500524585</v>
      </c>
      <c r="CU137">
        <v>0.174749083092079</v>
      </c>
      <c r="CV137">
        <v>1</v>
      </c>
      <c r="CW137">
        <v>0.138870804878049</v>
      </c>
      <c r="CX137">
        <v>0.0268664529616685</v>
      </c>
      <c r="CY137">
        <v>0.00279026204049196</v>
      </c>
      <c r="CZ137">
        <v>1</v>
      </c>
      <c r="DA137">
        <v>2</v>
      </c>
      <c r="DB137">
        <v>3</v>
      </c>
      <c r="DC137" t="s">
        <v>268</v>
      </c>
      <c r="DD137">
        <v>1.85577</v>
      </c>
      <c r="DE137">
        <v>1.85394</v>
      </c>
      <c r="DF137">
        <v>1.85504</v>
      </c>
      <c r="DG137">
        <v>1.85935</v>
      </c>
      <c r="DH137">
        <v>1.85364</v>
      </c>
      <c r="DI137">
        <v>1.85806</v>
      </c>
      <c r="DJ137">
        <v>1.85532</v>
      </c>
      <c r="DK137">
        <v>1.85384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2.922</v>
      </c>
      <c r="DZ137">
        <v>0.019</v>
      </c>
      <c r="EA137">
        <v>2</v>
      </c>
      <c r="EB137">
        <v>484.041</v>
      </c>
      <c r="EC137">
        <v>517.122</v>
      </c>
      <c r="ED137">
        <v>15.1044</v>
      </c>
      <c r="EE137">
        <v>22.8602</v>
      </c>
      <c r="EF137">
        <v>30</v>
      </c>
      <c r="EG137">
        <v>22.8112</v>
      </c>
      <c r="EH137">
        <v>22.798</v>
      </c>
      <c r="EI137">
        <v>19.535</v>
      </c>
      <c r="EJ137">
        <v>32.2648</v>
      </c>
      <c r="EK137">
        <v>0</v>
      </c>
      <c r="EL137">
        <v>15.1177</v>
      </c>
      <c r="EM137">
        <v>400</v>
      </c>
      <c r="EN137">
        <v>13.8171</v>
      </c>
      <c r="EO137">
        <v>101.772</v>
      </c>
      <c r="EP137">
        <v>102.245</v>
      </c>
    </row>
    <row r="138" spans="1:146">
      <c r="A138">
        <v>122</v>
      </c>
      <c r="B138">
        <v>1563299449.5</v>
      </c>
      <c r="C138">
        <v>242</v>
      </c>
      <c r="D138" t="s">
        <v>498</v>
      </c>
      <c r="E138" t="s">
        <v>499</v>
      </c>
      <c r="H138">
        <v>1563299439.16129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-0.0417990848668348</v>
      </c>
      <c r="AF138">
        <v>0.0469231345639726</v>
      </c>
      <c r="AG138">
        <v>3.49598005661676</v>
      </c>
      <c r="AH138">
        <v>15</v>
      </c>
      <c r="AI138">
        <v>3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1563299439.16129</v>
      </c>
      <c r="AU138">
        <v>358.747161290323</v>
      </c>
      <c r="AV138">
        <v>373.005870967742</v>
      </c>
      <c r="AW138">
        <v>13.9101580645161</v>
      </c>
      <c r="AX138">
        <v>13.7703225806452</v>
      </c>
      <c r="AY138">
        <v>500.020225806452</v>
      </c>
      <c r="AZ138">
        <v>100.826548387097</v>
      </c>
      <c r="BA138">
        <v>0.199990161290323</v>
      </c>
      <c r="BB138">
        <v>19.9630096774194</v>
      </c>
      <c r="BC138">
        <v>21.0830516129032</v>
      </c>
      <c r="BD138">
        <v>999.9</v>
      </c>
      <c r="BE138">
        <v>0</v>
      </c>
      <c r="BF138">
        <v>0</v>
      </c>
      <c r="BG138">
        <v>9997.41903225806</v>
      </c>
      <c r="BH138">
        <v>0</v>
      </c>
      <c r="BI138">
        <v>113.378322580645</v>
      </c>
      <c r="BJ138">
        <v>1499.98258064516</v>
      </c>
      <c r="BK138">
        <v>0.973001129032258</v>
      </c>
      <c r="BL138">
        <v>0.0269989838709677</v>
      </c>
      <c r="BM138">
        <v>0</v>
      </c>
      <c r="BN138">
        <v>2.25559677419355</v>
      </c>
      <c r="BO138">
        <v>0</v>
      </c>
      <c r="BP138">
        <v>3876.95870967742</v>
      </c>
      <c r="BQ138">
        <v>13121.8612903226</v>
      </c>
      <c r="BR138">
        <v>39.538</v>
      </c>
      <c r="BS138">
        <v>41.552</v>
      </c>
      <c r="BT138">
        <v>40.8526451612903</v>
      </c>
      <c r="BU138">
        <v>40.127</v>
      </c>
      <c r="BV138">
        <v>39.133</v>
      </c>
      <c r="BW138">
        <v>1459.48258064516</v>
      </c>
      <c r="BX138">
        <v>40.5</v>
      </c>
      <c r="BY138">
        <v>0</v>
      </c>
      <c r="BZ138">
        <v>1563299510.5</v>
      </c>
      <c r="CA138">
        <v>2.19838076923077</v>
      </c>
      <c r="CB138">
        <v>0.345261534084021</v>
      </c>
      <c r="CC138">
        <v>158.220169525613</v>
      </c>
      <c r="CD138">
        <v>3871.61</v>
      </c>
      <c r="CE138">
        <v>15</v>
      </c>
      <c r="CF138">
        <v>1563298831</v>
      </c>
      <c r="CG138" t="s">
        <v>250</v>
      </c>
      <c r="CH138">
        <v>13</v>
      </c>
      <c r="CI138">
        <v>2.922</v>
      </c>
      <c r="CJ138">
        <v>0.019</v>
      </c>
      <c r="CK138">
        <v>400</v>
      </c>
      <c r="CL138">
        <v>13</v>
      </c>
      <c r="CM138">
        <v>0.16</v>
      </c>
      <c r="CN138">
        <v>0.11</v>
      </c>
      <c r="CO138">
        <v>-14.2593853658537</v>
      </c>
      <c r="CP138">
        <v>-1.48512961672465</v>
      </c>
      <c r="CQ138">
        <v>0.224795902619737</v>
      </c>
      <c r="CR138">
        <v>0</v>
      </c>
      <c r="CS138">
        <v>2.22191176470588</v>
      </c>
      <c r="CT138">
        <v>0.338253371414214</v>
      </c>
      <c r="CU138">
        <v>0.196612894922553</v>
      </c>
      <c r="CV138">
        <v>1</v>
      </c>
      <c r="CW138">
        <v>0.139770195121951</v>
      </c>
      <c r="CX138">
        <v>0.0289351986062731</v>
      </c>
      <c r="CY138">
        <v>0.00297285994534057</v>
      </c>
      <c r="CZ138">
        <v>1</v>
      </c>
      <c r="DA138">
        <v>2</v>
      </c>
      <c r="DB138">
        <v>3</v>
      </c>
      <c r="DC138" t="s">
        <v>268</v>
      </c>
      <c r="DD138">
        <v>1.85577</v>
      </c>
      <c r="DE138">
        <v>1.85394</v>
      </c>
      <c r="DF138">
        <v>1.85504</v>
      </c>
      <c r="DG138">
        <v>1.85934</v>
      </c>
      <c r="DH138">
        <v>1.85365</v>
      </c>
      <c r="DI138">
        <v>1.85806</v>
      </c>
      <c r="DJ138">
        <v>1.85532</v>
      </c>
      <c r="DK138">
        <v>1.85384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2.922</v>
      </c>
      <c r="DZ138">
        <v>0.019</v>
      </c>
      <c r="EA138">
        <v>2</v>
      </c>
      <c r="EB138">
        <v>484.171</v>
      </c>
      <c r="EC138">
        <v>516.993</v>
      </c>
      <c r="ED138">
        <v>15.1166</v>
      </c>
      <c r="EE138">
        <v>22.8596</v>
      </c>
      <c r="EF138">
        <v>30</v>
      </c>
      <c r="EG138">
        <v>22.8107</v>
      </c>
      <c r="EH138">
        <v>22.797</v>
      </c>
      <c r="EI138">
        <v>19.6467</v>
      </c>
      <c r="EJ138">
        <v>32.2648</v>
      </c>
      <c r="EK138">
        <v>0</v>
      </c>
      <c r="EL138">
        <v>15.1468</v>
      </c>
      <c r="EM138">
        <v>400</v>
      </c>
      <c r="EN138">
        <v>13.8171</v>
      </c>
      <c r="EO138">
        <v>101.772</v>
      </c>
      <c r="EP138">
        <v>102.245</v>
      </c>
    </row>
    <row r="139" spans="1:146">
      <c r="A139">
        <v>123</v>
      </c>
      <c r="B139">
        <v>1563299451.5</v>
      </c>
      <c r="C139">
        <v>244</v>
      </c>
      <c r="D139" t="s">
        <v>500</v>
      </c>
      <c r="E139" t="s">
        <v>501</v>
      </c>
      <c r="H139">
        <v>1563299441.16129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-0.0418025775628665</v>
      </c>
      <c r="AF139">
        <v>0.0469270554212452</v>
      </c>
      <c r="AG139">
        <v>3.49621081006082</v>
      </c>
      <c r="AH139">
        <v>15</v>
      </c>
      <c r="AI139">
        <v>3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1563299441.16129</v>
      </c>
      <c r="AU139">
        <v>362.076580645161</v>
      </c>
      <c r="AV139">
        <v>376.359322580645</v>
      </c>
      <c r="AW139">
        <v>13.910335483871</v>
      </c>
      <c r="AX139">
        <v>13.7697129032258</v>
      </c>
      <c r="AY139">
        <v>500.025096774194</v>
      </c>
      <c r="AZ139">
        <v>100.826677419355</v>
      </c>
      <c r="BA139">
        <v>0.199988741935484</v>
      </c>
      <c r="BB139">
        <v>19.9620580645161</v>
      </c>
      <c r="BC139">
        <v>21.0811709677419</v>
      </c>
      <c r="BD139">
        <v>999.9</v>
      </c>
      <c r="BE139">
        <v>0</v>
      </c>
      <c r="BF139">
        <v>0</v>
      </c>
      <c r="BG139">
        <v>9998.24161290322</v>
      </c>
      <c r="BH139">
        <v>0</v>
      </c>
      <c r="BI139">
        <v>113.701612903226</v>
      </c>
      <c r="BJ139">
        <v>1499.98483870968</v>
      </c>
      <c r="BK139">
        <v>0.973001290322581</v>
      </c>
      <c r="BL139">
        <v>0.0269988387096774</v>
      </c>
      <c r="BM139">
        <v>0</v>
      </c>
      <c r="BN139">
        <v>2.26849032258064</v>
      </c>
      <c r="BO139">
        <v>0</v>
      </c>
      <c r="BP139">
        <v>3870.44161290323</v>
      </c>
      <c r="BQ139">
        <v>13121.8774193548</v>
      </c>
      <c r="BR139">
        <v>39.544</v>
      </c>
      <c r="BS139">
        <v>41.558</v>
      </c>
      <c r="BT139">
        <v>40.8607419354839</v>
      </c>
      <c r="BU139">
        <v>40.129</v>
      </c>
      <c r="BV139">
        <v>39.139</v>
      </c>
      <c r="BW139">
        <v>1459.48483870968</v>
      </c>
      <c r="BX139">
        <v>40.5</v>
      </c>
      <c r="BY139">
        <v>0</v>
      </c>
      <c r="BZ139">
        <v>1563299512.3</v>
      </c>
      <c r="CA139">
        <v>2.20781538461538</v>
      </c>
      <c r="CB139">
        <v>0.813976072996268</v>
      </c>
      <c r="CC139">
        <v>54.2211964643891</v>
      </c>
      <c r="CD139">
        <v>3866.86115384615</v>
      </c>
      <c r="CE139">
        <v>15</v>
      </c>
      <c r="CF139">
        <v>1563298831</v>
      </c>
      <c r="CG139" t="s">
        <v>250</v>
      </c>
      <c r="CH139">
        <v>13</v>
      </c>
      <c r="CI139">
        <v>2.922</v>
      </c>
      <c r="CJ139">
        <v>0.019</v>
      </c>
      <c r="CK139">
        <v>400</v>
      </c>
      <c r="CL139">
        <v>13</v>
      </c>
      <c r="CM139">
        <v>0.16</v>
      </c>
      <c r="CN139">
        <v>0.11</v>
      </c>
      <c r="CO139">
        <v>-14.2770487804878</v>
      </c>
      <c r="CP139">
        <v>-1.38566132404178</v>
      </c>
      <c r="CQ139">
        <v>0.218817823907214</v>
      </c>
      <c r="CR139">
        <v>0</v>
      </c>
      <c r="CS139">
        <v>2.21642941176471</v>
      </c>
      <c r="CT139">
        <v>0.254826852291456</v>
      </c>
      <c r="CU139">
        <v>0.223017014029676</v>
      </c>
      <c r="CV139">
        <v>1</v>
      </c>
      <c r="CW139">
        <v>0.140570195121951</v>
      </c>
      <c r="CX139">
        <v>0.0307559163763073</v>
      </c>
      <c r="CY139">
        <v>0.00311393408313705</v>
      </c>
      <c r="CZ139">
        <v>1</v>
      </c>
      <c r="DA139">
        <v>2</v>
      </c>
      <c r="DB139">
        <v>3</v>
      </c>
      <c r="DC139" t="s">
        <v>268</v>
      </c>
      <c r="DD139">
        <v>1.85577</v>
      </c>
      <c r="DE139">
        <v>1.85394</v>
      </c>
      <c r="DF139">
        <v>1.85506</v>
      </c>
      <c r="DG139">
        <v>1.85934</v>
      </c>
      <c r="DH139">
        <v>1.85366</v>
      </c>
      <c r="DI139">
        <v>1.85806</v>
      </c>
      <c r="DJ139">
        <v>1.85532</v>
      </c>
      <c r="DK139">
        <v>1.85383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2.922</v>
      </c>
      <c r="DZ139">
        <v>0.019</v>
      </c>
      <c r="EA139">
        <v>2</v>
      </c>
      <c r="EB139">
        <v>483.878</v>
      </c>
      <c r="EC139">
        <v>517.241</v>
      </c>
      <c r="ED139">
        <v>15.1274</v>
      </c>
      <c r="EE139">
        <v>22.8596</v>
      </c>
      <c r="EF139">
        <v>30</v>
      </c>
      <c r="EG139">
        <v>22.8097</v>
      </c>
      <c r="EH139">
        <v>22.7965</v>
      </c>
      <c r="EI139">
        <v>19.7542</v>
      </c>
      <c r="EJ139">
        <v>32.2648</v>
      </c>
      <c r="EK139">
        <v>0</v>
      </c>
      <c r="EL139">
        <v>15.1468</v>
      </c>
      <c r="EM139">
        <v>405</v>
      </c>
      <c r="EN139">
        <v>13.8171</v>
      </c>
      <c r="EO139">
        <v>101.772</v>
      </c>
      <c r="EP139">
        <v>102.246</v>
      </c>
    </row>
    <row r="140" spans="1:146">
      <c r="A140">
        <v>124</v>
      </c>
      <c r="B140">
        <v>1563299453.5</v>
      </c>
      <c r="C140">
        <v>246</v>
      </c>
      <c r="D140" t="s">
        <v>502</v>
      </c>
      <c r="E140" t="s">
        <v>503</v>
      </c>
      <c r="H140">
        <v>1563299443.16129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-0.0418189947317988</v>
      </c>
      <c r="AF140">
        <v>0.0469454851315948</v>
      </c>
      <c r="AG140">
        <v>3.49729535957012</v>
      </c>
      <c r="AH140">
        <v>15</v>
      </c>
      <c r="AI140">
        <v>3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1563299443.16129</v>
      </c>
      <c r="AU140">
        <v>365.406258064516</v>
      </c>
      <c r="AV140">
        <v>379.754483870968</v>
      </c>
      <c r="AW140">
        <v>13.9105387096774</v>
      </c>
      <c r="AX140">
        <v>13.7689903225806</v>
      </c>
      <c r="AY140">
        <v>500.015580645161</v>
      </c>
      <c r="AZ140">
        <v>100.826870967742</v>
      </c>
      <c r="BA140">
        <v>0.199961709677419</v>
      </c>
      <c r="BB140">
        <v>19.9608258064516</v>
      </c>
      <c r="BC140">
        <v>21.0804258064516</v>
      </c>
      <c r="BD140">
        <v>999.9</v>
      </c>
      <c r="BE140">
        <v>0</v>
      </c>
      <c r="BF140">
        <v>0</v>
      </c>
      <c r="BG140">
        <v>10002.1490322581</v>
      </c>
      <c r="BH140">
        <v>0</v>
      </c>
      <c r="BI140">
        <v>112.406180645161</v>
      </c>
      <c r="BJ140">
        <v>1499.98709677419</v>
      </c>
      <c r="BK140">
        <v>0.973001290322581</v>
      </c>
      <c r="BL140">
        <v>0.0269988387096774</v>
      </c>
      <c r="BM140">
        <v>0</v>
      </c>
      <c r="BN140">
        <v>2.28278709677419</v>
      </c>
      <c r="BO140">
        <v>0</v>
      </c>
      <c r="BP140">
        <v>3863.12322580645</v>
      </c>
      <c r="BQ140">
        <v>13121.8967741935</v>
      </c>
      <c r="BR140">
        <v>39.554064516129</v>
      </c>
      <c r="BS140">
        <v>41.562</v>
      </c>
      <c r="BT140">
        <v>40.8668387096774</v>
      </c>
      <c r="BU140">
        <v>40.135</v>
      </c>
      <c r="BV140">
        <v>39.145</v>
      </c>
      <c r="BW140">
        <v>1459.48709677419</v>
      </c>
      <c r="BX140">
        <v>40.5</v>
      </c>
      <c r="BY140">
        <v>0</v>
      </c>
      <c r="BZ140">
        <v>1563299514.7</v>
      </c>
      <c r="CA140">
        <v>2.25091538461538</v>
      </c>
      <c r="CB140">
        <v>0.861982913565657</v>
      </c>
      <c r="CC140">
        <v>-218.520000890255</v>
      </c>
      <c r="CD140">
        <v>3864.18961538462</v>
      </c>
      <c r="CE140">
        <v>15</v>
      </c>
      <c r="CF140">
        <v>1563298831</v>
      </c>
      <c r="CG140" t="s">
        <v>250</v>
      </c>
      <c r="CH140">
        <v>13</v>
      </c>
      <c r="CI140">
        <v>2.922</v>
      </c>
      <c r="CJ140">
        <v>0.019</v>
      </c>
      <c r="CK140">
        <v>400</v>
      </c>
      <c r="CL140">
        <v>13</v>
      </c>
      <c r="CM140">
        <v>0.16</v>
      </c>
      <c r="CN140">
        <v>0.11</v>
      </c>
      <c r="CO140">
        <v>-14.346312195122</v>
      </c>
      <c r="CP140">
        <v>-0.879919860626812</v>
      </c>
      <c r="CQ140">
        <v>0.166568241629584</v>
      </c>
      <c r="CR140">
        <v>0</v>
      </c>
      <c r="CS140">
        <v>2.23797647058824</v>
      </c>
      <c r="CT140">
        <v>0.331709225889266</v>
      </c>
      <c r="CU140">
        <v>0.230513814896486</v>
      </c>
      <c r="CV140">
        <v>1</v>
      </c>
      <c r="CW140">
        <v>0.141507731707317</v>
      </c>
      <c r="CX140">
        <v>0.0281265993031332</v>
      </c>
      <c r="CY140">
        <v>0.0028738242985177</v>
      </c>
      <c r="CZ140">
        <v>1</v>
      </c>
      <c r="DA140">
        <v>2</v>
      </c>
      <c r="DB140">
        <v>3</v>
      </c>
      <c r="DC140" t="s">
        <v>268</v>
      </c>
      <c r="DD140">
        <v>1.85577</v>
      </c>
      <c r="DE140">
        <v>1.85394</v>
      </c>
      <c r="DF140">
        <v>1.85505</v>
      </c>
      <c r="DG140">
        <v>1.85935</v>
      </c>
      <c r="DH140">
        <v>1.85366</v>
      </c>
      <c r="DI140">
        <v>1.85806</v>
      </c>
      <c r="DJ140">
        <v>1.85532</v>
      </c>
      <c r="DK140">
        <v>1.85385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2.922</v>
      </c>
      <c r="DZ140">
        <v>0.019</v>
      </c>
      <c r="EA140">
        <v>2</v>
      </c>
      <c r="EB140">
        <v>483.829</v>
      </c>
      <c r="EC140">
        <v>517.258</v>
      </c>
      <c r="ED140">
        <v>15.141</v>
      </c>
      <c r="EE140">
        <v>22.8596</v>
      </c>
      <c r="EF140">
        <v>29.9999</v>
      </c>
      <c r="EG140">
        <v>22.8093</v>
      </c>
      <c r="EH140">
        <v>22.7965</v>
      </c>
      <c r="EI140">
        <v>19.9118</v>
      </c>
      <c r="EJ140">
        <v>32.2648</v>
      </c>
      <c r="EK140">
        <v>0</v>
      </c>
      <c r="EL140">
        <v>15.1468</v>
      </c>
      <c r="EM140">
        <v>410</v>
      </c>
      <c r="EN140">
        <v>13.8171</v>
      </c>
      <c r="EO140">
        <v>101.773</v>
      </c>
      <c r="EP140">
        <v>102.245</v>
      </c>
    </row>
    <row r="141" spans="1:146">
      <c r="A141">
        <v>125</v>
      </c>
      <c r="B141">
        <v>1563299455.5</v>
      </c>
      <c r="C141">
        <v>248</v>
      </c>
      <c r="D141" t="s">
        <v>504</v>
      </c>
      <c r="E141" t="s">
        <v>505</v>
      </c>
      <c r="H141">
        <v>1563299445.16129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-0.0418248813215473</v>
      </c>
      <c r="AF141">
        <v>0.046952093344281</v>
      </c>
      <c r="AG141">
        <v>3.49768420252301</v>
      </c>
      <c r="AH141">
        <v>15</v>
      </c>
      <c r="AI141">
        <v>3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1563299445.16129</v>
      </c>
      <c r="AU141">
        <v>368.746451612903</v>
      </c>
      <c r="AV141">
        <v>383.082</v>
      </c>
      <c r="AW141">
        <v>13.9108612903226</v>
      </c>
      <c r="AX141">
        <v>13.768264516129</v>
      </c>
      <c r="AY141">
        <v>500.013225806452</v>
      </c>
      <c r="AZ141">
        <v>100.827032258065</v>
      </c>
      <c r="BA141">
        <v>0.199980709677419</v>
      </c>
      <c r="BB141">
        <v>19.9598516129032</v>
      </c>
      <c r="BC141">
        <v>21.0812709677419</v>
      </c>
      <c r="BD141">
        <v>999.9</v>
      </c>
      <c r="BE141">
        <v>0</v>
      </c>
      <c r="BF141">
        <v>0</v>
      </c>
      <c r="BG141">
        <v>10003.5409677419</v>
      </c>
      <c r="BH141">
        <v>0</v>
      </c>
      <c r="BI141">
        <v>109.140903225806</v>
      </c>
      <c r="BJ141">
        <v>1499.98225806452</v>
      </c>
      <c r="BK141">
        <v>0.973001290322581</v>
      </c>
      <c r="BL141">
        <v>0.0269988387096774</v>
      </c>
      <c r="BM141">
        <v>0</v>
      </c>
      <c r="BN141">
        <v>2.26802580645161</v>
      </c>
      <c r="BO141">
        <v>0</v>
      </c>
      <c r="BP141">
        <v>3856.01935483871</v>
      </c>
      <c r="BQ141">
        <v>13121.8548387097</v>
      </c>
      <c r="BR141">
        <v>39.560064516129</v>
      </c>
      <c r="BS141">
        <v>41.5640322580645</v>
      </c>
      <c r="BT141">
        <v>40.876935483871</v>
      </c>
      <c r="BU141">
        <v>40.141</v>
      </c>
      <c r="BV141">
        <v>39.151</v>
      </c>
      <c r="BW141">
        <v>1459.48225806452</v>
      </c>
      <c r="BX141">
        <v>40.5</v>
      </c>
      <c r="BY141">
        <v>0</v>
      </c>
      <c r="BZ141">
        <v>1563299516.5</v>
      </c>
      <c r="CA141">
        <v>2.2663</v>
      </c>
      <c r="CB141">
        <v>0.645675221454962</v>
      </c>
      <c r="CC141">
        <v>-447.446837196361</v>
      </c>
      <c r="CD141">
        <v>3858.40384615385</v>
      </c>
      <c r="CE141">
        <v>15</v>
      </c>
      <c r="CF141">
        <v>1563298831</v>
      </c>
      <c r="CG141" t="s">
        <v>250</v>
      </c>
      <c r="CH141">
        <v>13</v>
      </c>
      <c r="CI141">
        <v>2.922</v>
      </c>
      <c r="CJ141">
        <v>0.019</v>
      </c>
      <c r="CK141">
        <v>400</v>
      </c>
      <c r="CL141">
        <v>13</v>
      </c>
      <c r="CM141">
        <v>0.16</v>
      </c>
      <c r="CN141">
        <v>0.11</v>
      </c>
      <c r="CO141">
        <v>-14.3402414634146</v>
      </c>
      <c r="CP141">
        <v>-0.136685017421826</v>
      </c>
      <c r="CQ141">
        <v>0.178074977324378</v>
      </c>
      <c r="CR141">
        <v>1</v>
      </c>
      <c r="CS141">
        <v>2.22983823529412</v>
      </c>
      <c r="CT141">
        <v>0.685550897647866</v>
      </c>
      <c r="CU141">
        <v>0.227388119890803</v>
      </c>
      <c r="CV141">
        <v>1</v>
      </c>
      <c r="CW141">
        <v>0.142549341463415</v>
      </c>
      <c r="CX141">
        <v>0.0249205714285729</v>
      </c>
      <c r="CY141">
        <v>0.00251328800878651</v>
      </c>
      <c r="CZ141">
        <v>1</v>
      </c>
      <c r="DA141">
        <v>3</v>
      </c>
      <c r="DB141">
        <v>3</v>
      </c>
      <c r="DC141" t="s">
        <v>251</v>
      </c>
      <c r="DD141">
        <v>1.85577</v>
      </c>
      <c r="DE141">
        <v>1.85394</v>
      </c>
      <c r="DF141">
        <v>1.85504</v>
      </c>
      <c r="DG141">
        <v>1.85935</v>
      </c>
      <c r="DH141">
        <v>1.85366</v>
      </c>
      <c r="DI141">
        <v>1.85806</v>
      </c>
      <c r="DJ141">
        <v>1.85532</v>
      </c>
      <c r="DK141">
        <v>1.85385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2.922</v>
      </c>
      <c r="DZ141">
        <v>0.019</v>
      </c>
      <c r="EA141">
        <v>2</v>
      </c>
      <c r="EB141">
        <v>484.202</v>
      </c>
      <c r="EC141">
        <v>517.004</v>
      </c>
      <c r="ED141">
        <v>15.1526</v>
      </c>
      <c r="EE141">
        <v>22.8587</v>
      </c>
      <c r="EF141">
        <v>29.9999</v>
      </c>
      <c r="EG141">
        <v>22.8093</v>
      </c>
      <c r="EH141">
        <v>22.7965</v>
      </c>
      <c r="EI141">
        <v>20.031</v>
      </c>
      <c r="EJ141">
        <v>32.2648</v>
      </c>
      <c r="EK141">
        <v>0</v>
      </c>
      <c r="EL141">
        <v>15.1764</v>
      </c>
      <c r="EM141">
        <v>410</v>
      </c>
      <c r="EN141">
        <v>13.8171</v>
      </c>
      <c r="EO141">
        <v>101.774</v>
      </c>
      <c r="EP141">
        <v>102.245</v>
      </c>
    </row>
    <row r="142" spans="1:146">
      <c r="A142">
        <v>126</v>
      </c>
      <c r="B142">
        <v>1563299457.5</v>
      </c>
      <c r="C142">
        <v>250</v>
      </c>
      <c r="D142" t="s">
        <v>506</v>
      </c>
      <c r="E142" t="s">
        <v>507</v>
      </c>
      <c r="H142">
        <v>1563299447.16129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-0.04180745180302</v>
      </c>
      <c r="AF142">
        <v>0.0469325271828244</v>
      </c>
      <c r="AG142">
        <v>3.49653282726539</v>
      </c>
      <c r="AH142">
        <v>15</v>
      </c>
      <c r="AI142">
        <v>3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1563299447.16129</v>
      </c>
      <c r="AU142">
        <v>372.080709677419</v>
      </c>
      <c r="AV142">
        <v>386.403064516129</v>
      </c>
      <c r="AW142">
        <v>13.9110387096774</v>
      </c>
      <c r="AX142">
        <v>13.7675677419355</v>
      </c>
      <c r="AY142">
        <v>500.024258064516</v>
      </c>
      <c r="AZ142">
        <v>100.827064516129</v>
      </c>
      <c r="BA142">
        <v>0.200020193548387</v>
      </c>
      <c r="BB142">
        <v>19.9595612903226</v>
      </c>
      <c r="BC142">
        <v>21.0821903225807</v>
      </c>
      <c r="BD142">
        <v>999.9</v>
      </c>
      <c r="BE142">
        <v>0</v>
      </c>
      <c r="BF142">
        <v>0</v>
      </c>
      <c r="BG142">
        <v>9999.36903225806</v>
      </c>
      <c r="BH142">
        <v>0</v>
      </c>
      <c r="BI142">
        <v>104.229835483871</v>
      </c>
      <c r="BJ142">
        <v>1499.97838709677</v>
      </c>
      <c r="BK142">
        <v>0.973001290322581</v>
      </c>
      <c r="BL142">
        <v>0.0269988387096774</v>
      </c>
      <c r="BM142">
        <v>0</v>
      </c>
      <c r="BN142">
        <v>2.26073870967742</v>
      </c>
      <c r="BO142">
        <v>0</v>
      </c>
      <c r="BP142">
        <v>3850.05870967742</v>
      </c>
      <c r="BQ142">
        <v>13121.8161290323</v>
      </c>
      <c r="BR142">
        <v>39.562064516129</v>
      </c>
      <c r="BS142">
        <v>41.5701290322581</v>
      </c>
      <c r="BT142">
        <v>40.881</v>
      </c>
      <c r="BU142">
        <v>40.147</v>
      </c>
      <c r="BV142">
        <v>39.157</v>
      </c>
      <c r="BW142">
        <v>1459.47838709677</v>
      </c>
      <c r="BX142">
        <v>40.5</v>
      </c>
      <c r="BY142">
        <v>0</v>
      </c>
      <c r="BZ142">
        <v>1563299518.3</v>
      </c>
      <c r="CA142">
        <v>2.27699615384615</v>
      </c>
      <c r="CB142">
        <v>0.201459837991836</v>
      </c>
      <c r="CC142">
        <v>-559.579487867893</v>
      </c>
      <c r="CD142">
        <v>3847.83153846154</v>
      </c>
      <c r="CE142">
        <v>15</v>
      </c>
      <c r="CF142">
        <v>1563298831</v>
      </c>
      <c r="CG142" t="s">
        <v>250</v>
      </c>
      <c r="CH142">
        <v>13</v>
      </c>
      <c r="CI142">
        <v>2.922</v>
      </c>
      <c r="CJ142">
        <v>0.019</v>
      </c>
      <c r="CK142">
        <v>400</v>
      </c>
      <c r="CL142">
        <v>13</v>
      </c>
      <c r="CM142">
        <v>0.16</v>
      </c>
      <c r="CN142">
        <v>0.11</v>
      </c>
      <c r="CO142">
        <v>-14.3214341463415</v>
      </c>
      <c r="CP142">
        <v>0.606677351916404</v>
      </c>
      <c r="CQ142">
        <v>0.20349082871376</v>
      </c>
      <c r="CR142">
        <v>0</v>
      </c>
      <c r="CS142">
        <v>2.23634117647059</v>
      </c>
      <c r="CT142">
        <v>0.660048840568354</v>
      </c>
      <c r="CU142">
        <v>0.219042033459666</v>
      </c>
      <c r="CV142">
        <v>1</v>
      </c>
      <c r="CW142">
        <v>0.143418073170732</v>
      </c>
      <c r="CX142">
        <v>0.0249888710801422</v>
      </c>
      <c r="CY142">
        <v>0.00251341246399357</v>
      </c>
      <c r="CZ142">
        <v>1</v>
      </c>
      <c r="DA142">
        <v>2</v>
      </c>
      <c r="DB142">
        <v>3</v>
      </c>
      <c r="DC142" t="s">
        <v>268</v>
      </c>
      <c r="DD142">
        <v>1.85577</v>
      </c>
      <c r="DE142">
        <v>1.85394</v>
      </c>
      <c r="DF142">
        <v>1.85503</v>
      </c>
      <c r="DG142">
        <v>1.85936</v>
      </c>
      <c r="DH142">
        <v>1.85367</v>
      </c>
      <c r="DI142">
        <v>1.85806</v>
      </c>
      <c r="DJ142">
        <v>1.85532</v>
      </c>
      <c r="DK142">
        <v>1.85385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2.922</v>
      </c>
      <c r="DZ142">
        <v>0.019</v>
      </c>
      <c r="EA142">
        <v>2</v>
      </c>
      <c r="EB142">
        <v>484.247</v>
      </c>
      <c r="EC142">
        <v>517.174</v>
      </c>
      <c r="ED142">
        <v>15.1645</v>
      </c>
      <c r="EE142">
        <v>22.8578</v>
      </c>
      <c r="EF142">
        <v>29.9999</v>
      </c>
      <c r="EG142">
        <v>22.8093</v>
      </c>
      <c r="EH142">
        <v>22.7965</v>
      </c>
      <c r="EI142">
        <v>20.1603</v>
      </c>
      <c r="EJ142">
        <v>32.2648</v>
      </c>
      <c r="EK142">
        <v>0</v>
      </c>
      <c r="EL142">
        <v>15.1764</v>
      </c>
      <c r="EM142">
        <v>415</v>
      </c>
      <c r="EN142">
        <v>13.8171</v>
      </c>
      <c r="EO142">
        <v>101.774</v>
      </c>
      <c r="EP142">
        <v>102.244</v>
      </c>
    </row>
    <row r="143" spans="1:146">
      <c r="A143">
        <v>127</v>
      </c>
      <c r="B143">
        <v>1563299459.5</v>
      </c>
      <c r="C143">
        <v>252</v>
      </c>
      <c r="D143" t="s">
        <v>508</v>
      </c>
      <c r="E143" t="s">
        <v>509</v>
      </c>
      <c r="H143">
        <v>1563299449.16129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-0.0417987995833331</v>
      </c>
      <c r="AF143">
        <v>0.0469228143082498</v>
      </c>
      <c r="AG143">
        <v>3.49596120837071</v>
      </c>
      <c r="AH143">
        <v>15</v>
      </c>
      <c r="AI143">
        <v>3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1563299449.16129</v>
      </c>
      <c r="AU143">
        <v>375.408129032258</v>
      </c>
      <c r="AV143">
        <v>389.755387096774</v>
      </c>
      <c r="AW143">
        <v>13.9111967741935</v>
      </c>
      <c r="AX143">
        <v>13.7669064516129</v>
      </c>
      <c r="AY143">
        <v>500.019161290323</v>
      </c>
      <c r="AZ143">
        <v>100.827129032258</v>
      </c>
      <c r="BA143">
        <v>0.199999129032258</v>
      </c>
      <c r="BB143">
        <v>19.9597290322581</v>
      </c>
      <c r="BC143">
        <v>21.0823290322581</v>
      </c>
      <c r="BD143">
        <v>999.9</v>
      </c>
      <c r="BE143">
        <v>0</v>
      </c>
      <c r="BF143">
        <v>0</v>
      </c>
      <c r="BG143">
        <v>9997.29322580645</v>
      </c>
      <c r="BH143">
        <v>0</v>
      </c>
      <c r="BI143">
        <v>98.4709903225806</v>
      </c>
      <c r="BJ143">
        <v>1499.98129032258</v>
      </c>
      <c r="BK143">
        <v>0.973001290322581</v>
      </c>
      <c r="BL143">
        <v>0.0269988387096774</v>
      </c>
      <c r="BM143">
        <v>0</v>
      </c>
      <c r="BN143">
        <v>2.26046451612903</v>
      </c>
      <c r="BO143">
        <v>0</v>
      </c>
      <c r="BP143">
        <v>3842.5564516129</v>
      </c>
      <c r="BQ143">
        <v>13121.8419354839</v>
      </c>
      <c r="BR143">
        <v>39.566064516129</v>
      </c>
      <c r="BS143">
        <v>41.5762258064516</v>
      </c>
      <c r="BT143">
        <v>40.885</v>
      </c>
      <c r="BU143">
        <v>40.153</v>
      </c>
      <c r="BV143">
        <v>39.163</v>
      </c>
      <c r="BW143">
        <v>1459.48129032258</v>
      </c>
      <c r="BX143">
        <v>40.5</v>
      </c>
      <c r="BY143">
        <v>0</v>
      </c>
      <c r="BZ143">
        <v>1563299520.7</v>
      </c>
      <c r="CA143">
        <v>2.28538846153846</v>
      </c>
      <c r="CB143">
        <v>0.243538468345779</v>
      </c>
      <c r="CC143">
        <v>-606.789060103586</v>
      </c>
      <c r="CD143">
        <v>3828.00692307692</v>
      </c>
      <c r="CE143">
        <v>15</v>
      </c>
      <c r="CF143">
        <v>1563298831</v>
      </c>
      <c r="CG143" t="s">
        <v>250</v>
      </c>
      <c r="CH143">
        <v>13</v>
      </c>
      <c r="CI143">
        <v>2.922</v>
      </c>
      <c r="CJ143">
        <v>0.019</v>
      </c>
      <c r="CK143">
        <v>400</v>
      </c>
      <c r="CL143">
        <v>13</v>
      </c>
      <c r="CM143">
        <v>0.16</v>
      </c>
      <c r="CN143">
        <v>0.11</v>
      </c>
      <c r="CO143">
        <v>-14.3464975609756</v>
      </c>
      <c r="CP143">
        <v>0.68980975609732</v>
      </c>
      <c r="CQ143">
        <v>0.198874801268077</v>
      </c>
      <c r="CR143">
        <v>0</v>
      </c>
      <c r="CS143">
        <v>2.24767647058824</v>
      </c>
      <c r="CT143">
        <v>0.394941982913155</v>
      </c>
      <c r="CU143">
        <v>0.211589718224047</v>
      </c>
      <c r="CV143">
        <v>1</v>
      </c>
      <c r="CW143">
        <v>0.144226975609756</v>
      </c>
      <c r="CX143">
        <v>0.0255281184668918</v>
      </c>
      <c r="CY143">
        <v>0.00256189076981793</v>
      </c>
      <c r="CZ143">
        <v>1</v>
      </c>
      <c r="DA143">
        <v>2</v>
      </c>
      <c r="DB143">
        <v>3</v>
      </c>
      <c r="DC143" t="s">
        <v>268</v>
      </c>
      <c r="DD143">
        <v>1.85577</v>
      </c>
      <c r="DE143">
        <v>1.85394</v>
      </c>
      <c r="DF143">
        <v>1.85504</v>
      </c>
      <c r="DG143">
        <v>1.85939</v>
      </c>
      <c r="DH143">
        <v>1.85368</v>
      </c>
      <c r="DI143">
        <v>1.85806</v>
      </c>
      <c r="DJ143">
        <v>1.85532</v>
      </c>
      <c r="DK143">
        <v>1.85387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2.922</v>
      </c>
      <c r="DZ143">
        <v>0.019</v>
      </c>
      <c r="EA143">
        <v>2</v>
      </c>
      <c r="EB143">
        <v>484.109</v>
      </c>
      <c r="EC143">
        <v>517.199</v>
      </c>
      <c r="ED143">
        <v>15.178</v>
      </c>
      <c r="EE143">
        <v>22.8577</v>
      </c>
      <c r="EF143">
        <v>29.9999</v>
      </c>
      <c r="EG143">
        <v>22.8088</v>
      </c>
      <c r="EH143">
        <v>22.7956</v>
      </c>
      <c r="EI143">
        <v>20.3138</v>
      </c>
      <c r="EJ143">
        <v>32.2648</v>
      </c>
      <c r="EK143">
        <v>0</v>
      </c>
      <c r="EL143">
        <v>15.2029</v>
      </c>
      <c r="EM143">
        <v>420</v>
      </c>
      <c r="EN143">
        <v>13.8171</v>
      </c>
      <c r="EO143">
        <v>101.774</v>
      </c>
      <c r="EP143">
        <v>102.246</v>
      </c>
    </row>
    <row r="144" spans="1:146">
      <c r="A144">
        <v>128</v>
      </c>
      <c r="B144">
        <v>1563299461.5</v>
      </c>
      <c r="C144">
        <v>254</v>
      </c>
      <c r="D144" t="s">
        <v>510</v>
      </c>
      <c r="E144" t="s">
        <v>511</v>
      </c>
      <c r="H144">
        <v>1563299451.16129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-0.0418012167047769</v>
      </c>
      <c r="AF144">
        <v>0.0469255277388219</v>
      </c>
      <c r="AG144">
        <v>3.4961209024711</v>
      </c>
      <c r="AH144">
        <v>15</v>
      </c>
      <c r="AI144">
        <v>3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1563299451.16129</v>
      </c>
      <c r="AU144">
        <v>378.738129032258</v>
      </c>
      <c r="AV144">
        <v>393.074451612903</v>
      </c>
      <c r="AW144">
        <v>13.9114387096774</v>
      </c>
      <c r="AX144">
        <v>13.7663290322581</v>
      </c>
      <c r="AY144">
        <v>500.017483870968</v>
      </c>
      <c r="AZ144">
        <v>100.827064516129</v>
      </c>
      <c r="BA144">
        <v>0.199983677419355</v>
      </c>
      <c r="BB144">
        <v>19.959935483871</v>
      </c>
      <c r="BC144">
        <v>21.0830709677419</v>
      </c>
      <c r="BD144">
        <v>999.9</v>
      </c>
      <c r="BE144">
        <v>0</v>
      </c>
      <c r="BF144">
        <v>0</v>
      </c>
      <c r="BG144">
        <v>9997.87774193548</v>
      </c>
      <c r="BH144">
        <v>0</v>
      </c>
      <c r="BI144">
        <v>92.4988096774194</v>
      </c>
      <c r="BJ144">
        <v>1499.9764516129</v>
      </c>
      <c r="BK144">
        <v>0.973001290322581</v>
      </c>
      <c r="BL144">
        <v>0.0269988387096774</v>
      </c>
      <c r="BM144">
        <v>0</v>
      </c>
      <c r="BN144">
        <v>2.26776451612903</v>
      </c>
      <c r="BO144">
        <v>0</v>
      </c>
      <c r="BP144">
        <v>3834.62451612903</v>
      </c>
      <c r="BQ144">
        <v>13121.7967741935</v>
      </c>
      <c r="BR144">
        <v>39.5721612903226</v>
      </c>
      <c r="BS144">
        <v>41.5823225806452</v>
      </c>
      <c r="BT144">
        <v>40.891</v>
      </c>
      <c r="BU144">
        <v>40.159</v>
      </c>
      <c r="BV144">
        <v>39.169</v>
      </c>
      <c r="BW144">
        <v>1459.47677419355</v>
      </c>
      <c r="BX144">
        <v>40.5</v>
      </c>
      <c r="BY144">
        <v>0</v>
      </c>
      <c r="BZ144">
        <v>1563299522.5</v>
      </c>
      <c r="CA144">
        <v>2.28492692307692</v>
      </c>
      <c r="CB144">
        <v>0.0295760764889656</v>
      </c>
      <c r="CC144">
        <v>-522.637605863904</v>
      </c>
      <c r="CD144">
        <v>3811.48423076923</v>
      </c>
      <c r="CE144">
        <v>15</v>
      </c>
      <c r="CF144">
        <v>1563298831</v>
      </c>
      <c r="CG144" t="s">
        <v>250</v>
      </c>
      <c r="CH144">
        <v>13</v>
      </c>
      <c r="CI144">
        <v>2.922</v>
      </c>
      <c r="CJ144">
        <v>0.019</v>
      </c>
      <c r="CK144">
        <v>400</v>
      </c>
      <c r="CL144">
        <v>13</v>
      </c>
      <c r="CM144">
        <v>0.16</v>
      </c>
      <c r="CN144">
        <v>0.11</v>
      </c>
      <c r="CO144">
        <v>-14.3365829268293</v>
      </c>
      <c r="CP144">
        <v>0.247436236933957</v>
      </c>
      <c r="CQ144">
        <v>0.192687974617425</v>
      </c>
      <c r="CR144">
        <v>1</v>
      </c>
      <c r="CS144">
        <v>2.26664117647059</v>
      </c>
      <c r="CT144">
        <v>0.169903781773098</v>
      </c>
      <c r="CU144">
        <v>0.213182407559192</v>
      </c>
      <c r="CV144">
        <v>1</v>
      </c>
      <c r="CW144">
        <v>0.145042951219512</v>
      </c>
      <c r="CX144">
        <v>0.0246250034843122</v>
      </c>
      <c r="CY144">
        <v>0.00246837984734749</v>
      </c>
      <c r="CZ144">
        <v>1</v>
      </c>
      <c r="DA144">
        <v>3</v>
      </c>
      <c r="DB144">
        <v>3</v>
      </c>
      <c r="DC144" t="s">
        <v>251</v>
      </c>
      <c r="DD144">
        <v>1.85577</v>
      </c>
      <c r="DE144">
        <v>1.85395</v>
      </c>
      <c r="DF144">
        <v>1.85504</v>
      </c>
      <c r="DG144">
        <v>1.8594</v>
      </c>
      <c r="DH144">
        <v>1.85367</v>
      </c>
      <c r="DI144">
        <v>1.85806</v>
      </c>
      <c r="DJ144">
        <v>1.85532</v>
      </c>
      <c r="DK144">
        <v>1.85385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2.922</v>
      </c>
      <c r="DZ144">
        <v>0.019</v>
      </c>
      <c r="EA144">
        <v>2</v>
      </c>
      <c r="EB144">
        <v>484.175</v>
      </c>
      <c r="EC144">
        <v>516.951</v>
      </c>
      <c r="ED144">
        <v>15.188</v>
      </c>
      <c r="EE144">
        <v>22.8577</v>
      </c>
      <c r="EF144">
        <v>29.9999</v>
      </c>
      <c r="EG144">
        <v>22.8078</v>
      </c>
      <c r="EH144">
        <v>22.7946</v>
      </c>
      <c r="EI144">
        <v>20.4234</v>
      </c>
      <c r="EJ144">
        <v>32.2648</v>
      </c>
      <c r="EK144">
        <v>0</v>
      </c>
      <c r="EL144">
        <v>15.2029</v>
      </c>
      <c r="EM144">
        <v>420</v>
      </c>
      <c r="EN144">
        <v>13.8171</v>
      </c>
      <c r="EO144">
        <v>101.773</v>
      </c>
      <c r="EP144">
        <v>102.246</v>
      </c>
    </row>
    <row r="145" spans="1:146">
      <c r="A145">
        <v>129</v>
      </c>
      <c r="B145">
        <v>1563299463.5</v>
      </c>
      <c r="C145">
        <v>256</v>
      </c>
      <c r="D145" t="s">
        <v>512</v>
      </c>
      <c r="E145" t="s">
        <v>513</v>
      </c>
      <c r="H145">
        <v>1563299453.16129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-0.0418022798296418</v>
      </c>
      <c r="AF145">
        <v>0.0469267211896176</v>
      </c>
      <c r="AG145">
        <v>3.49619113985612</v>
      </c>
      <c r="AH145">
        <v>15</v>
      </c>
      <c r="AI145">
        <v>3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1563299453.16129</v>
      </c>
      <c r="AU145">
        <v>382.060838709677</v>
      </c>
      <c r="AV145">
        <v>396.421903225806</v>
      </c>
      <c r="AW145">
        <v>13.9117064516129</v>
      </c>
      <c r="AX145">
        <v>13.7658290322581</v>
      </c>
      <c r="AY145">
        <v>500.019483870968</v>
      </c>
      <c r="AZ145">
        <v>100.826967741935</v>
      </c>
      <c r="BA145">
        <v>0.200005516129032</v>
      </c>
      <c r="BB145">
        <v>19.9603903225806</v>
      </c>
      <c r="BC145">
        <v>21.0841</v>
      </c>
      <c r="BD145">
        <v>999.9</v>
      </c>
      <c r="BE145">
        <v>0</v>
      </c>
      <c r="BF145">
        <v>0</v>
      </c>
      <c r="BG145">
        <v>9998.14161290323</v>
      </c>
      <c r="BH145">
        <v>0</v>
      </c>
      <c r="BI145">
        <v>85.9619516129032</v>
      </c>
      <c r="BJ145">
        <v>1499.97870967742</v>
      </c>
      <c r="BK145">
        <v>0.973001451612903</v>
      </c>
      <c r="BL145">
        <v>0.0269986935483871</v>
      </c>
      <c r="BM145">
        <v>0</v>
      </c>
      <c r="BN145">
        <v>2.29524516129032</v>
      </c>
      <c r="BO145">
        <v>0</v>
      </c>
      <c r="BP145">
        <v>3822.98838709677</v>
      </c>
      <c r="BQ145">
        <v>13121.8161290323</v>
      </c>
      <c r="BR145">
        <v>39.5782580645161</v>
      </c>
      <c r="BS145">
        <v>41.5884193548387</v>
      </c>
      <c r="BT145">
        <v>40.897</v>
      </c>
      <c r="BU145">
        <v>40.165</v>
      </c>
      <c r="BV145">
        <v>39.175</v>
      </c>
      <c r="BW145">
        <v>1459.47935483871</v>
      </c>
      <c r="BX145">
        <v>40.5</v>
      </c>
      <c r="BY145">
        <v>0</v>
      </c>
      <c r="BZ145">
        <v>1563299524.3</v>
      </c>
      <c r="CA145">
        <v>2.2985</v>
      </c>
      <c r="CB145">
        <v>-0.116813672713241</v>
      </c>
      <c r="CC145">
        <v>-431.708376525334</v>
      </c>
      <c r="CD145">
        <v>3799.13576923077</v>
      </c>
      <c r="CE145">
        <v>15</v>
      </c>
      <c r="CF145">
        <v>1563298831</v>
      </c>
      <c r="CG145" t="s">
        <v>250</v>
      </c>
      <c r="CH145">
        <v>13</v>
      </c>
      <c r="CI145">
        <v>2.922</v>
      </c>
      <c r="CJ145">
        <v>0.019</v>
      </c>
      <c r="CK145">
        <v>400</v>
      </c>
      <c r="CL145">
        <v>13</v>
      </c>
      <c r="CM145">
        <v>0.16</v>
      </c>
      <c r="CN145">
        <v>0.11</v>
      </c>
      <c r="CO145">
        <v>-14.3550024390244</v>
      </c>
      <c r="CP145">
        <v>-0.0832515679442876</v>
      </c>
      <c r="CQ145">
        <v>0.203430675538741</v>
      </c>
      <c r="CR145">
        <v>1</v>
      </c>
      <c r="CS145">
        <v>2.28944117647059</v>
      </c>
      <c r="CT145">
        <v>0.0449282866290972</v>
      </c>
      <c r="CU145">
        <v>0.204197738821448</v>
      </c>
      <c r="CV145">
        <v>1</v>
      </c>
      <c r="CW145">
        <v>0.14582643902439</v>
      </c>
      <c r="CX145">
        <v>0.0233154355400627</v>
      </c>
      <c r="CY145">
        <v>0.00233457274566859</v>
      </c>
      <c r="CZ145">
        <v>1</v>
      </c>
      <c r="DA145">
        <v>3</v>
      </c>
      <c r="DB145">
        <v>3</v>
      </c>
      <c r="DC145" t="s">
        <v>251</v>
      </c>
      <c r="DD145">
        <v>1.85577</v>
      </c>
      <c r="DE145">
        <v>1.85395</v>
      </c>
      <c r="DF145">
        <v>1.85506</v>
      </c>
      <c r="DG145">
        <v>1.8594</v>
      </c>
      <c r="DH145">
        <v>1.85366</v>
      </c>
      <c r="DI145">
        <v>1.85807</v>
      </c>
      <c r="DJ145">
        <v>1.85532</v>
      </c>
      <c r="DK145">
        <v>1.85384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2.922</v>
      </c>
      <c r="DZ145">
        <v>0.019</v>
      </c>
      <c r="EA145">
        <v>2</v>
      </c>
      <c r="EB145">
        <v>484.095</v>
      </c>
      <c r="EC145">
        <v>517.12</v>
      </c>
      <c r="ED145">
        <v>15.1995</v>
      </c>
      <c r="EE145">
        <v>22.8577</v>
      </c>
      <c r="EF145">
        <v>29.9999</v>
      </c>
      <c r="EG145">
        <v>22.8074</v>
      </c>
      <c r="EH145">
        <v>22.7946</v>
      </c>
      <c r="EI145">
        <v>20.549</v>
      </c>
      <c r="EJ145">
        <v>32.2648</v>
      </c>
      <c r="EK145">
        <v>0</v>
      </c>
      <c r="EL145">
        <v>15.2029</v>
      </c>
      <c r="EM145">
        <v>425</v>
      </c>
      <c r="EN145">
        <v>13.8171</v>
      </c>
      <c r="EO145">
        <v>101.774</v>
      </c>
      <c r="EP145">
        <v>102.246</v>
      </c>
    </row>
    <row r="146" spans="1:146">
      <c r="A146">
        <v>130</v>
      </c>
      <c r="B146">
        <v>1563299465.5</v>
      </c>
      <c r="C146">
        <v>258</v>
      </c>
      <c r="D146" t="s">
        <v>514</v>
      </c>
      <c r="E146" t="s">
        <v>515</v>
      </c>
      <c r="H146">
        <v>1563299455.16129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-0.0417995790446045</v>
      </c>
      <c r="AF146">
        <v>0.0469236893218115</v>
      </c>
      <c r="AG146">
        <v>3.49601270608186</v>
      </c>
      <c r="AH146">
        <v>15</v>
      </c>
      <c r="AI146">
        <v>3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1563299455.16129</v>
      </c>
      <c r="AU146">
        <v>385.387322580645</v>
      </c>
      <c r="AV146">
        <v>399.794161290323</v>
      </c>
      <c r="AW146">
        <v>13.9119677419355</v>
      </c>
      <c r="AX146">
        <v>13.7653774193548</v>
      </c>
      <c r="AY146">
        <v>500.016967741936</v>
      </c>
      <c r="AZ146">
        <v>100.826774193548</v>
      </c>
      <c r="BA146">
        <v>0.200004774193548</v>
      </c>
      <c r="BB146">
        <v>19.961535483871</v>
      </c>
      <c r="BC146">
        <v>21.0848741935484</v>
      </c>
      <c r="BD146">
        <v>999.9</v>
      </c>
      <c r="BE146">
        <v>0</v>
      </c>
      <c r="BF146">
        <v>0</v>
      </c>
      <c r="BG146">
        <v>9997.51483870968</v>
      </c>
      <c r="BH146">
        <v>0</v>
      </c>
      <c r="BI146">
        <v>79.0307483870968</v>
      </c>
      <c r="BJ146">
        <v>1499.98</v>
      </c>
      <c r="BK146">
        <v>0.973001774193548</v>
      </c>
      <c r="BL146">
        <v>0.0269984032258065</v>
      </c>
      <c r="BM146">
        <v>0</v>
      </c>
      <c r="BN146">
        <v>2.28827419354839</v>
      </c>
      <c r="BO146">
        <v>0</v>
      </c>
      <c r="BP146">
        <v>3809.47612903226</v>
      </c>
      <c r="BQ146">
        <v>13121.8290322581</v>
      </c>
      <c r="BR146">
        <v>39.5843548387097</v>
      </c>
      <c r="BS146">
        <v>41.5945161290323</v>
      </c>
      <c r="BT146">
        <v>40.903</v>
      </c>
      <c r="BU146">
        <v>40.171</v>
      </c>
      <c r="BV146">
        <v>39.179</v>
      </c>
      <c r="BW146">
        <v>1459.48129032258</v>
      </c>
      <c r="BX146">
        <v>40.5</v>
      </c>
      <c r="BY146">
        <v>0</v>
      </c>
      <c r="BZ146">
        <v>1563299526.7</v>
      </c>
      <c r="CA146">
        <v>2.30114615384615</v>
      </c>
      <c r="CB146">
        <v>-0.0774974362369042</v>
      </c>
      <c r="CC146">
        <v>-248.65333358557</v>
      </c>
      <c r="CD146">
        <v>3785.74346153846</v>
      </c>
      <c r="CE146">
        <v>15</v>
      </c>
      <c r="CF146">
        <v>1563298831</v>
      </c>
      <c r="CG146" t="s">
        <v>250</v>
      </c>
      <c r="CH146">
        <v>13</v>
      </c>
      <c r="CI146">
        <v>2.922</v>
      </c>
      <c r="CJ146">
        <v>0.019</v>
      </c>
      <c r="CK146">
        <v>400</v>
      </c>
      <c r="CL146">
        <v>13</v>
      </c>
      <c r="CM146">
        <v>0.16</v>
      </c>
      <c r="CN146">
        <v>0.11</v>
      </c>
      <c r="CO146">
        <v>-14.4050756097561</v>
      </c>
      <c r="CP146">
        <v>-0.426698257839789</v>
      </c>
      <c r="CQ146">
        <v>0.225840532753499</v>
      </c>
      <c r="CR146">
        <v>1</v>
      </c>
      <c r="CS146">
        <v>2.28771764705882</v>
      </c>
      <c r="CT146">
        <v>0.0651071463867917</v>
      </c>
      <c r="CU146">
        <v>0.203766673761045</v>
      </c>
      <c r="CV146">
        <v>1</v>
      </c>
      <c r="CW146">
        <v>0.146559731707317</v>
      </c>
      <c r="CX146">
        <v>0.0220262299651575</v>
      </c>
      <c r="CY146">
        <v>0.00221505273872567</v>
      </c>
      <c r="CZ146">
        <v>1</v>
      </c>
      <c r="DA146">
        <v>3</v>
      </c>
      <c r="DB146">
        <v>3</v>
      </c>
      <c r="DC146" t="s">
        <v>251</v>
      </c>
      <c r="DD146">
        <v>1.85577</v>
      </c>
      <c r="DE146">
        <v>1.85395</v>
      </c>
      <c r="DF146">
        <v>1.85505</v>
      </c>
      <c r="DG146">
        <v>1.85939</v>
      </c>
      <c r="DH146">
        <v>1.85366</v>
      </c>
      <c r="DI146">
        <v>1.85807</v>
      </c>
      <c r="DJ146">
        <v>1.85532</v>
      </c>
      <c r="DK146">
        <v>1.85385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2.922</v>
      </c>
      <c r="DZ146">
        <v>0.019</v>
      </c>
      <c r="EA146">
        <v>2</v>
      </c>
      <c r="EB146">
        <v>484.051</v>
      </c>
      <c r="EC146">
        <v>517.188</v>
      </c>
      <c r="ED146">
        <v>15.2097</v>
      </c>
      <c r="EE146">
        <v>22.8573</v>
      </c>
      <c r="EF146">
        <v>29.9999</v>
      </c>
      <c r="EG146">
        <v>22.8074</v>
      </c>
      <c r="EH146">
        <v>22.7946</v>
      </c>
      <c r="EI146">
        <v>20.7011</v>
      </c>
      <c r="EJ146">
        <v>32.2648</v>
      </c>
      <c r="EK146">
        <v>0</v>
      </c>
      <c r="EL146">
        <v>15.2273</v>
      </c>
      <c r="EM146">
        <v>430</v>
      </c>
      <c r="EN146">
        <v>13.8171</v>
      </c>
      <c r="EO146">
        <v>101.776</v>
      </c>
      <c r="EP146">
        <v>102.247</v>
      </c>
    </row>
    <row r="147" spans="1:146">
      <c r="A147">
        <v>131</v>
      </c>
      <c r="B147">
        <v>1563299467.5</v>
      </c>
      <c r="C147">
        <v>260</v>
      </c>
      <c r="D147" t="s">
        <v>516</v>
      </c>
      <c r="E147" t="s">
        <v>517</v>
      </c>
      <c r="H147">
        <v>1563299457.16129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-0.0417965224408874</v>
      </c>
      <c r="AF147">
        <v>0.0469202580163658</v>
      </c>
      <c r="AG147">
        <v>3.49581075942305</v>
      </c>
      <c r="AH147">
        <v>15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1563299457.16129</v>
      </c>
      <c r="AU147">
        <v>388.724258064516</v>
      </c>
      <c r="AV147">
        <v>403.116290322581</v>
      </c>
      <c r="AW147">
        <v>13.9122225806452</v>
      </c>
      <c r="AX147">
        <v>13.7649580645161</v>
      </c>
      <c r="AY147">
        <v>500.018806451613</v>
      </c>
      <c r="AZ147">
        <v>100.826516129032</v>
      </c>
      <c r="BA147">
        <v>0.199988838709677</v>
      </c>
      <c r="BB147">
        <v>19.962564516129</v>
      </c>
      <c r="BC147">
        <v>21.0849709677419</v>
      </c>
      <c r="BD147">
        <v>999.9</v>
      </c>
      <c r="BE147">
        <v>0</v>
      </c>
      <c r="BF147">
        <v>0</v>
      </c>
      <c r="BG147">
        <v>9996.80935483871</v>
      </c>
      <c r="BH147">
        <v>0</v>
      </c>
      <c r="BI147">
        <v>72.3481838709677</v>
      </c>
      <c r="BJ147">
        <v>1499.99161290323</v>
      </c>
      <c r="BK147">
        <v>0.973002096774193</v>
      </c>
      <c r="BL147">
        <v>0.0269981129032258</v>
      </c>
      <c r="BM147">
        <v>0</v>
      </c>
      <c r="BN147">
        <v>2.30633225806452</v>
      </c>
      <c r="BO147">
        <v>0</v>
      </c>
      <c r="BP147">
        <v>3800.98419354839</v>
      </c>
      <c r="BQ147">
        <v>13121.9290322581</v>
      </c>
      <c r="BR147">
        <v>39.5904516129032</v>
      </c>
      <c r="BS147">
        <v>41.6006129032258</v>
      </c>
      <c r="BT147">
        <v>40.909</v>
      </c>
      <c r="BU147">
        <v>40.177</v>
      </c>
      <c r="BV147">
        <v>39.183</v>
      </c>
      <c r="BW147">
        <v>1459.49387096774</v>
      </c>
      <c r="BX147">
        <v>40.5</v>
      </c>
      <c r="BY147">
        <v>0</v>
      </c>
      <c r="BZ147">
        <v>1563299528.5</v>
      </c>
      <c r="CA147">
        <v>2.30032692307692</v>
      </c>
      <c r="CB147">
        <v>0.226717939315177</v>
      </c>
      <c r="CC147">
        <v>-69.0899144518055</v>
      </c>
      <c r="CD147">
        <v>3784.32538461538</v>
      </c>
      <c r="CE147">
        <v>15</v>
      </c>
      <c r="CF147">
        <v>1563298831</v>
      </c>
      <c r="CG147" t="s">
        <v>250</v>
      </c>
      <c r="CH147">
        <v>13</v>
      </c>
      <c r="CI147">
        <v>2.922</v>
      </c>
      <c r="CJ147">
        <v>0.019</v>
      </c>
      <c r="CK147">
        <v>400</v>
      </c>
      <c r="CL147">
        <v>13</v>
      </c>
      <c r="CM147">
        <v>0.16</v>
      </c>
      <c r="CN147">
        <v>0.11</v>
      </c>
      <c r="CO147">
        <v>-14.3939634146341</v>
      </c>
      <c r="CP147">
        <v>-0.842487804877934</v>
      </c>
      <c r="CQ147">
        <v>0.221394479359308</v>
      </c>
      <c r="CR147">
        <v>0</v>
      </c>
      <c r="CS147">
        <v>2.29624117647059</v>
      </c>
      <c r="CT147">
        <v>0.172458652186617</v>
      </c>
      <c r="CU147">
        <v>0.211524337520111</v>
      </c>
      <c r="CV147">
        <v>1</v>
      </c>
      <c r="CW147">
        <v>0.147231219512195</v>
      </c>
      <c r="CX147">
        <v>0.0195907108013935</v>
      </c>
      <c r="CY147">
        <v>0.00199079168603354</v>
      </c>
      <c r="CZ147">
        <v>1</v>
      </c>
      <c r="DA147">
        <v>2</v>
      </c>
      <c r="DB147">
        <v>3</v>
      </c>
      <c r="DC147" t="s">
        <v>268</v>
      </c>
      <c r="DD147">
        <v>1.85577</v>
      </c>
      <c r="DE147">
        <v>1.85394</v>
      </c>
      <c r="DF147">
        <v>1.85504</v>
      </c>
      <c r="DG147">
        <v>1.85936</v>
      </c>
      <c r="DH147">
        <v>1.85365</v>
      </c>
      <c r="DI147">
        <v>1.85806</v>
      </c>
      <c r="DJ147">
        <v>1.85532</v>
      </c>
      <c r="DK147">
        <v>1.85386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2.922</v>
      </c>
      <c r="DZ147">
        <v>0.019</v>
      </c>
      <c r="EA147">
        <v>2</v>
      </c>
      <c r="EB147">
        <v>484.215</v>
      </c>
      <c r="EC147">
        <v>517.082</v>
      </c>
      <c r="ED147">
        <v>15.2201</v>
      </c>
      <c r="EE147">
        <v>22.8564</v>
      </c>
      <c r="EF147">
        <v>30</v>
      </c>
      <c r="EG147">
        <v>22.8074</v>
      </c>
      <c r="EH147">
        <v>22.7941</v>
      </c>
      <c r="EI147">
        <v>20.8107</v>
      </c>
      <c r="EJ147">
        <v>32.2648</v>
      </c>
      <c r="EK147">
        <v>0</v>
      </c>
      <c r="EL147">
        <v>15.2273</v>
      </c>
      <c r="EM147">
        <v>430</v>
      </c>
      <c r="EN147">
        <v>13.8171</v>
      </c>
      <c r="EO147">
        <v>101.777</v>
      </c>
      <c r="EP147">
        <v>102.247</v>
      </c>
    </row>
    <row r="148" spans="1:146">
      <c r="A148">
        <v>132</v>
      </c>
      <c r="B148">
        <v>1563299469.5</v>
      </c>
      <c r="C148">
        <v>262</v>
      </c>
      <c r="D148" t="s">
        <v>518</v>
      </c>
      <c r="E148" t="s">
        <v>519</v>
      </c>
      <c r="H148">
        <v>1563299459.16129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-0.041798810415344</v>
      </c>
      <c r="AF148">
        <v>0.046922826468131</v>
      </c>
      <c r="AG148">
        <v>3.49596192402598</v>
      </c>
      <c r="AH148">
        <v>15</v>
      </c>
      <c r="AI148">
        <v>3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1563299459.16129</v>
      </c>
      <c r="AU148">
        <v>392.051290322581</v>
      </c>
      <c r="AV148">
        <v>406.457096774194</v>
      </c>
      <c r="AW148">
        <v>13.9123161290323</v>
      </c>
      <c r="AX148">
        <v>13.7644451612903</v>
      </c>
      <c r="AY148">
        <v>500.021935483871</v>
      </c>
      <c r="AZ148">
        <v>100.82635483871</v>
      </c>
      <c r="BA148">
        <v>0.199992</v>
      </c>
      <c r="BB148">
        <v>19.9633032258065</v>
      </c>
      <c r="BC148">
        <v>21.0845129032258</v>
      </c>
      <c r="BD148">
        <v>999.9</v>
      </c>
      <c r="BE148">
        <v>0</v>
      </c>
      <c r="BF148">
        <v>0</v>
      </c>
      <c r="BG148">
        <v>9997.37258064516</v>
      </c>
      <c r="BH148">
        <v>0</v>
      </c>
      <c r="BI148">
        <v>66.9651612903226</v>
      </c>
      <c r="BJ148">
        <v>1499.98870967742</v>
      </c>
      <c r="BK148">
        <v>0.973002258064516</v>
      </c>
      <c r="BL148">
        <v>0.0269979677419355</v>
      </c>
      <c r="BM148">
        <v>0</v>
      </c>
      <c r="BN148">
        <v>2.29336451612903</v>
      </c>
      <c r="BO148">
        <v>0</v>
      </c>
      <c r="BP148">
        <v>3799.38741935484</v>
      </c>
      <c r="BQ148">
        <v>13121.9096774194</v>
      </c>
      <c r="BR148">
        <v>39.5965483870968</v>
      </c>
      <c r="BS148">
        <v>41.6067096774193</v>
      </c>
      <c r="BT148">
        <v>40.9170322580645</v>
      </c>
      <c r="BU148">
        <v>40.181</v>
      </c>
      <c r="BV148">
        <v>39.187</v>
      </c>
      <c r="BW148">
        <v>1459.49096774194</v>
      </c>
      <c r="BX148">
        <v>40.5</v>
      </c>
      <c r="BY148">
        <v>0</v>
      </c>
      <c r="BZ148">
        <v>1563299530.3</v>
      </c>
      <c r="CA148">
        <v>2.28819230769231</v>
      </c>
      <c r="CB148">
        <v>0.284410250208566</v>
      </c>
      <c r="CC148">
        <v>219.515555269984</v>
      </c>
      <c r="CD148">
        <v>3789.43653846154</v>
      </c>
      <c r="CE148">
        <v>15</v>
      </c>
      <c r="CF148">
        <v>1563298831</v>
      </c>
      <c r="CG148" t="s">
        <v>250</v>
      </c>
      <c r="CH148">
        <v>13</v>
      </c>
      <c r="CI148">
        <v>2.922</v>
      </c>
      <c r="CJ148">
        <v>0.019</v>
      </c>
      <c r="CK148">
        <v>400</v>
      </c>
      <c r="CL148">
        <v>13</v>
      </c>
      <c r="CM148">
        <v>0.16</v>
      </c>
      <c r="CN148">
        <v>0.11</v>
      </c>
      <c r="CO148">
        <v>-14.4014585365854</v>
      </c>
      <c r="CP148">
        <v>-1.09781811846698</v>
      </c>
      <c r="CQ148">
        <v>0.224891212698669</v>
      </c>
      <c r="CR148">
        <v>0</v>
      </c>
      <c r="CS148">
        <v>2.28508235294118</v>
      </c>
      <c r="CT148">
        <v>0.217252284962562</v>
      </c>
      <c r="CU148">
        <v>0.199005313955932</v>
      </c>
      <c r="CV148">
        <v>1</v>
      </c>
      <c r="CW148">
        <v>0.147829243902439</v>
      </c>
      <c r="CX148">
        <v>0.0182487595818819</v>
      </c>
      <c r="CY148">
        <v>0.0018673372169951</v>
      </c>
      <c r="CZ148">
        <v>1</v>
      </c>
      <c r="DA148">
        <v>2</v>
      </c>
      <c r="DB148">
        <v>3</v>
      </c>
      <c r="DC148" t="s">
        <v>268</v>
      </c>
      <c r="DD148">
        <v>1.85577</v>
      </c>
      <c r="DE148">
        <v>1.85394</v>
      </c>
      <c r="DF148">
        <v>1.85504</v>
      </c>
      <c r="DG148">
        <v>1.85936</v>
      </c>
      <c r="DH148">
        <v>1.85366</v>
      </c>
      <c r="DI148">
        <v>1.85806</v>
      </c>
      <c r="DJ148">
        <v>1.85532</v>
      </c>
      <c r="DK148">
        <v>1.85384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2.922</v>
      </c>
      <c r="DZ148">
        <v>0.019</v>
      </c>
      <c r="EA148">
        <v>2</v>
      </c>
      <c r="EB148">
        <v>484.15</v>
      </c>
      <c r="EC148">
        <v>517.208</v>
      </c>
      <c r="ED148">
        <v>15.2309</v>
      </c>
      <c r="EE148">
        <v>22.8558</v>
      </c>
      <c r="EF148">
        <v>30.0001</v>
      </c>
      <c r="EG148">
        <v>22.8069</v>
      </c>
      <c r="EH148">
        <v>22.7932</v>
      </c>
      <c r="EI148">
        <v>20.9374</v>
      </c>
      <c r="EJ148">
        <v>32.2648</v>
      </c>
      <c r="EK148">
        <v>0</v>
      </c>
      <c r="EL148">
        <v>15.2492</v>
      </c>
      <c r="EM148">
        <v>435</v>
      </c>
      <c r="EN148">
        <v>13.8171</v>
      </c>
      <c r="EO148">
        <v>101.777</v>
      </c>
      <c r="EP148">
        <v>102.247</v>
      </c>
    </row>
    <row r="149" spans="1:146">
      <c r="A149">
        <v>133</v>
      </c>
      <c r="B149">
        <v>1563299471.5</v>
      </c>
      <c r="C149">
        <v>264</v>
      </c>
      <c r="D149" t="s">
        <v>520</v>
      </c>
      <c r="E149" t="s">
        <v>521</v>
      </c>
      <c r="H149">
        <v>1563299461.16129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-0.0417934090910357</v>
      </c>
      <c r="AF149">
        <v>0.0469167630084129</v>
      </c>
      <c r="AG149">
        <v>3.49560505828005</v>
      </c>
      <c r="AH149">
        <v>15</v>
      </c>
      <c r="AI149">
        <v>3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1563299461.16129</v>
      </c>
      <c r="AU149">
        <v>395.371612903226</v>
      </c>
      <c r="AV149">
        <v>409.821322580645</v>
      </c>
      <c r="AW149">
        <v>13.9121709677419</v>
      </c>
      <c r="AX149">
        <v>13.7637322580645</v>
      </c>
      <c r="AY149">
        <v>500.018548387097</v>
      </c>
      <c r="AZ149">
        <v>100.826290322581</v>
      </c>
      <c r="BA149">
        <v>0.20000535483871</v>
      </c>
      <c r="BB149">
        <v>19.9643</v>
      </c>
      <c r="BC149">
        <v>21.0838290322581</v>
      </c>
      <c r="BD149">
        <v>999.9</v>
      </c>
      <c r="BE149">
        <v>0</v>
      </c>
      <c r="BF149">
        <v>0</v>
      </c>
      <c r="BG149">
        <v>9996.08709677419</v>
      </c>
      <c r="BH149">
        <v>0</v>
      </c>
      <c r="BI149">
        <v>63.5230419354839</v>
      </c>
      <c r="BJ149">
        <v>1499.98709677419</v>
      </c>
      <c r="BK149">
        <v>0.973002258064516</v>
      </c>
      <c r="BL149">
        <v>0.0269979677419355</v>
      </c>
      <c r="BM149">
        <v>0</v>
      </c>
      <c r="BN149">
        <v>2.26051290322581</v>
      </c>
      <c r="BO149">
        <v>0</v>
      </c>
      <c r="BP149">
        <v>3803.17064516129</v>
      </c>
      <c r="BQ149">
        <v>13121.8935483871</v>
      </c>
      <c r="BR149">
        <v>39.6026451612903</v>
      </c>
      <c r="BS149">
        <v>41.6128064516129</v>
      </c>
      <c r="BT149">
        <v>40.9230322580645</v>
      </c>
      <c r="BU149">
        <v>40.191064516129</v>
      </c>
      <c r="BV149">
        <v>39.187</v>
      </c>
      <c r="BW149">
        <v>1459.48967741935</v>
      </c>
      <c r="BX149">
        <v>40.5</v>
      </c>
      <c r="BY149">
        <v>0</v>
      </c>
      <c r="BZ149">
        <v>1563299532.7</v>
      </c>
      <c r="CA149">
        <v>2.26795769230769</v>
      </c>
      <c r="CB149">
        <v>-0.338013681789518</v>
      </c>
      <c r="CC149">
        <v>543.59008527654</v>
      </c>
      <c r="CD149">
        <v>3804.64807692308</v>
      </c>
      <c r="CE149">
        <v>15</v>
      </c>
      <c r="CF149">
        <v>1563298831</v>
      </c>
      <c r="CG149" t="s">
        <v>250</v>
      </c>
      <c r="CH149">
        <v>13</v>
      </c>
      <c r="CI149">
        <v>2.922</v>
      </c>
      <c r="CJ149">
        <v>0.019</v>
      </c>
      <c r="CK149">
        <v>400</v>
      </c>
      <c r="CL149">
        <v>13</v>
      </c>
      <c r="CM149">
        <v>0.16</v>
      </c>
      <c r="CN149">
        <v>0.11</v>
      </c>
      <c r="CO149">
        <v>-14.4476512195122</v>
      </c>
      <c r="CP149">
        <v>-1.32160766550514</v>
      </c>
      <c r="CQ149">
        <v>0.237718532191525</v>
      </c>
      <c r="CR149">
        <v>0</v>
      </c>
      <c r="CS149">
        <v>2.27721470588235</v>
      </c>
      <c r="CT149">
        <v>-0.120425377176984</v>
      </c>
      <c r="CU149">
        <v>0.184775332788948</v>
      </c>
      <c r="CV149">
        <v>1</v>
      </c>
      <c r="CW149">
        <v>0.14839612195122</v>
      </c>
      <c r="CX149">
        <v>0.0171365644599302</v>
      </c>
      <c r="CY149">
        <v>0.00176234923859785</v>
      </c>
      <c r="CZ149">
        <v>1</v>
      </c>
      <c r="DA149">
        <v>2</v>
      </c>
      <c r="DB149">
        <v>3</v>
      </c>
      <c r="DC149" t="s">
        <v>268</v>
      </c>
      <c r="DD149">
        <v>1.85577</v>
      </c>
      <c r="DE149">
        <v>1.85394</v>
      </c>
      <c r="DF149">
        <v>1.85505</v>
      </c>
      <c r="DG149">
        <v>1.85934</v>
      </c>
      <c r="DH149">
        <v>1.85365</v>
      </c>
      <c r="DI149">
        <v>1.85806</v>
      </c>
      <c r="DJ149">
        <v>1.85532</v>
      </c>
      <c r="DK149">
        <v>1.85384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2.922</v>
      </c>
      <c r="DZ149">
        <v>0.019</v>
      </c>
      <c r="EA149">
        <v>2</v>
      </c>
      <c r="EB149">
        <v>484.007</v>
      </c>
      <c r="EC149">
        <v>517.337</v>
      </c>
      <c r="ED149">
        <v>15.2385</v>
      </c>
      <c r="EE149">
        <v>22.8558</v>
      </c>
      <c r="EF149">
        <v>30.0001</v>
      </c>
      <c r="EG149">
        <v>22.8059</v>
      </c>
      <c r="EH149">
        <v>22.7927</v>
      </c>
      <c r="EI149">
        <v>21.0892</v>
      </c>
      <c r="EJ149">
        <v>32.2648</v>
      </c>
      <c r="EK149">
        <v>0</v>
      </c>
      <c r="EL149">
        <v>15.2492</v>
      </c>
      <c r="EM149">
        <v>440</v>
      </c>
      <c r="EN149">
        <v>13.8173</v>
      </c>
      <c r="EO149">
        <v>101.775</v>
      </c>
      <c r="EP149">
        <v>102.247</v>
      </c>
    </row>
    <row r="150" spans="1:146">
      <c r="A150">
        <v>134</v>
      </c>
      <c r="B150">
        <v>1563299473.5</v>
      </c>
      <c r="C150">
        <v>266</v>
      </c>
      <c r="D150" t="s">
        <v>522</v>
      </c>
      <c r="E150" t="s">
        <v>523</v>
      </c>
      <c r="H150">
        <v>1563299463.16129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-0.041773226251111</v>
      </c>
      <c r="AF150">
        <v>0.0468941060024835</v>
      </c>
      <c r="AG150">
        <v>3.49427143396091</v>
      </c>
      <c r="AH150">
        <v>15</v>
      </c>
      <c r="AI150">
        <v>3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1563299463.16129</v>
      </c>
      <c r="AU150">
        <v>398.698387096774</v>
      </c>
      <c r="AV150">
        <v>413.140419354839</v>
      </c>
      <c r="AW150">
        <v>13.9119677419355</v>
      </c>
      <c r="AX150">
        <v>13.7631258064516</v>
      </c>
      <c r="AY150">
        <v>500.022096774194</v>
      </c>
      <c r="AZ150">
        <v>100.826161290323</v>
      </c>
      <c r="BA150">
        <v>0.200017709677419</v>
      </c>
      <c r="BB150">
        <v>19.965635483871</v>
      </c>
      <c r="BC150">
        <v>21.0828967741936</v>
      </c>
      <c r="BD150">
        <v>999.9</v>
      </c>
      <c r="BE150">
        <v>0</v>
      </c>
      <c r="BF150">
        <v>0</v>
      </c>
      <c r="BG150">
        <v>9991.27258064516</v>
      </c>
      <c r="BH150">
        <v>0</v>
      </c>
      <c r="BI150">
        <v>62.0752322580645</v>
      </c>
      <c r="BJ150">
        <v>1499.97741935484</v>
      </c>
      <c r="BK150">
        <v>0.973002258064516</v>
      </c>
      <c r="BL150">
        <v>0.0269979677419355</v>
      </c>
      <c r="BM150">
        <v>0</v>
      </c>
      <c r="BN150">
        <v>2.26205806451613</v>
      </c>
      <c r="BO150">
        <v>0</v>
      </c>
      <c r="BP150">
        <v>3810.54612903226</v>
      </c>
      <c r="BQ150">
        <v>13121.8129032258</v>
      </c>
      <c r="BR150">
        <v>39.6067096774193</v>
      </c>
      <c r="BS150">
        <v>41.6229032258064</v>
      </c>
      <c r="BT150">
        <v>40.929064516129</v>
      </c>
      <c r="BU150">
        <v>40.191064516129</v>
      </c>
      <c r="BV150">
        <v>39.187</v>
      </c>
      <c r="BW150">
        <v>1459.48</v>
      </c>
      <c r="BX150">
        <v>40.5</v>
      </c>
      <c r="BY150">
        <v>0</v>
      </c>
      <c r="BZ150">
        <v>1563299534.5</v>
      </c>
      <c r="CA150">
        <v>2.28141538461538</v>
      </c>
      <c r="CB150">
        <v>-0.453114528291607</v>
      </c>
      <c r="CC150">
        <v>768.703929489174</v>
      </c>
      <c r="CD150">
        <v>3820.74115384615</v>
      </c>
      <c r="CE150">
        <v>15</v>
      </c>
      <c r="CF150">
        <v>1563298831</v>
      </c>
      <c r="CG150" t="s">
        <v>250</v>
      </c>
      <c r="CH150">
        <v>13</v>
      </c>
      <c r="CI150">
        <v>2.922</v>
      </c>
      <c r="CJ150">
        <v>0.019</v>
      </c>
      <c r="CK150">
        <v>400</v>
      </c>
      <c r="CL150">
        <v>13</v>
      </c>
      <c r="CM150">
        <v>0.16</v>
      </c>
      <c r="CN150">
        <v>0.11</v>
      </c>
      <c r="CO150">
        <v>-14.4429951219512</v>
      </c>
      <c r="CP150">
        <v>-1.53235818815322</v>
      </c>
      <c r="CQ150">
        <v>0.237729109980882</v>
      </c>
      <c r="CR150">
        <v>0</v>
      </c>
      <c r="CS150">
        <v>2.26874705882353</v>
      </c>
      <c r="CT150">
        <v>-0.109212206454978</v>
      </c>
      <c r="CU150">
        <v>0.176757700947627</v>
      </c>
      <c r="CV150">
        <v>1</v>
      </c>
      <c r="CW150">
        <v>0.148812390243902</v>
      </c>
      <c r="CX150">
        <v>0.0122756864111493</v>
      </c>
      <c r="CY150">
        <v>0.00139240614480831</v>
      </c>
      <c r="CZ150">
        <v>1</v>
      </c>
      <c r="DA150">
        <v>2</v>
      </c>
      <c r="DB150">
        <v>3</v>
      </c>
      <c r="DC150" t="s">
        <v>268</v>
      </c>
      <c r="DD150">
        <v>1.85577</v>
      </c>
      <c r="DE150">
        <v>1.85394</v>
      </c>
      <c r="DF150">
        <v>1.85506</v>
      </c>
      <c r="DG150">
        <v>1.85934</v>
      </c>
      <c r="DH150">
        <v>1.85365</v>
      </c>
      <c r="DI150">
        <v>1.85806</v>
      </c>
      <c r="DJ150">
        <v>1.85532</v>
      </c>
      <c r="DK150">
        <v>1.85387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2.922</v>
      </c>
      <c r="DZ150">
        <v>0.019</v>
      </c>
      <c r="EA150">
        <v>2</v>
      </c>
      <c r="EB150">
        <v>484.212</v>
      </c>
      <c r="EC150">
        <v>517.134</v>
      </c>
      <c r="ED150">
        <v>15.2476</v>
      </c>
      <c r="EE150">
        <v>22.8558</v>
      </c>
      <c r="EF150">
        <v>30</v>
      </c>
      <c r="EG150">
        <v>22.8055</v>
      </c>
      <c r="EH150">
        <v>22.7927</v>
      </c>
      <c r="EI150">
        <v>21.198</v>
      </c>
      <c r="EJ150">
        <v>32.2648</v>
      </c>
      <c r="EK150">
        <v>0</v>
      </c>
      <c r="EL150">
        <v>15.2492</v>
      </c>
      <c r="EM150">
        <v>440</v>
      </c>
      <c r="EN150">
        <v>13.8178</v>
      </c>
      <c r="EO150">
        <v>101.775</v>
      </c>
      <c r="EP150">
        <v>102.247</v>
      </c>
    </row>
    <row r="151" spans="1:146">
      <c r="A151">
        <v>135</v>
      </c>
      <c r="B151">
        <v>1563299475.5</v>
      </c>
      <c r="C151">
        <v>268</v>
      </c>
      <c r="D151" t="s">
        <v>524</v>
      </c>
      <c r="E151" t="s">
        <v>525</v>
      </c>
      <c r="H151">
        <v>1563299465.16129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-0.0417709604342795</v>
      </c>
      <c r="AF151">
        <v>0.0468915624245937</v>
      </c>
      <c r="AG151">
        <v>3.49412170116556</v>
      </c>
      <c r="AH151">
        <v>15</v>
      </c>
      <c r="AI151">
        <v>3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1563299465.16129</v>
      </c>
      <c r="AU151">
        <v>402.020806451613</v>
      </c>
      <c r="AV151">
        <v>416.499548387097</v>
      </c>
      <c r="AW151">
        <v>13.9116483870968</v>
      </c>
      <c r="AX151">
        <v>13.7625870967742</v>
      </c>
      <c r="AY151">
        <v>500.025387096774</v>
      </c>
      <c r="AZ151">
        <v>100.826161290323</v>
      </c>
      <c r="BA151">
        <v>0.199998290322581</v>
      </c>
      <c r="BB151">
        <v>19.9666096774194</v>
      </c>
      <c r="BC151">
        <v>21.0824838709677</v>
      </c>
      <c r="BD151">
        <v>999.9</v>
      </c>
      <c r="BE151">
        <v>0</v>
      </c>
      <c r="BF151">
        <v>0</v>
      </c>
      <c r="BG151">
        <v>9990.73064516129</v>
      </c>
      <c r="BH151">
        <v>0</v>
      </c>
      <c r="BI151">
        <v>62.4300741935484</v>
      </c>
      <c r="BJ151">
        <v>1499.9935483871</v>
      </c>
      <c r="BK151">
        <v>0.973002580645161</v>
      </c>
      <c r="BL151">
        <v>0.0269976774193548</v>
      </c>
      <c r="BM151">
        <v>0</v>
      </c>
      <c r="BN151">
        <v>2.23951935483871</v>
      </c>
      <c r="BO151">
        <v>0</v>
      </c>
      <c r="BP151">
        <v>3825.26516129032</v>
      </c>
      <c r="BQ151">
        <v>13121.9516129032</v>
      </c>
      <c r="BR151">
        <v>39.6107741935484</v>
      </c>
      <c r="BS151">
        <v>41.633</v>
      </c>
      <c r="BT151">
        <v>40.9351290322581</v>
      </c>
      <c r="BU151">
        <v>40.1951290322581</v>
      </c>
      <c r="BV151">
        <v>39.191064516129</v>
      </c>
      <c r="BW151">
        <v>1459.49612903226</v>
      </c>
      <c r="BX151">
        <v>40.5</v>
      </c>
      <c r="BY151">
        <v>0</v>
      </c>
      <c r="BZ151">
        <v>1563299536.3</v>
      </c>
      <c r="CA151">
        <v>2.23073461538462</v>
      </c>
      <c r="CB151">
        <v>-0.963599999043561</v>
      </c>
      <c r="CC151">
        <v>913.637264007353</v>
      </c>
      <c r="CD151">
        <v>3843.08730769231</v>
      </c>
      <c r="CE151">
        <v>15</v>
      </c>
      <c r="CF151">
        <v>1563298831</v>
      </c>
      <c r="CG151" t="s">
        <v>250</v>
      </c>
      <c r="CH151">
        <v>13</v>
      </c>
      <c r="CI151">
        <v>2.922</v>
      </c>
      <c r="CJ151">
        <v>0.019</v>
      </c>
      <c r="CK151">
        <v>400</v>
      </c>
      <c r="CL151">
        <v>13</v>
      </c>
      <c r="CM151">
        <v>0.16</v>
      </c>
      <c r="CN151">
        <v>0.11</v>
      </c>
      <c r="CO151">
        <v>-14.4728048780488</v>
      </c>
      <c r="CP151">
        <v>-1.31049825783967</v>
      </c>
      <c r="CQ151">
        <v>0.227317564429491</v>
      </c>
      <c r="CR151">
        <v>0</v>
      </c>
      <c r="CS151">
        <v>2.24280294117647</v>
      </c>
      <c r="CT151">
        <v>-0.561374477870526</v>
      </c>
      <c r="CU151">
        <v>0.198860890611701</v>
      </c>
      <c r="CV151">
        <v>1</v>
      </c>
      <c r="CW151">
        <v>0.149054268292683</v>
      </c>
      <c r="CX151">
        <v>0.00611019512195005</v>
      </c>
      <c r="CY151">
        <v>0.00101561539735084</v>
      </c>
      <c r="CZ151">
        <v>1</v>
      </c>
      <c r="DA151">
        <v>2</v>
      </c>
      <c r="DB151">
        <v>3</v>
      </c>
      <c r="DC151" t="s">
        <v>268</v>
      </c>
      <c r="DD151">
        <v>1.85577</v>
      </c>
      <c r="DE151">
        <v>1.85395</v>
      </c>
      <c r="DF151">
        <v>1.85508</v>
      </c>
      <c r="DG151">
        <v>1.85935</v>
      </c>
      <c r="DH151">
        <v>1.85367</v>
      </c>
      <c r="DI151">
        <v>1.85806</v>
      </c>
      <c r="DJ151">
        <v>1.85532</v>
      </c>
      <c r="DK151">
        <v>1.85387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2.922</v>
      </c>
      <c r="DZ151">
        <v>0.019</v>
      </c>
      <c r="EA151">
        <v>2</v>
      </c>
      <c r="EB151">
        <v>484.062</v>
      </c>
      <c r="EC151">
        <v>517.202</v>
      </c>
      <c r="ED151">
        <v>15.2561</v>
      </c>
      <c r="EE151">
        <v>22.8549</v>
      </c>
      <c r="EF151">
        <v>30.0001</v>
      </c>
      <c r="EG151">
        <v>22.8055</v>
      </c>
      <c r="EH151">
        <v>22.7927</v>
      </c>
      <c r="EI151">
        <v>21.3213</v>
      </c>
      <c r="EJ151">
        <v>32.2648</v>
      </c>
      <c r="EK151">
        <v>0</v>
      </c>
      <c r="EL151">
        <v>15.2706</v>
      </c>
      <c r="EM151">
        <v>445</v>
      </c>
      <c r="EN151">
        <v>13.8178</v>
      </c>
      <c r="EO151">
        <v>101.775</v>
      </c>
      <c r="EP151">
        <v>102.248</v>
      </c>
    </row>
    <row r="152" spans="1:146">
      <c r="A152">
        <v>136</v>
      </c>
      <c r="B152">
        <v>1563299477.5</v>
      </c>
      <c r="C152">
        <v>270</v>
      </c>
      <c r="D152" t="s">
        <v>526</v>
      </c>
      <c r="E152" t="s">
        <v>527</v>
      </c>
      <c r="H152">
        <v>1563299467.16129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-0.0417925596406884</v>
      </c>
      <c r="AF152">
        <v>0.0469158094259822</v>
      </c>
      <c r="AG152">
        <v>3.49554893358441</v>
      </c>
      <c r="AH152">
        <v>15</v>
      </c>
      <c r="AI152">
        <v>3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1563299467.16129</v>
      </c>
      <c r="AU152">
        <v>405.347387096774</v>
      </c>
      <c r="AV152">
        <v>419.906322580645</v>
      </c>
      <c r="AW152">
        <v>13.9113096774194</v>
      </c>
      <c r="AX152">
        <v>13.7619870967742</v>
      </c>
      <c r="AY152">
        <v>500.016903225806</v>
      </c>
      <c r="AZ152">
        <v>100.826225806452</v>
      </c>
      <c r="BA152">
        <v>0.199964516129032</v>
      </c>
      <c r="BB152">
        <v>19.9671258064516</v>
      </c>
      <c r="BC152">
        <v>21.0825129032258</v>
      </c>
      <c r="BD152">
        <v>999.9</v>
      </c>
      <c r="BE152">
        <v>0</v>
      </c>
      <c r="BF152">
        <v>0</v>
      </c>
      <c r="BG152">
        <v>9995.89032258065</v>
      </c>
      <c r="BH152">
        <v>0</v>
      </c>
      <c r="BI152">
        <v>64.1883258064516</v>
      </c>
      <c r="BJ152">
        <v>1500.00096774194</v>
      </c>
      <c r="BK152">
        <v>0.973002903225807</v>
      </c>
      <c r="BL152">
        <v>0.0269973870967742</v>
      </c>
      <c r="BM152">
        <v>0</v>
      </c>
      <c r="BN152">
        <v>2.2322</v>
      </c>
      <c r="BO152">
        <v>0</v>
      </c>
      <c r="BP152">
        <v>3839.26193548387</v>
      </c>
      <c r="BQ152">
        <v>13122.0225806452</v>
      </c>
      <c r="BR152">
        <v>39.6168709677419</v>
      </c>
      <c r="BS152">
        <v>41.635</v>
      </c>
      <c r="BT152">
        <v>40.9411290322581</v>
      </c>
      <c r="BU152">
        <v>40.1971612903226</v>
      </c>
      <c r="BV152">
        <v>39.1930967741935</v>
      </c>
      <c r="BW152">
        <v>1459.5035483871</v>
      </c>
      <c r="BX152">
        <v>40.5</v>
      </c>
      <c r="BY152">
        <v>0</v>
      </c>
      <c r="BZ152">
        <v>1563299538.7</v>
      </c>
      <c r="CA152">
        <v>2.20918846153846</v>
      </c>
      <c r="CB152">
        <v>-1.14005127835579</v>
      </c>
      <c r="CC152">
        <v>882.834871114003</v>
      </c>
      <c r="CD152">
        <v>3869.44769230769</v>
      </c>
      <c r="CE152">
        <v>15</v>
      </c>
      <c r="CF152">
        <v>1563298831</v>
      </c>
      <c r="CG152" t="s">
        <v>250</v>
      </c>
      <c r="CH152">
        <v>13</v>
      </c>
      <c r="CI152">
        <v>2.922</v>
      </c>
      <c r="CJ152">
        <v>0.019</v>
      </c>
      <c r="CK152">
        <v>400</v>
      </c>
      <c r="CL152">
        <v>13</v>
      </c>
      <c r="CM152">
        <v>0.16</v>
      </c>
      <c r="CN152">
        <v>0.11</v>
      </c>
      <c r="CO152">
        <v>-14.5560414634146</v>
      </c>
      <c r="CP152">
        <v>-0.792278048780485</v>
      </c>
      <c r="CQ152">
        <v>0.162955254932308</v>
      </c>
      <c r="CR152">
        <v>0</v>
      </c>
      <c r="CS152">
        <v>2.23674411764706</v>
      </c>
      <c r="CT152">
        <v>-0.8388353771461</v>
      </c>
      <c r="CU152">
        <v>0.206560326170712</v>
      </c>
      <c r="CV152">
        <v>1</v>
      </c>
      <c r="CW152">
        <v>0.149307634146341</v>
      </c>
      <c r="CX152">
        <v>0.00379452961672476</v>
      </c>
      <c r="CY152">
        <v>0.000837806915181958</v>
      </c>
      <c r="CZ152">
        <v>1</v>
      </c>
      <c r="DA152">
        <v>2</v>
      </c>
      <c r="DB152">
        <v>3</v>
      </c>
      <c r="DC152" t="s">
        <v>268</v>
      </c>
      <c r="DD152">
        <v>1.85577</v>
      </c>
      <c r="DE152">
        <v>1.85395</v>
      </c>
      <c r="DF152">
        <v>1.85508</v>
      </c>
      <c r="DG152">
        <v>1.85938</v>
      </c>
      <c r="DH152">
        <v>1.85369</v>
      </c>
      <c r="DI152">
        <v>1.85806</v>
      </c>
      <c r="DJ152">
        <v>1.85532</v>
      </c>
      <c r="DK152">
        <v>1.85388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2.922</v>
      </c>
      <c r="DZ152">
        <v>0.019</v>
      </c>
      <c r="EA152">
        <v>2</v>
      </c>
      <c r="EB152">
        <v>484.018</v>
      </c>
      <c r="EC152">
        <v>517.27</v>
      </c>
      <c r="ED152">
        <v>15.2647</v>
      </c>
      <c r="EE152">
        <v>22.8539</v>
      </c>
      <c r="EF152">
        <v>30.0001</v>
      </c>
      <c r="EG152">
        <v>22.8055</v>
      </c>
      <c r="EH152">
        <v>22.7927</v>
      </c>
      <c r="EI152">
        <v>21.4735</v>
      </c>
      <c r="EJ152">
        <v>32.2648</v>
      </c>
      <c r="EK152">
        <v>0</v>
      </c>
      <c r="EL152">
        <v>15.2706</v>
      </c>
      <c r="EM152">
        <v>450</v>
      </c>
      <c r="EN152">
        <v>13.8174</v>
      </c>
      <c r="EO152">
        <v>101.774</v>
      </c>
      <c r="EP152">
        <v>102.249</v>
      </c>
    </row>
    <row r="153" spans="1:146">
      <c r="A153">
        <v>137</v>
      </c>
      <c r="B153">
        <v>1563299479.5</v>
      </c>
      <c r="C153">
        <v>272</v>
      </c>
      <c r="D153" t="s">
        <v>528</v>
      </c>
      <c r="E153" t="s">
        <v>529</v>
      </c>
      <c r="H153">
        <v>1563299469.16129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-0.0418087574331579</v>
      </c>
      <c r="AF153">
        <v>0.0469339928670337</v>
      </c>
      <c r="AG153">
        <v>3.49661908162516</v>
      </c>
      <c r="AH153">
        <v>15</v>
      </c>
      <c r="AI153">
        <v>3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1563299469.16129</v>
      </c>
      <c r="AU153">
        <v>408.688774193548</v>
      </c>
      <c r="AV153">
        <v>423.258612903226</v>
      </c>
      <c r="AW153">
        <v>13.9110548387097</v>
      </c>
      <c r="AX153">
        <v>13.7613903225806</v>
      </c>
      <c r="AY153">
        <v>500.016193548387</v>
      </c>
      <c r="AZ153">
        <v>100.826258064516</v>
      </c>
      <c r="BA153">
        <v>0.199972290322581</v>
      </c>
      <c r="BB153">
        <v>19.9678838709677</v>
      </c>
      <c r="BC153">
        <v>21.0830741935484</v>
      </c>
      <c r="BD153">
        <v>999.9</v>
      </c>
      <c r="BE153">
        <v>0</v>
      </c>
      <c r="BF153">
        <v>0</v>
      </c>
      <c r="BG153">
        <v>9999.76129032258</v>
      </c>
      <c r="BH153">
        <v>0</v>
      </c>
      <c r="BI153">
        <v>67.1387612903226</v>
      </c>
      <c r="BJ153">
        <v>1499.98516129032</v>
      </c>
      <c r="BK153">
        <v>0.973002580645161</v>
      </c>
      <c r="BL153">
        <v>0.0269976774193548</v>
      </c>
      <c r="BM153">
        <v>0</v>
      </c>
      <c r="BN153">
        <v>2.22174838709677</v>
      </c>
      <c r="BO153">
        <v>0</v>
      </c>
      <c r="BP153">
        <v>3853.08903225806</v>
      </c>
      <c r="BQ153">
        <v>13121.8806451613</v>
      </c>
      <c r="BR153">
        <v>39.6229677419355</v>
      </c>
      <c r="BS153">
        <v>41.639</v>
      </c>
      <c r="BT153">
        <v>40.9512258064516</v>
      </c>
      <c r="BU153">
        <v>40.2032580645161</v>
      </c>
      <c r="BV153">
        <v>39.1991935483871</v>
      </c>
      <c r="BW153">
        <v>1459.48774193548</v>
      </c>
      <c r="BX153">
        <v>40.5</v>
      </c>
      <c r="BY153">
        <v>0</v>
      </c>
      <c r="BZ153">
        <v>1563299540.5</v>
      </c>
      <c r="CA153">
        <v>2.21387692307692</v>
      </c>
      <c r="CB153">
        <v>-0.850953836096505</v>
      </c>
      <c r="CC153">
        <v>660.287518686992</v>
      </c>
      <c r="CD153">
        <v>3885.20269230769</v>
      </c>
      <c r="CE153">
        <v>15</v>
      </c>
      <c r="CF153">
        <v>1563298831</v>
      </c>
      <c r="CG153" t="s">
        <v>250</v>
      </c>
      <c r="CH153">
        <v>13</v>
      </c>
      <c r="CI153">
        <v>2.922</v>
      </c>
      <c r="CJ153">
        <v>0.019</v>
      </c>
      <c r="CK153">
        <v>400</v>
      </c>
      <c r="CL153">
        <v>13</v>
      </c>
      <c r="CM153">
        <v>0.16</v>
      </c>
      <c r="CN153">
        <v>0.11</v>
      </c>
      <c r="CO153">
        <v>-14.5723073170732</v>
      </c>
      <c r="CP153">
        <v>-0.385837630662018</v>
      </c>
      <c r="CQ153">
        <v>0.151509972931421</v>
      </c>
      <c r="CR153">
        <v>1</v>
      </c>
      <c r="CS153">
        <v>2.23098529411765</v>
      </c>
      <c r="CT153">
        <v>-0.932360328843798</v>
      </c>
      <c r="CU153">
        <v>0.204027785207501</v>
      </c>
      <c r="CV153">
        <v>1</v>
      </c>
      <c r="CW153">
        <v>0.149643926829268</v>
      </c>
      <c r="CX153">
        <v>0.0049800000000003</v>
      </c>
      <c r="CY153">
        <v>0.000973164473358446</v>
      </c>
      <c r="CZ153">
        <v>1</v>
      </c>
      <c r="DA153">
        <v>3</v>
      </c>
      <c r="DB153">
        <v>3</v>
      </c>
      <c r="DC153" t="s">
        <v>251</v>
      </c>
      <c r="DD153">
        <v>1.85577</v>
      </c>
      <c r="DE153">
        <v>1.85395</v>
      </c>
      <c r="DF153">
        <v>1.85509</v>
      </c>
      <c r="DG153">
        <v>1.8594</v>
      </c>
      <c r="DH153">
        <v>1.85369</v>
      </c>
      <c r="DI153">
        <v>1.85806</v>
      </c>
      <c r="DJ153">
        <v>1.85532</v>
      </c>
      <c r="DK153">
        <v>1.85389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2.922</v>
      </c>
      <c r="DZ153">
        <v>0.019</v>
      </c>
      <c r="EA153">
        <v>2</v>
      </c>
      <c r="EB153">
        <v>484.346</v>
      </c>
      <c r="EC153">
        <v>517.108</v>
      </c>
      <c r="ED153">
        <v>15.2741</v>
      </c>
      <c r="EE153">
        <v>22.8538</v>
      </c>
      <c r="EF153">
        <v>30</v>
      </c>
      <c r="EG153">
        <v>22.8054</v>
      </c>
      <c r="EH153">
        <v>22.7918</v>
      </c>
      <c r="EI153">
        <v>21.5839</v>
      </c>
      <c r="EJ153">
        <v>32.2648</v>
      </c>
      <c r="EK153">
        <v>0</v>
      </c>
      <c r="EL153">
        <v>15.2927</v>
      </c>
      <c r="EM153">
        <v>450</v>
      </c>
      <c r="EN153">
        <v>13.8174</v>
      </c>
      <c r="EO153">
        <v>101.775</v>
      </c>
      <c r="EP153">
        <v>102.249</v>
      </c>
    </row>
    <row r="154" spans="1:146">
      <c r="A154">
        <v>138</v>
      </c>
      <c r="B154">
        <v>1563299481.5</v>
      </c>
      <c r="C154">
        <v>274</v>
      </c>
      <c r="D154" t="s">
        <v>530</v>
      </c>
      <c r="E154" t="s">
        <v>531</v>
      </c>
      <c r="H154">
        <v>1563299471.16129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-0.0418151771448816</v>
      </c>
      <c r="AF154">
        <v>0.0469411995558411</v>
      </c>
      <c r="AG154">
        <v>3.49704317582828</v>
      </c>
      <c r="AH154">
        <v>15</v>
      </c>
      <c r="AI154">
        <v>3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1563299471.16129</v>
      </c>
      <c r="AU154">
        <v>412.027870967742</v>
      </c>
      <c r="AV154">
        <v>426.611548387097</v>
      </c>
      <c r="AW154">
        <v>13.9107677419355</v>
      </c>
      <c r="AX154">
        <v>13.7608161290323</v>
      </c>
      <c r="AY154">
        <v>500.022548387097</v>
      </c>
      <c r="AZ154">
        <v>100.826290322581</v>
      </c>
      <c r="BA154">
        <v>0.199987</v>
      </c>
      <c r="BB154">
        <v>19.9691290322581</v>
      </c>
      <c r="BC154">
        <v>21.0843612903226</v>
      </c>
      <c r="BD154">
        <v>999.9</v>
      </c>
      <c r="BE154">
        <v>0</v>
      </c>
      <c r="BF154">
        <v>0</v>
      </c>
      <c r="BG154">
        <v>10001.2935483871</v>
      </c>
      <c r="BH154">
        <v>0</v>
      </c>
      <c r="BI154">
        <v>70.5001419354839</v>
      </c>
      <c r="BJ154">
        <v>1499.9835483871</v>
      </c>
      <c r="BK154">
        <v>0.973002741935484</v>
      </c>
      <c r="BL154">
        <v>0.0269975322580645</v>
      </c>
      <c r="BM154">
        <v>0</v>
      </c>
      <c r="BN154">
        <v>2.23798709677419</v>
      </c>
      <c r="BO154">
        <v>0</v>
      </c>
      <c r="BP154">
        <v>3862.43032258065</v>
      </c>
      <c r="BQ154">
        <v>13121.864516129</v>
      </c>
      <c r="BR154">
        <v>39.625</v>
      </c>
      <c r="BS154">
        <v>41.645</v>
      </c>
      <c r="BT154">
        <v>40.9573225806451</v>
      </c>
      <c r="BU154">
        <v>40.2093548387097</v>
      </c>
      <c r="BV154">
        <v>39.2052903225806</v>
      </c>
      <c r="BW154">
        <v>1459.4864516129</v>
      </c>
      <c r="BX154">
        <v>40.5</v>
      </c>
      <c r="BY154">
        <v>0</v>
      </c>
      <c r="BZ154">
        <v>1563299542.9</v>
      </c>
      <c r="CA154">
        <v>2.2055</v>
      </c>
      <c r="CB154">
        <v>0.515282061557641</v>
      </c>
      <c r="CC154">
        <v>127.127518702067</v>
      </c>
      <c r="CD154">
        <v>3897.37230769231</v>
      </c>
      <c r="CE154">
        <v>15</v>
      </c>
      <c r="CF154">
        <v>1563298831</v>
      </c>
      <c r="CG154" t="s">
        <v>250</v>
      </c>
      <c r="CH154">
        <v>13</v>
      </c>
      <c r="CI154">
        <v>2.922</v>
      </c>
      <c r="CJ154">
        <v>0.019</v>
      </c>
      <c r="CK154">
        <v>400</v>
      </c>
      <c r="CL154">
        <v>13</v>
      </c>
      <c r="CM154">
        <v>0.16</v>
      </c>
      <c r="CN154">
        <v>0.11</v>
      </c>
      <c r="CO154">
        <v>-14.5807390243902</v>
      </c>
      <c r="CP154">
        <v>-0.126666898954776</v>
      </c>
      <c r="CQ154">
        <v>0.151053455048122</v>
      </c>
      <c r="CR154">
        <v>1</v>
      </c>
      <c r="CS154">
        <v>2.2444</v>
      </c>
      <c r="CT154">
        <v>-0.299361794146872</v>
      </c>
      <c r="CU154">
        <v>0.205282929578839</v>
      </c>
      <c r="CV154">
        <v>1</v>
      </c>
      <c r="CW154">
        <v>0.149935463414634</v>
      </c>
      <c r="CX154">
        <v>0.0053877073170735</v>
      </c>
      <c r="CY154">
        <v>0.00101059919674735</v>
      </c>
      <c r="CZ154">
        <v>1</v>
      </c>
      <c r="DA154">
        <v>3</v>
      </c>
      <c r="DB154">
        <v>3</v>
      </c>
      <c r="DC154" t="s">
        <v>251</v>
      </c>
      <c r="DD154">
        <v>1.85577</v>
      </c>
      <c r="DE154">
        <v>1.85395</v>
      </c>
      <c r="DF154">
        <v>1.8551</v>
      </c>
      <c r="DG154">
        <v>1.8594</v>
      </c>
      <c r="DH154">
        <v>1.85368</v>
      </c>
      <c r="DI154">
        <v>1.85806</v>
      </c>
      <c r="DJ154">
        <v>1.85532</v>
      </c>
      <c r="DK154">
        <v>1.85389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2.922</v>
      </c>
      <c r="DZ154">
        <v>0.019</v>
      </c>
      <c r="EA154">
        <v>2</v>
      </c>
      <c r="EB154">
        <v>484.248</v>
      </c>
      <c r="EC154">
        <v>517.251</v>
      </c>
      <c r="ED154">
        <v>15.281</v>
      </c>
      <c r="EE154">
        <v>22.8538</v>
      </c>
      <c r="EF154">
        <v>30</v>
      </c>
      <c r="EG154">
        <v>22.8045</v>
      </c>
      <c r="EH154">
        <v>22.7908</v>
      </c>
      <c r="EI154">
        <v>21.7077</v>
      </c>
      <c r="EJ154">
        <v>32.2648</v>
      </c>
      <c r="EK154">
        <v>0</v>
      </c>
      <c r="EL154">
        <v>15.2927</v>
      </c>
      <c r="EM154">
        <v>455</v>
      </c>
      <c r="EN154">
        <v>13.818</v>
      </c>
      <c r="EO154">
        <v>101.775</v>
      </c>
      <c r="EP154">
        <v>102.248</v>
      </c>
    </row>
    <row r="155" spans="1:146">
      <c r="A155">
        <v>139</v>
      </c>
      <c r="B155">
        <v>1563299483.5</v>
      </c>
      <c r="C155">
        <v>276</v>
      </c>
      <c r="D155" t="s">
        <v>532</v>
      </c>
      <c r="E155" t="s">
        <v>533</v>
      </c>
      <c r="H155">
        <v>1563299473.16129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-0.0418035512192149</v>
      </c>
      <c r="AF155">
        <v>0.0469281484357933</v>
      </c>
      <c r="AG155">
        <v>3.49627513582602</v>
      </c>
      <c r="AH155">
        <v>15</v>
      </c>
      <c r="AI155">
        <v>3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1563299473.16129</v>
      </c>
      <c r="AU155">
        <v>415.364967741936</v>
      </c>
      <c r="AV155">
        <v>429.979225806452</v>
      </c>
      <c r="AW155">
        <v>13.9103419354839</v>
      </c>
      <c r="AX155">
        <v>13.7601677419355</v>
      </c>
      <c r="AY155">
        <v>500.020741935484</v>
      </c>
      <c r="AZ155">
        <v>100.826322580645</v>
      </c>
      <c r="BA155">
        <v>0.199995225806452</v>
      </c>
      <c r="BB155">
        <v>19.9706161290323</v>
      </c>
      <c r="BC155">
        <v>21.0857903225806</v>
      </c>
      <c r="BD155">
        <v>999.9</v>
      </c>
      <c r="BE155">
        <v>0</v>
      </c>
      <c r="BF155">
        <v>0</v>
      </c>
      <c r="BG155">
        <v>9998.50967741936</v>
      </c>
      <c r="BH155">
        <v>0</v>
      </c>
      <c r="BI155">
        <v>73.5078774193548</v>
      </c>
      <c r="BJ155">
        <v>1499.98129032258</v>
      </c>
      <c r="BK155">
        <v>0.973002741935484</v>
      </c>
      <c r="BL155">
        <v>0.0269975322580645</v>
      </c>
      <c r="BM155">
        <v>0</v>
      </c>
      <c r="BN155">
        <v>2.23657096774194</v>
      </c>
      <c r="BO155">
        <v>0</v>
      </c>
      <c r="BP155">
        <v>3869.12774193548</v>
      </c>
      <c r="BQ155">
        <v>13121.8419354839</v>
      </c>
      <c r="BR155">
        <v>39.627</v>
      </c>
      <c r="BS155">
        <v>41.651</v>
      </c>
      <c r="BT155">
        <v>40.9634193548387</v>
      </c>
      <c r="BU155">
        <v>40.2154516129032</v>
      </c>
      <c r="BV155">
        <v>39.2113870967742</v>
      </c>
      <c r="BW155">
        <v>1459.48451612903</v>
      </c>
      <c r="BX155">
        <v>40.5</v>
      </c>
      <c r="BY155">
        <v>0</v>
      </c>
      <c r="BZ155">
        <v>1563299544.7</v>
      </c>
      <c r="CA155">
        <v>2.21671153846154</v>
      </c>
      <c r="CB155">
        <v>0.324379493576666</v>
      </c>
      <c r="CC155">
        <v>-219.41948932425</v>
      </c>
      <c r="CD155">
        <v>3896.49769230769</v>
      </c>
      <c r="CE155">
        <v>15</v>
      </c>
      <c r="CF155">
        <v>1563298831</v>
      </c>
      <c r="CG155" t="s">
        <v>250</v>
      </c>
      <c r="CH155">
        <v>13</v>
      </c>
      <c r="CI155">
        <v>2.922</v>
      </c>
      <c r="CJ155">
        <v>0.019</v>
      </c>
      <c r="CK155">
        <v>400</v>
      </c>
      <c r="CL155">
        <v>13</v>
      </c>
      <c r="CM155">
        <v>0.16</v>
      </c>
      <c r="CN155">
        <v>0.11</v>
      </c>
      <c r="CO155">
        <v>-14.6135512195122</v>
      </c>
      <c r="CP155">
        <v>-0.157814634146317</v>
      </c>
      <c r="CQ155">
        <v>0.151383881479118</v>
      </c>
      <c r="CR155">
        <v>1</v>
      </c>
      <c r="CS155">
        <v>2.23499117647059</v>
      </c>
      <c r="CT155">
        <v>-0.0434292558427015</v>
      </c>
      <c r="CU155">
        <v>0.202374927776969</v>
      </c>
      <c r="CV155">
        <v>1</v>
      </c>
      <c r="CW155">
        <v>0.15016343902439</v>
      </c>
      <c r="CX155">
        <v>0.00518015331010445</v>
      </c>
      <c r="CY155">
        <v>0.000996771668175365</v>
      </c>
      <c r="CZ155">
        <v>1</v>
      </c>
      <c r="DA155">
        <v>3</v>
      </c>
      <c r="DB155">
        <v>3</v>
      </c>
      <c r="DC155" t="s">
        <v>251</v>
      </c>
      <c r="DD155">
        <v>1.85577</v>
      </c>
      <c r="DE155">
        <v>1.85396</v>
      </c>
      <c r="DF155">
        <v>1.85509</v>
      </c>
      <c r="DG155">
        <v>1.8594</v>
      </c>
      <c r="DH155">
        <v>1.85367</v>
      </c>
      <c r="DI155">
        <v>1.85806</v>
      </c>
      <c r="DJ155">
        <v>1.85532</v>
      </c>
      <c r="DK155">
        <v>1.85388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2.922</v>
      </c>
      <c r="DZ155">
        <v>0.019</v>
      </c>
      <c r="EA155">
        <v>2</v>
      </c>
      <c r="EB155">
        <v>484.195</v>
      </c>
      <c r="EC155">
        <v>517.267</v>
      </c>
      <c r="ED155">
        <v>15.29</v>
      </c>
      <c r="EE155">
        <v>22.8538</v>
      </c>
      <c r="EF155">
        <v>30</v>
      </c>
      <c r="EG155">
        <v>22.8036</v>
      </c>
      <c r="EH155">
        <v>22.7908</v>
      </c>
      <c r="EI155">
        <v>21.8599</v>
      </c>
      <c r="EJ155">
        <v>32.2648</v>
      </c>
      <c r="EK155">
        <v>0</v>
      </c>
      <c r="EL155">
        <v>15.2927</v>
      </c>
      <c r="EM155">
        <v>460</v>
      </c>
      <c r="EN155">
        <v>13.8183</v>
      </c>
      <c r="EO155">
        <v>101.774</v>
      </c>
      <c r="EP155">
        <v>102.248</v>
      </c>
    </row>
    <row r="156" spans="1:146">
      <c r="A156">
        <v>140</v>
      </c>
      <c r="B156">
        <v>1563299485.5</v>
      </c>
      <c r="C156">
        <v>278</v>
      </c>
      <c r="D156" t="s">
        <v>534</v>
      </c>
      <c r="E156" t="s">
        <v>535</v>
      </c>
      <c r="H156">
        <v>1563299475.16129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-0.0417936379075866</v>
      </c>
      <c r="AF156">
        <v>0.0469170198750367</v>
      </c>
      <c r="AG156">
        <v>3.49562017652824</v>
      </c>
      <c r="AH156">
        <v>15</v>
      </c>
      <c r="AI156">
        <v>3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1563299475.16129</v>
      </c>
      <c r="AU156">
        <v>418.702967741935</v>
      </c>
      <c r="AV156">
        <v>433.296322580645</v>
      </c>
      <c r="AW156">
        <v>13.9098258064516</v>
      </c>
      <c r="AX156">
        <v>13.759364516129</v>
      </c>
      <c r="AY156">
        <v>500.021483870968</v>
      </c>
      <c r="AZ156">
        <v>100.826419354839</v>
      </c>
      <c r="BA156">
        <v>0.199987483870968</v>
      </c>
      <c r="BB156">
        <v>19.9714548387097</v>
      </c>
      <c r="BC156">
        <v>21.0869903225806</v>
      </c>
      <c r="BD156">
        <v>999.9</v>
      </c>
      <c r="BE156">
        <v>0</v>
      </c>
      <c r="BF156">
        <v>0</v>
      </c>
      <c r="BG156">
        <v>9996.12903225806</v>
      </c>
      <c r="BH156">
        <v>0</v>
      </c>
      <c r="BI156">
        <v>75.8270129032258</v>
      </c>
      <c r="BJ156">
        <v>1499.98032258065</v>
      </c>
      <c r="BK156">
        <v>0.973002741935484</v>
      </c>
      <c r="BL156">
        <v>0.0269975322580645</v>
      </c>
      <c r="BM156">
        <v>0</v>
      </c>
      <c r="BN156">
        <v>2.23580967741935</v>
      </c>
      <c r="BO156">
        <v>0</v>
      </c>
      <c r="BP156">
        <v>3874.70322580645</v>
      </c>
      <c r="BQ156">
        <v>13121.835483871</v>
      </c>
      <c r="BR156">
        <v>39.631</v>
      </c>
      <c r="BS156">
        <v>41.657</v>
      </c>
      <c r="BT156">
        <v>40.9695161290322</v>
      </c>
      <c r="BU156">
        <v>40.2215483870968</v>
      </c>
      <c r="BV156">
        <v>39.2174838709677</v>
      </c>
      <c r="BW156">
        <v>1459.4835483871</v>
      </c>
      <c r="BX156">
        <v>40.5</v>
      </c>
      <c r="BY156">
        <v>0</v>
      </c>
      <c r="BZ156">
        <v>1563299546.5</v>
      </c>
      <c r="CA156">
        <v>2.19355384615385</v>
      </c>
      <c r="CB156">
        <v>0.928622223844311</v>
      </c>
      <c r="CC156">
        <v>-521.522051720885</v>
      </c>
      <c r="CD156">
        <v>3891.82076923077</v>
      </c>
      <c r="CE156">
        <v>15</v>
      </c>
      <c r="CF156">
        <v>1563298831</v>
      </c>
      <c r="CG156" t="s">
        <v>250</v>
      </c>
      <c r="CH156">
        <v>13</v>
      </c>
      <c r="CI156">
        <v>2.922</v>
      </c>
      <c r="CJ156">
        <v>0.019</v>
      </c>
      <c r="CK156">
        <v>400</v>
      </c>
      <c r="CL156">
        <v>13</v>
      </c>
      <c r="CM156">
        <v>0.16</v>
      </c>
      <c r="CN156">
        <v>0.11</v>
      </c>
      <c r="CO156">
        <v>-14.5947634146341</v>
      </c>
      <c r="CP156">
        <v>-0.324311498257845</v>
      </c>
      <c r="CQ156">
        <v>0.146547254937797</v>
      </c>
      <c r="CR156">
        <v>1</v>
      </c>
      <c r="CS156">
        <v>2.23302352941176</v>
      </c>
      <c r="CT156">
        <v>-0.105251186255922</v>
      </c>
      <c r="CU156">
        <v>0.20177680893214</v>
      </c>
      <c r="CV156">
        <v>1</v>
      </c>
      <c r="CW156">
        <v>0.150436780487805</v>
      </c>
      <c r="CX156">
        <v>0.0080583763066205</v>
      </c>
      <c r="CY156">
        <v>0.00120853355024108</v>
      </c>
      <c r="CZ156">
        <v>1</v>
      </c>
      <c r="DA156">
        <v>3</v>
      </c>
      <c r="DB156">
        <v>3</v>
      </c>
      <c r="DC156" t="s">
        <v>251</v>
      </c>
      <c r="DD156">
        <v>1.85577</v>
      </c>
      <c r="DE156">
        <v>1.85395</v>
      </c>
      <c r="DF156">
        <v>1.85509</v>
      </c>
      <c r="DG156">
        <v>1.8594</v>
      </c>
      <c r="DH156">
        <v>1.85367</v>
      </c>
      <c r="DI156">
        <v>1.85806</v>
      </c>
      <c r="DJ156">
        <v>1.85532</v>
      </c>
      <c r="DK156">
        <v>1.85386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2.922</v>
      </c>
      <c r="DZ156">
        <v>0.019</v>
      </c>
      <c r="EA156">
        <v>2</v>
      </c>
      <c r="EB156">
        <v>484.315</v>
      </c>
      <c r="EC156">
        <v>517.131</v>
      </c>
      <c r="ED156">
        <v>15.2984</v>
      </c>
      <c r="EE156">
        <v>22.853</v>
      </c>
      <c r="EF156">
        <v>30</v>
      </c>
      <c r="EG156">
        <v>22.8036</v>
      </c>
      <c r="EH156">
        <v>22.7908</v>
      </c>
      <c r="EI156">
        <v>21.9665</v>
      </c>
      <c r="EJ156">
        <v>31.993</v>
      </c>
      <c r="EK156">
        <v>0</v>
      </c>
      <c r="EL156">
        <v>15.3084</v>
      </c>
      <c r="EM156">
        <v>460</v>
      </c>
      <c r="EN156">
        <v>13.8193</v>
      </c>
      <c r="EO156">
        <v>101.774</v>
      </c>
      <c r="EP156">
        <v>102.248</v>
      </c>
    </row>
    <row r="157" spans="1:146">
      <c r="A157">
        <v>141</v>
      </c>
      <c r="B157">
        <v>1563299487.5</v>
      </c>
      <c r="C157">
        <v>280</v>
      </c>
      <c r="D157" t="s">
        <v>536</v>
      </c>
      <c r="E157" t="s">
        <v>537</v>
      </c>
      <c r="H157">
        <v>1563299477.16129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-0.0418054791923957</v>
      </c>
      <c r="AF157">
        <v>0.0469303127545885</v>
      </c>
      <c r="AG157">
        <v>3.49640250811734</v>
      </c>
      <c r="AH157">
        <v>15</v>
      </c>
      <c r="AI157">
        <v>3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1563299477.16129</v>
      </c>
      <c r="AU157">
        <v>422.029096774194</v>
      </c>
      <c r="AV157">
        <v>436.64</v>
      </c>
      <c r="AW157">
        <v>13.9093161290323</v>
      </c>
      <c r="AX157">
        <v>13.7590387096774</v>
      </c>
      <c r="AY157">
        <v>500.023741935484</v>
      </c>
      <c r="AZ157">
        <v>100.826516129032</v>
      </c>
      <c r="BA157">
        <v>0.199964806451613</v>
      </c>
      <c r="BB157">
        <v>19.9720741935484</v>
      </c>
      <c r="BC157">
        <v>21.0874612903226</v>
      </c>
      <c r="BD157">
        <v>999.9</v>
      </c>
      <c r="BE157">
        <v>0</v>
      </c>
      <c r="BF157">
        <v>0</v>
      </c>
      <c r="BG157">
        <v>9998.95161290323</v>
      </c>
      <c r="BH157">
        <v>0</v>
      </c>
      <c r="BI157">
        <v>77.0872419354839</v>
      </c>
      <c r="BJ157">
        <v>1499.97838709677</v>
      </c>
      <c r="BK157">
        <v>0.973002741935484</v>
      </c>
      <c r="BL157">
        <v>0.0269975322580645</v>
      </c>
      <c r="BM157">
        <v>0</v>
      </c>
      <c r="BN157">
        <v>2.20352903225806</v>
      </c>
      <c r="BO157">
        <v>0</v>
      </c>
      <c r="BP157">
        <v>3878.58741935484</v>
      </c>
      <c r="BQ157">
        <v>13121.8193548387</v>
      </c>
      <c r="BR157">
        <v>39.637</v>
      </c>
      <c r="BS157">
        <v>41.663</v>
      </c>
      <c r="BT157">
        <v>40.9756129032258</v>
      </c>
      <c r="BU157">
        <v>40.2276451612903</v>
      </c>
      <c r="BV157">
        <v>39.2235806451613</v>
      </c>
      <c r="BW157">
        <v>1459.48161290323</v>
      </c>
      <c r="BX157">
        <v>40.4996774193548</v>
      </c>
      <c r="BY157">
        <v>0</v>
      </c>
      <c r="BZ157">
        <v>1563299548.3</v>
      </c>
      <c r="CA157">
        <v>2.21871153846154</v>
      </c>
      <c r="CB157">
        <v>0.505117957552566</v>
      </c>
      <c r="CC157">
        <v>-642.58085645223</v>
      </c>
      <c r="CD157">
        <v>3882.46576923077</v>
      </c>
      <c r="CE157">
        <v>15</v>
      </c>
      <c r="CF157">
        <v>1563298831</v>
      </c>
      <c r="CG157" t="s">
        <v>250</v>
      </c>
      <c r="CH157">
        <v>13</v>
      </c>
      <c r="CI157">
        <v>2.922</v>
      </c>
      <c r="CJ157">
        <v>0.019</v>
      </c>
      <c r="CK157">
        <v>400</v>
      </c>
      <c r="CL157">
        <v>13</v>
      </c>
      <c r="CM157">
        <v>0.16</v>
      </c>
      <c r="CN157">
        <v>0.11</v>
      </c>
      <c r="CO157">
        <v>-14.6056756097561</v>
      </c>
      <c r="CP157">
        <v>-0.373064111498391</v>
      </c>
      <c r="CQ157">
        <v>0.150342267689085</v>
      </c>
      <c r="CR157">
        <v>1</v>
      </c>
      <c r="CS157">
        <v>2.21267647058824</v>
      </c>
      <c r="CT157">
        <v>0.277408318101034</v>
      </c>
      <c r="CU157">
        <v>0.193672663592045</v>
      </c>
      <c r="CV157">
        <v>1</v>
      </c>
      <c r="CW157">
        <v>0.150364853658537</v>
      </c>
      <c r="CX157">
        <v>0.00372332404181195</v>
      </c>
      <c r="CY157">
        <v>0.00156187970807185</v>
      </c>
      <c r="CZ157">
        <v>1</v>
      </c>
      <c r="DA157">
        <v>3</v>
      </c>
      <c r="DB157">
        <v>3</v>
      </c>
      <c r="DC157" t="s">
        <v>251</v>
      </c>
      <c r="DD157">
        <v>1.85577</v>
      </c>
      <c r="DE157">
        <v>1.85394</v>
      </c>
      <c r="DF157">
        <v>1.85507</v>
      </c>
      <c r="DG157">
        <v>1.85938</v>
      </c>
      <c r="DH157">
        <v>1.85366</v>
      </c>
      <c r="DI157">
        <v>1.85806</v>
      </c>
      <c r="DJ157">
        <v>1.85532</v>
      </c>
      <c r="DK157">
        <v>1.85384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2.922</v>
      </c>
      <c r="DZ157">
        <v>0.019</v>
      </c>
      <c r="EA157">
        <v>2</v>
      </c>
      <c r="EB157">
        <v>484.15</v>
      </c>
      <c r="EC157">
        <v>517.301</v>
      </c>
      <c r="ED157">
        <v>15.3055</v>
      </c>
      <c r="EE157">
        <v>22.852</v>
      </c>
      <c r="EF157">
        <v>30</v>
      </c>
      <c r="EG157">
        <v>22.8036</v>
      </c>
      <c r="EH157">
        <v>22.7908</v>
      </c>
      <c r="EI157">
        <v>22.089</v>
      </c>
      <c r="EJ157">
        <v>31.993</v>
      </c>
      <c r="EK157">
        <v>0</v>
      </c>
      <c r="EL157">
        <v>15.3084</v>
      </c>
      <c r="EM157">
        <v>465</v>
      </c>
      <c r="EN157">
        <v>13.8212</v>
      </c>
      <c r="EO157">
        <v>101.775</v>
      </c>
      <c r="EP157">
        <v>102.247</v>
      </c>
    </row>
    <row r="158" spans="1:146">
      <c r="A158">
        <v>142</v>
      </c>
      <c r="B158">
        <v>1563299489.5</v>
      </c>
      <c r="C158">
        <v>282</v>
      </c>
      <c r="D158" t="s">
        <v>538</v>
      </c>
      <c r="E158" t="s">
        <v>539</v>
      </c>
      <c r="H158">
        <v>1563299479.16129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-0.0418305988275174</v>
      </c>
      <c r="AF158">
        <v>0.0469585117456135</v>
      </c>
      <c r="AG158">
        <v>3.49806185813053</v>
      </c>
      <c r="AH158">
        <v>15</v>
      </c>
      <c r="AI158">
        <v>3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1563299479.16129</v>
      </c>
      <c r="AU158">
        <v>425.358451612903</v>
      </c>
      <c r="AV158">
        <v>440.013451612903</v>
      </c>
      <c r="AW158">
        <v>13.9089516129032</v>
      </c>
      <c r="AX158">
        <v>13.7603612903226</v>
      </c>
      <c r="AY158">
        <v>500.012935483871</v>
      </c>
      <c r="AZ158">
        <v>100.826516129032</v>
      </c>
      <c r="BA158">
        <v>0.199942387096774</v>
      </c>
      <c r="BB158">
        <v>19.9734903225806</v>
      </c>
      <c r="BC158">
        <v>21.0882193548387</v>
      </c>
      <c r="BD158">
        <v>999.9</v>
      </c>
      <c r="BE158">
        <v>0</v>
      </c>
      <c r="BF158">
        <v>0</v>
      </c>
      <c r="BG158">
        <v>10004.9596774194</v>
      </c>
      <c r="BH158">
        <v>0</v>
      </c>
      <c r="BI158">
        <v>76.7585129032258</v>
      </c>
      <c r="BJ158">
        <v>1499.98290322581</v>
      </c>
      <c r="BK158">
        <v>0.973002903225806</v>
      </c>
      <c r="BL158">
        <v>0.0269973870967742</v>
      </c>
      <c r="BM158">
        <v>0</v>
      </c>
      <c r="BN158">
        <v>2.20251612903226</v>
      </c>
      <c r="BO158">
        <v>0</v>
      </c>
      <c r="BP158">
        <v>3878.11677419355</v>
      </c>
      <c r="BQ158">
        <v>13121.8612903226</v>
      </c>
      <c r="BR158">
        <v>39.643</v>
      </c>
      <c r="BS158">
        <v>41.669</v>
      </c>
      <c r="BT158">
        <v>40.9817096774193</v>
      </c>
      <c r="BU158">
        <v>40.2337419354839</v>
      </c>
      <c r="BV158">
        <v>39.2296774193548</v>
      </c>
      <c r="BW158">
        <v>1459.48677419355</v>
      </c>
      <c r="BX158">
        <v>40.4987096774194</v>
      </c>
      <c r="BY158">
        <v>0</v>
      </c>
      <c r="BZ158">
        <v>1563299550.7</v>
      </c>
      <c r="CA158">
        <v>2.19950769230769</v>
      </c>
      <c r="CB158">
        <v>0.370714536590146</v>
      </c>
      <c r="CC158">
        <v>-527.988034902666</v>
      </c>
      <c r="CD158">
        <v>3867.18730769231</v>
      </c>
      <c r="CE158">
        <v>15</v>
      </c>
      <c r="CF158">
        <v>1563298831</v>
      </c>
      <c r="CG158" t="s">
        <v>250</v>
      </c>
      <c r="CH158">
        <v>13</v>
      </c>
      <c r="CI158">
        <v>2.922</v>
      </c>
      <c r="CJ158">
        <v>0.019</v>
      </c>
      <c r="CK158">
        <v>400</v>
      </c>
      <c r="CL158">
        <v>13</v>
      </c>
      <c r="CM158">
        <v>0.16</v>
      </c>
      <c r="CN158">
        <v>0.11</v>
      </c>
      <c r="CO158">
        <v>-14.6541243902439</v>
      </c>
      <c r="CP158">
        <v>-0.493687108013826</v>
      </c>
      <c r="CQ158">
        <v>0.16109962647076</v>
      </c>
      <c r="CR158">
        <v>1</v>
      </c>
      <c r="CS158">
        <v>2.20724411764706</v>
      </c>
      <c r="CT158">
        <v>0.204373033066204</v>
      </c>
      <c r="CU158">
        <v>0.18669990105416</v>
      </c>
      <c r="CV158">
        <v>1</v>
      </c>
      <c r="CW158">
        <v>0.148857756097561</v>
      </c>
      <c r="CX158">
        <v>-0.0222123135888576</v>
      </c>
      <c r="CY158">
        <v>0.0051601568598794</v>
      </c>
      <c r="CZ158">
        <v>1</v>
      </c>
      <c r="DA158">
        <v>3</v>
      </c>
      <c r="DB158">
        <v>3</v>
      </c>
      <c r="DC158" t="s">
        <v>251</v>
      </c>
      <c r="DD158">
        <v>1.85577</v>
      </c>
      <c r="DE158">
        <v>1.85394</v>
      </c>
      <c r="DF158">
        <v>1.85507</v>
      </c>
      <c r="DG158">
        <v>1.85938</v>
      </c>
      <c r="DH158">
        <v>1.85365</v>
      </c>
      <c r="DI158">
        <v>1.85806</v>
      </c>
      <c r="DJ158">
        <v>1.85532</v>
      </c>
      <c r="DK158">
        <v>1.85386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2.922</v>
      </c>
      <c r="DZ158">
        <v>0.019</v>
      </c>
      <c r="EA158">
        <v>2</v>
      </c>
      <c r="EB158">
        <v>484.061</v>
      </c>
      <c r="EC158">
        <v>517.275</v>
      </c>
      <c r="ED158">
        <v>15.3127</v>
      </c>
      <c r="EE158">
        <v>22.8519</v>
      </c>
      <c r="EF158">
        <v>30</v>
      </c>
      <c r="EG158">
        <v>22.8035</v>
      </c>
      <c r="EH158">
        <v>22.7899</v>
      </c>
      <c r="EI158">
        <v>22.2407</v>
      </c>
      <c r="EJ158">
        <v>31.993</v>
      </c>
      <c r="EK158">
        <v>0</v>
      </c>
      <c r="EL158">
        <v>15.3232</v>
      </c>
      <c r="EM158">
        <v>470</v>
      </c>
      <c r="EN158">
        <v>13.8182</v>
      </c>
      <c r="EO158">
        <v>101.775</v>
      </c>
      <c r="EP158">
        <v>102.248</v>
      </c>
    </row>
    <row r="159" spans="1:146">
      <c r="A159">
        <v>143</v>
      </c>
      <c r="B159">
        <v>1563299491.5</v>
      </c>
      <c r="C159">
        <v>284</v>
      </c>
      <c r="D159" t="s">
        <v>540</v>
      </c>
      <c r="E159" t="s">
        <v>541</v>
      </c>
      <c r="H159">
        <v>1563299481.16129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-0.041839932069648</v>
      </c>
      <c r="AF159">
        <v>0.046968989127542</v>
      </c>
      <c r="AG159">
        <v>3.49867830323453</v>
      </c>
      <c r="AH159">
        <v>15</v>
      </c>
      <c r="AI159">
        <v>3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1563299481.16129</v>
      </c>
      <c r="AU159">
        <v>428.699161290323</v>
      </c>
      <c r="AV159">
        <v>443.33835483871</v>
      </c>
      <c r="AW159">
        <v>13.9089741935484</v>
      </c>
      <c r="AX159">
        <v>13.7630741935484</v>
      </c>
      <c r="AY159">
        <v>500.012516129032</v>
      </c>
      <c r="AZ159">
        <v>100.826451612903</v>
      </c>
      <c r="BA159">
        <v>0.199968709677419</v>
      </c>
      <c r="BB159">
        <v>19.975464516129</v>
      </c>
      <c r="BC159">
        <v>21.0905612903226</v>
      </c>
      <c r="BD159">
        <v>999.9</v>
      </c>
      <c r="BE159">
        <v>0</v>
      </c>
      <c r="BF159">
        <v>0</v>
      </c>
      <c r="BG159">
        <v>10007.1983870968</v>
      </c>
      <c r="BH159">
        <v>0</v>
      </c>
      <c r="BI159">
        <v>74.7710451612903</v>
      </c>
      <c r="BJ159">
        <v>1499.98806451613</v>
      </c>
      <c r="BK159">
        <v>0.973002741935484</v>
      </c>
      <c r="BL159">
        <v>0.0269975322580645</v>
      </c>
      <c r="BM159">
        <v>0</v>
      </c>
      <c r="BN159">
        <v>2.19475806451613</v>
      </c>
      <c r="BO159">
        <v>0</v>
      </c>
      <c r="BP159">
        <v>3878.98548387097</v>
      </c>
      <c r="BQ159">
        <v>13121.9096774194</v>
      </c>
      <c r="BR159">
        <v>39.649</v>
      </c>
      <c r="BS159">
        <v>41.675</v>
      </c>
      <c r="BT159">
        <v>40.9857741935484</v>
      </c>
      <c r="BU159">
        <v>40.2378064516129</v>
      </c>
      <c r="BV159">
        <v>39.2357741935484</v>
      </c>
      <c r="BW159">
        <v>1459.49193548387</v>
      </c>
      <c r="BX159">
        <v>40.4987096774194</v>
      </c>
      <c r="BY159">
        <v>0</v>
      </c>
      <c r="BZ159">
        <v>1563299552.5</v>
      </c>
      <c r="CA159">
        <v>2.22582307692308</v>
      </c>
      <c r="CB159">
        <v>-0.0661333233865483</v>
      </c>
      <c r="CC159">
        <v>-262.900512692619</v>
      </c>
      <c r="CD159">
        <v>3861.22384615385</v>
      </c>
      <c r="CE159">
        <v>15</v>
      </c>
      <c r="CF159">
        <v>1563298831</v>
      </c>
      <c r="CG159" t="s">
        <v>250</v>
      </c>
      <c r="CH159">
        <v>13</v>
      </c>
      <c r="CI159">
        <v>2.922</v>
      </c>
      <c r="CJ159">
        <v>0.019</v>
      </c>
      <c r="CK159">
        <v>400</v>
      </c>
      <c r="CL159">
        <v>13</v>
      </c>
      <c r="CM159">
        <v>0.16</v>
      </c>
      <c r="CN159">
        <v>0.11</v>
      </c>
      <c r="CO159">
        <v>-14.6424634146341</v>
      </c>
      <c r="CP159">
        <v>-0.545636236933648</v>
      </c>
      <c r="CQ159">
        <v>0.163142533456137</v>
      </c>
      <c r="CR159">
        <v>0</v>
      </c>
      <c r="CS159">
        <v>2.20309411764706</v>
      </c>
      <c r="CT159">
        <v>0.18475747730338</v>
      </c>
      <c r="CU159">
        <v>0.181694517287828</v>
      </c>
      <c r="CV159">
        <v>1</v>
      </c>
      <c r="CW159">
        <v>0.146212829268293</v>
      </c>
      <c r="CX159">
        <v>-0.0580028780487873</v>
      </c>
      <c r="CY159">
        <v>0.00904706599226576</v>
      </c>
      <c r="CZ159">
        <v>1</v>
      </c>
      <c r="DA159">
        <v>2</v>
      </c>
      <c r="DB159">
        <v>3</v>
      </c>
      <c r="DC159" t="s">
        <v>268</v>
      </c>
      <c r="DD159">
        <v>1.85577</v>
      </c>
      <c r="DE159">
        <v>1.85394</v>
      </c>
      <c r="DF159">
        <v>1.85506</v>
      </c>
      <c r="DG159">
        <v>1.85936</v>
      </c>
      <c r="DH159">
        <v>1.85365</v>
      </c>
      <c r="DI159">
        <v>1.85806</v>
      </c>
      <c r="DJ159">
        <v>1.85532</v>
      </c>
      <c r="DK159">
        <v>1.85385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2.922</v>
      </c>
      <c r="DZ159">
        <v>0.019</v>
      </c>
      <c r="EA159">
        <v>2</v>
      </c>
      <c r="EB159">
        <v>484.44</v>
      </c>
      <c r="EC159">
        <v>516.959</v>
      </c>
      <c r="ED159">
        <v>15.318</v>
      </c>
      <c r="EE159">
        <v>22.8519</v>
      </c>
      <c r="EF159">
        <v>29.9999</v>
      </c>
      <c r="EG159">
        <v>22.8025</v>
      </c>
      <c r="EH159">
        <v>22.7889</v>
      </c>
      <c r="EI159">
        <v>22.3505</v>
      </c>
      <c r="EJ159">
        <v>31.993</v>
      </c>
      <c r="EK159">
        <v>0</v>
      </c>
      <c r="EL159">
        <v>15.3232</v>
      </c>
      <c r="EM159">
        <v>470</v>
      </c>
      <c r="EN159">
        <v>13.8182</v>
      </c>
      <c r="EO159">
        <v>101.775</v>
      </c>
      <c r="EP159">
        <v>102.247</v>
      </c>
    </row>
    <row r="160" spans="1:146">
      <c r="A160">
        <v>144</v>
      </c>
      <c r="B160">
        <v>1563299493.5</v>
      </c>
      <c r="C160">
        <v>286</v>
      </c>
      <c r="D160" t="s">
        <v>542</v>
      </c>
      <c r="E160" t="s">
        <v>543</v>
      </c>
      <c r="H160">
        <v>1563299483.16129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-0.0418496900436211</v>
      </c>
      <c r="AF160">
        <v>0.0469799433081723</v>
      </c>
      <c r="AG160">
        <v>3.49932274952234</v>
      </c>
      <c r="AH160">
        <v>15</v>
      </c>
      <c r="AI160">
        <v>3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1563299483.16129</v>
      </c>
      <c r="AU160">
        <v>432.031516129032</v>
      </c>
      <c r="AV160">
        <v>446.674516129032</v>
      </c>
      <c r="AW160">
        <v>13.9094709677419</v>
      </c>
      <c r="AX160">
        <v>13.7659516129032</v>
      </c>
      <c r="AY160">
        <v>500.022258064516</v>
      </c>
      <c r="AZ160">
        <v>100.826419354839</v>
      </c>
      <c r="BA160">
        <v>0.199966967741935</v>
      </c>
      <c r="BB160">
        <v>19.9772064516129</v>
      </c>
      <c r="BC160">
        <v>21.0931419354839</v>
      </c>
      <c r="BD160">
        <v>999.9</v>
      </c>
      <c r="BE160">
        <v>0</v>
      </c>
      <c r="BF160">
        <v>0</v>
      </c>
      <c r="BG160">
        <v>10009.535483871</v>
      </c>
      <c r="BH160">
        <v>0</v>
      </c>
      <c r="BI160">
        <v>72.0132451612903</v>
      </c>
      <c r="BJ160">
        <v>1499.99419354839</v>
      </c>
      <c r="BK160">
        <v>0.973002741935484</v>
      </c>
      <c r="BL160">
        <v>0.0269975322580645</v>
      </c>
      <c r="BM160">
        <v>0</v>
      </c>
      <c r="BN160">
        <v>2.18557419354839</v>
      </c>
      <c r="BO160">
        <v>0</v>
      </c>
      <c r="BP160">
        <v>3884.09483870968</v>
      </c>
      <c r="BQ160">
        <v>13121.964516129</v>
      </c>
      <c r="BR160">
        <v>39.655</v>
      </c>
      <c r="BS160">
        <v>41.679</v>
      </c>
      <c r="BT160">
        <v>40.9938387096774</v>
      </c>
      <c r="BU160">
        <v>40.2418709677419</v>
      </c>
      <c r="BV160">
        <v>39.2418709677419</v>
      </c>
      <c r="BW160">
        <v>1459.49838709677</v>
      </c>
      <c r="BX160">
        <v>40.4987096774194</v>
      </c>
      <c r="BY160">
        <v>0</v>
      </c>
      <c r="BZ160">
        <v>1563299554.3</v>
      </c>
      <c r="CA160">
        <v>2.23541923076923</v>
      </c>
      <c r="CB160">
        <v>-0.723326489020908</v>
      </c>
      <c r="CC160">
        <v>197.500511745935</v>
      </c>
      <c r="CD160">
        <v>3864.28884615385</v>
      </c>
      <c r="CE160">
        <v>15</v>
      </c>
      <c r="CF160">
        <v>1563298831</v>
      </c>
      <c r="CG160" t="s">
        <v>250</v>
      </c>
      <c r="CH160">
        <v>13</v>
      </c>
      <c r="CI160">
        <v>2.922</v>
      </c>
      <c r="CJ160">
        <v>0.019</v>
      </c>
      <c r="CK160">
        <v>400</v>
      </c>
      <c r="CL160">
        <v>13</v>
      </c>
      <c r="CM160">
        <v>0.16</v>
      </c>
      <c r="CN160">
        <v>0.11</v>
      </c>
      <c r="CO160">
        <v>-14.64</v>
      </c>
      <c r="CP160">
        <v>-0.252117073171024</v>
      </c>
      <c r="CQ160">
        <v>0.167063804081394</v>
      </c>
      <c r="CR160">
        <v>1</v>
      </c>
      <c r="CS160">
        <v>2.20040588235294</v>
      </c>
      <c r="CT160">
        <v>0.161420252705358</v>
      </c>
      <c r="CU160">
        <v>0.183795311245924</v>
      </c>
      <c r="CV160">
        <v>1</v>
      </c>
      <c r="CW160">
        <v>0.143767195121951</v>
      </c>
      <c r="CX160">
        <v>-0.0847882578397115</v>
      </c>
      <c r="CY160">
        <v>0.0109691285226901</v>
      </c>
      <c r="CZ160">
        <v>1</v>
      </c>
      <c r="DA160">
        <v>3</v>
      </c>
      <c r="DB160">
        <v>3</v>
      </c>
      <c r="DC160" t="s">
        <v>251</v>
      </c>
      <c r="DD160">
        <v>1.85577</v>
      </c>
      <c r="DE160">
        <v>1.85394</v>
      </c>
      <c r="DF160">
        <v>1.85505</v>
      </c>
      <c r="DG160">
        <v>1.85934</v>
      </c>
      <c r="DH160">
        <v>1.85366</v>
      </c>
      <c r="DI160">
        <v>1.85806</v>
      </c>
      <c r="DJ160">
        <v>1.85532</v>
      </c>
      <c r="DK160">
        <v>1.85381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2.922</v>
      </c>
      <c r="DZ160">
        <v>0.019</v>
      </c>
      <c r="EA160">
        <v>2</v>
      </c>
      <c r="EB160">
        <v>484.282</v>
      </c>
      <c r="EC160">
        <v>517.23</v>
      </c>
      <c r="ED160">
        <v>15.3239</v>
      </c>
      <c r="EE160">
        <v>22.851</v>
      </c>
      <c r="EF160">
        <v>29.9999</v>
      </c>
      <c r="EG160">
        <v>22.8016</v>
      </c>
      <c r="EH160">
        <v>22.7888</v>
      </c>
      <c r="EI160">
        <v>22.4749</v>
      </c>
      <c r="EJ160">
        <v>31.993</v>
      </c>
      <c r="EK160">
        <v>0</v>
      </c>
      <c r="EL160">
        <v>15.3232</v>
      </c>
      <c r="EM160">
        <v>475</v>
      </c>
      <c r="EN160">
        <v>13.8182</v>
      </c>
      <c r="EO160">
        <v>101.776</v>
      </c>
      <c r="EP160">
        <v>102.246</v>
      </c>
    </row>
    <row r="161" spans="1:146">
      <c r="A161">
        <v>145</v>
      </c>
      <c r="B161">
        <v>1563299495.5</v>
      </c>
      <c r="C161">
        <v>288</v>
      </c>
      <c r="D161" t="s">
        <v>544</v>
      </c>
      <c r="E161" t="s">
        <v>545</v>
      </c>
      <c r="H161">
        <v>1563299485.16129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-0.041867857361683</v>
      </c>
      <c r="AF161">
        <v>0.0470003377142412</v>
      </c>
      <c r="AG161">
        <v>3.50052243382654</v>
      </c>
      <c r="AH161">
        <v>15</v>
      </c>
      <c r="AI161">
        <v>3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1563299485.16129</v>
      </c>
      <c r="AU161">
        <v>435.357290322581</v>
      </c>
      <c r="AV161">
        <v>450.030709677419</v>
      </c>
      <c r="AW161">
        <v>13.910264516129</v>
      </c>
      <c r="AX161">
        <v>13.7685870967742</v>
      </c>
      <c r="AY161">
        <v>500.017774193548</v>
      </c>
      <c r="AZ161">
        <v>100.826322580645</v>
      </c>
      <c r="BA161">
        <v>0.199938032258065</v>
      </c>
      <c r="BB161">
        <v>19.9792387096774</v>
      </c>
      <c r="BC161">
        <v>21.0948612903226</v>
      </c>
      <c r="BD161">
        <v>999.9</v>
      </c>
      <c r="BE161">
        <v>0</v>
      </c>
      <c r="BF161">
        <v>0</v>
      </c>
      <c r="BG161">
        <v>10013.8903225806</v>
      </c>
      <c r="BH161">
        <v>0</v>
      </c>
      <c r="BI161">
        <v>69.5752161290323</v>
      </c>
      <c r="BJ161">
        <v>1500.00193548387</v>
      </c>
      <c r="BK161">
        <v>0.973002741935484</v>
      </c>
      <c r="BL161">
        <v>0.0269975322580645</v>
      </c>
      <c r="BM161">
        <v>0</v>
      </c>
      <c r="BN161">
        <v>2.18111290322581</v>
      </c>
      <c r="BO161">
        <v>0</v>
      </c>
      <c r="BP161">
        <v>3899.0364516129</v>
      </c>
      <c r="BQ161">
        <v>13122.035483871</v>
      </c>
      <c r="BR161">
        <v>39.661</v>
      </c>
      <c r="BS161">
        <v>41.681</v>
      </c>
      <c r="BT161">
        <v>41.0019032258064</v>
      </c>
      <c r="BU161">
        <v>40.247935483871</v>
      </c>
      <c r="BV161">
        <v>39.245935483871</v>
      </c>
      <c r="BW161">
        <v>1459.50612903226</v>
      </c>
      <c r="BX161">
        <v>40.4987096774194</v>
      </c>
      <c r="BY161">
        <v>0</v>
      </c>
      <c r="BZ161">
        <v>1563299556.7</v>
      </c>
      <c r="CA161">
        <v>2.20651923076923</v>
      </c>
      <c r="CB161">
        <v>-0.661623924021368</v>
      </c>
      <c r="CC161">
        <v>1131.72205254015</v>
      </c>
      <c r="CD161">
        <v>3897.77807692308</v>
      </c>
      <c r="CE161">
        <v>15</v>
      </c>
      <c r="CF161">
        <v>1563298831</v>
      </c>
      <c r="CG161" t="s">
        <v>250</v>
      </c>
      <c r="CH161">
        <v>13</v>
      </c>
      <c r="CI161">
        <v>2.922</v>
      </c>
      <c r="CJ161">
        <v>0.019</v>
      </c>
      <c r="CK161">
        <v>400</v>
      </c>
      <c r="CL161">
        <v>13</v>
      </c>
      <c r="CM161">
        <v>0.16</v>
      </c>
      <c r="CN161">
        <v>0.11</v>
      </c>
      <c r="CO161">
        <v>-14.672956097561</v>
      </c>
      <c r="CP161">
        <v>-0.123121254355548</v>
      </c>
      <c r="CQ161">
        <v>0.157941860326221</v>
      </c>
      <c r="CR161">
        <v>1</v>
      </c>
      <c r="CS161">
        <v>2.19939117647059</v>
      </c>
      <c r="CT161">
        <v>-0.151438158156518</v>
      </c>
      <c r="CU161">
        <v>0.176654157586889</v>
      </c>
      <c r="CV161">
        <v>1</v>
      </c>
      <c r="CW161">
        <v>0.14185143902439</v>
      </c>
      <c r="CX161">
        <v>-0.0983003414634102</v>
      </c>
      <c r="CY161">
        <v>0.0116480656282676</v>
      </c>
      <c r="CZ161">
        <v>1</v>
      </c>
      <c r="DA161">
        <v>3</v>
      </c>
      <c r="DB161">
        <v>3</v>
      </c>
      <c r="DC161" t="s">
        <v>251</v>
      </c>
      <c r="DD161">
        <v>1.85577</v>
      </c>
      <c r="DE161">
        <v>1.85394</v>
      </c>
      <c r="DF161">
        <v>1.85508</v>
      </c>
      <c r="DG161">
        <v>1.85932</v>
      </c>
      <c r="DH161">
        <v>1.85366</v>
      </c>
      <c r="DI161">
        <v>1.85806</v>
      </c>
      <c r="DJ161">
        <v>1.85532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2.922</v>
      </c>
      <c r="DZ161">
        <v>0.019</v>
      </c>
      <c r="EA161">
        <v>2</v>
      </c>
      <c r="EB161">
        <v>483.939</v>
      </c>
      <c r="EC161">
        <v>517.501</v>
      </c>
      <c r="ED161">
        <v>15.3286</v>
      </c>
      <c r="EE161">
        <v>22.8501</v>
      </c>
      <c r="EF161">
        <v>30</v>
      </c>
      <c r="EG161">
        <v>22.8016</v>
      </c>
      <c r="EH161">
        <v>22.7888</v>
      </c>
      <c r="EI161">
        <v>22.6261</v>
      </c>
      <c r="EJ161">
        <v>31.993</v>
      </c>
      <c r="EK161">
        <v>0</v>
      </c>
      <c r="EL161">
        <v>15.3318</v>
      </c>
      <c r="EM161">
        <v>480</v>
      </c>
      <c r="EN161">
        <v>13.8182</v>
      </c>
      <c r="EO161">
        <v>101.777</v>
      </c>
      <c r="EP161">
        <v>102.246</v>
      </c>
    </row>
    <row r="162" spans="1:146">
      <c r="A162">
        <v>146</v>
      </c>
      <c r="B162">
        <v>1563299497.5</v>
      </c>
      <c r="C162">
        <v>290</v>
      </c>
      <c r="D162" t="s">
        <v>546</v>
      </c>
      <c r="E162" t="s">
        <v>547</v>
      </c>
      <c r="H162">
        <v>1563299487.16129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-0.0418607297508253</v>
      </c>
      <c r="AF162">
        <v>0.0469923363466404</v>
      </c>
      <c r="AG162">
        <v>3.50005178171801</v>
      </c>
      <c r="AH162">
        <v>15</v>
      </c>
      <c r="AI162">
        <v>3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1563299487.16129</v>
      </c>
      <c r="AU162">
        <v>438.68535483871</v>
      </c>
      <c r="AV162">
        <v>453.342838709677</v>
      </c>
      <c r="AW162">
        <v>13.9112967741936</v>
      </c>
      <c r="AX162">
        <v>13.771235483871</v>
      </c>
      <c r="AY162">
        <v>500.017064516129</v>
      </c>
      <c r="AZ162">
        <v>100.826225806452</v>
      </c>
      <c r="BA162">
        <v>0.199989838709677</v>
      </c>
      <c r="BB162">
        <v>19.9816580645161</v>
      </c>
      <c r="BC162">
        <v>21.0963032258065</v>
      </c>
      <c r="BD162">
        <v>999.9</v>
      </c>
      <c r="BE162">
        <v>0</v>
      </c>
      <c r="BF162">
        <v>0</v>
      </c>
      <c r="BG162">
        <v>10012.1951612903</v>
      </c>
      <c r="BH162">
        <v>0</v>
      </c>
      <c r="BI162">
        <v>67.6309258064516</v>
      </c>
      <c r="BJ162">
        <v>1499.99677419355</v>
      </c>
      <c r="BK162">
        <v>0.973002580645161</v>
      </c>
      <c r="BL162">
        <v>0.0269976774193548</v>
      </c>
      <c r="BM162">
        <v>0</v>
      </c>
      <c r="BN162">
        <v>2.22087096774194</v>
      </c>
      <c r="BO162">
        <v>0</v>
      </c>
      <c r="BP162">
        <v>3924.75580645161</v>
      </c>
      <c r="BQ162">
        <v>13121.9903225806</v>
      </c>
      <c r="BR162">
        <v>39.667</v>
      </c>
      <c r="BS162">
        <v>41.6870322580645</v>
      </c>
      <c r="BT162">
        <v>41.0059677419355</v>
      </c>
      <c r="BU162">
        <v>40.256</v>
      </c>
      <c r="BV162">
        <v>39.25</v>
      </c>
      <c r="BW162">
        <v>1459.50096774194</v>
      </c>
      <c r="BX162">
        <v>40.4987096774194</v>
      </c>
      <c r="BY162">
        <v>0</v>
      </c>
      <c r="BZ162">
        <v>1563299558.5</v>
      </c>
      <c r="CA162">
        <v>2.22517692307692</v>
      </c>
      <c r="CB162">
        <v>0.515357271359636</v>
      </c>
      <c r="CC162">
        <v>1715.73196319302</v>
      </c>
      <c r="CD162">
        <v>3939.90615384615</v>
      </c>
      <c r="CE162">
        <v>15</v>
      </c>
      <c r="CF162">
        <v>1563298831</v>
      </c>
      <c r="CG162" t="s">
        <v>250</v>
      </c>
      <c r="CH162">
        <v>13</v>
      </c>
      <c r="CI162">
        <v>2.922</v>
      </c>
      <c r="CJ162">
        <v>0.019</v>
      </c>
      <c r="CK162">
        <v>400</v>
      </c>
      <c r="CL162">
        <v>13</v>
      </c>
      <c r="CM162">
        <v>0.16</v>
      </c>
      <c r="CN162">
        <v>0.11</v>
      </c>
      <c r="CO162">
        <v>-14.6595658536585</v>
      </c>
      <c r="CP162">
        <v>-0.287675958187673</v>
      </c>
      <c r="CQ162">
        <v>0.154815015673318</v>
      </c>
      <c r="CR162">
        <v>1</v>
      </c>
      <c r="CS162">
        <v>2.23246764705882</v>
      </c>
      <c r="CT162">
        <v>-0.220733547140878</v>
      </c>
      <c r="CU162">
        <v>0.163138843285654</v>
      </c>
      <c r="CV162">
        <v>1</v>
      </c>
      <c r="CW162">
        <v>0.140197048780488</v>
      </c>
      <c r="CX162">
        <v>-0.0992175052264649</v>
      </c>
      <c r="CY162">
        <v>0.0116860884898559</v>
      </c>
      <c r="CZ162">
        <v>1</v>
      </c>
      <c r="DA162">
        <v>3</v>
      </c>
      <c r="DB162">
        <v>3</v>
      </c>
      <c r="DC162" t="s">
        <v>251</v>
      </c>
      <c r="DD162">
        <v>1.85577</v>
      </c>
      <c r="DE162">
        <v>1.85394</v>
      </c>
      <c r="DF162">
        <v>1.85506</v>
      </c>
      <c r="DG162">
        <v>1.85933</v>
      </c>
      <c r="DH162">
        <v>1.85366</v>
      </c>
      <c r="DI162">
        <v>1.85806</v>
      </c>
      <c r="DJ162">
        <v>1.85532</v>
      </c>
      <c r="DK162">
        <v>1.8538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2.922</v>
      </c>
      <c r="DZ162">
        <v>0.019</v>
      </c>
      <c r="EA162">
        <v>2</v>
      </c>
      <c r="EB162">
        <v>484.282</v>
      </c>
      <c r="EC162">
        <v>517.277</v>
      </c>
      <c r="ED162">
        <v>15.3325</v>
      </c>
      <c r="EE162">
        <v>22.85</v>
      </c>
      <c r="EF162">
        <v>30</v>
      </c>
      <c r="EG162">
        <v>22.8016</v>
      </c>
      <c r="EH162">
        <v>22.7884</v>
      </c>
      <c r="EI162">
        <v>22.7331</v>
      </c>
      <c r="EJ162">
        <v>31.993</v>
      </c>
      <c r="EK162">
        <v>0</v>
      </c>
      <c r="EL162">
        <v>15.3318</v>
      </c>
      <c r="EM162">
        <v>480</v>
      </c>
      <c r="EN162">
        <v>13.8182</v>
      </c>
      <c r="EO162">
        <v>101.777</v>
      </c>
      <c r="EP162">
        <v>102.247</v>
      </c>
    </row>
    <row r="163" spans="1:146">
      <c r="A163">
        <v>147</v>
      </c>
      <c r="B163">
        <v>1563299499.5</v>
      </c>
      <c r="C163">
        <v>292</v>
      </c>
      <c r="D163" t="s">
        <v>548</v>
      </c>
      <c r="E163" t="s">
        <v>549</v>
      </c>
      <c r="H163">
        <v>1563299489.16129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-0.0418474180684224</v>
      </c>
      <c r="AF163">
        <v>0.0469773928169758</v>
      </c>
      <c r="AG163">
        <v>3.49917270608348</v>
      </c>
      <c r="AH163">
        <v>15</v>
      </c>
      <c r="AI163">
        <v>3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1563299489.16129</v>
      </c>
      <c r="AU163">
        <v>442.007741935484</v>
      </c>
      <c r="AV163">
        <v>456.67835483871</v>
      </c>
      <c r="AW163">
        <v>13.9125129032258</v>
      </c>
      <c r="AX163">
        <v>13.7741516129032</v>
      </c>
      <c r="AY163">
        <v>500.02264516129</v>
      </c>
      <c r="AZ163">
        <v>100.826225806452</v>
      </c>
      <c r="BA163">
        <v>0.200022935483871</v>
      </c>
      <c r="BB163">
        <v>19.9837806451613</v>
      </c>
      <c r="BC163">
        <v>21.0973322580645</v>
      </c>
      <c r="BD163">
        <v>999.9</v>
      </c>
      <c r="BE163">
        <v>0</v>
      </c>
      <c r="BF163">
        <v>0</v>
      </c>
      <c r="BG163">
        <v>10009.0112903226</v>
      </c>
      <c r="BH163">
        <v>0</v>
      </c>
      <c r="BI163">
        <v>66.2429806451613</v>
      </c>
      <c r="BJ163">
        <v>1500.00677419355</v>
      </c>
      <c r="BK163">
        <v>0.973002741935484</v>
      </c>
      <c r="BL163">
        <v>0.0269975322580645</v>
      </c>
      <c r="BM163">
        <v>0</v>
      </c>
      <c r="BN163">
        <v>2.23167096774194</v>
      </c>
      <c r="BO163">
        <v>0</v>
      </c>
      <c r="BP163">
        <v>3950.66387096774</v>
      </c>
      <c r="BQ163">
        <v>13122.0774193548</v>
      </c>
      <c r="BR163">
        <v>39.673</v>
      </c>
      <c r="BS163">
        <v>41.6910967741935</v>
      </c>
      <c r="BT163">
        <v>41.014</v>
      </c>
      <c r="BU163">
        <v>40.26</v>
      </c>
      <c r="BV163">
        <v>39.252</v>
      </c>
      <c r="BW163">
        <v>1459.51096774194</v>
      </c>
      <c r="BX163">
        <v>40.4987096774194</v>
      </c>
      <c r="BY163">
        <v>0</v>
      </c>
      <c r="BZ163">
        <v>1563299560.3</v>
      </c>
      <c r="CA163">
        <v>2.22331923076923</v>
      </c>
      <c r="CB163">
        <v>0.497432491978673</v>
      </c>
      <c r="CC163">
        <v>1995.31418957085</v>
      </c>
      <c r="CD163">
        <v>3982.61538461538</v>
      </c>
      <c r="CE163">
        <v>15</v>
      </c>
      <c r="CF163">
        <v>1563298831</v>
      </c>
      <c r="CG163" t="s">
        <v>250</v>
      </c>
      <c r="CH163">
        <v>13</v>
      </c>
      <c r="CI163">
        <v>2.922</v>
      </c>
      <c r="CJ163">
        <v>0.019</v>
      </c>
      <c r="CK163">
        <v>400</v>
      </c>
      <c r="CL163">
        <v>13</v>
      </c>
      <c r="CM163">
        <v>0.16</v>
      </c>
      <c r="CN163">
        <v>0.11</v>
      </c>
      <c r="CO163">
        <v>-14.666412195122</v>
      </c>
      <c r="CP163">
        <v>-0.293956097560939</v>
      </c>
      <c r="CQ163">
        <v>0.156503583992503</v>
      </c>
      <c r="CR163">
        <v>1</v>
      </c>
      <c r="CS163">
        <v>2.25035882352941</v>
      </c>
      <c r="CT163">
        <v>-0.205038435535828</v>
      </c>
      <c r="CU163">
        <v>0.186879251858216</v>
      </c>
      <c r="CV163">
        <v>1</v>
      </c>
      <c r="CW163">
        <v>0.13847956097561</v>
      </c>
      <c r="CX163">
        <v>-0.0889929825784065</v>
      </c>
      <c r="CY163">
        <v>0.0112385484915758</v>
      </c>
      <c r="CZ163">
        <v>1</v>
      </c>
      <c r="DA163">
        <v>3</v>
      </c>
      <c r="DB163">
        <v>3</v>
      </c>
      <c r="DC163" t="s">
        <v>251</v>
      </c>
      <c r="DD163">
        <v>1.85577</v>
      </c>
      <c r="DE163">
        <v>1.85394</v>
      </c>
      <c r="DF163">
        <v>1.85503</v>
      </c>
      <c r="DG163">
        <v>1.85935</v>
      </c>
      <c r="DH163">
        <v>1.85365</v>
      </c>
      <c r="DI163">
        <v>1.85806</v>
      </c>
      <c r="DJ163">
        <v>1.85532</v>
      </c>
      <c r="DK163">
        <v>1.8538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2.922</v>
      </c>
      <c r="DZ163">
        <v>0.019</v>
      </c>
      <c r="EA163">
        <v>2</v>
      </c>
      <c r="EB163">
        <v>484.416</v>
      </c>
      <c r="EC163">
        <v>517.385</v>
      </c>
      <c r="ED163">
        <v>15.3365</v>
      </c>
      <c r="EE163">
        <v>22.85</v>
      </c>
      <c r="EF163">
        <v>30.0001</v>
      </c>
      <c r="EG163">
        <v>22.8016</v>
      </c>
      <c r="EH163">
        <v>22.7874</v>
      </c>
      <c r="EI163">
        <v>22.8568</v>
      </c>
      <c r="EJ163">
        <v>31.993</v>
      </c>
      <c r="EK163">
        <v>0</v>
      </c>
      <c r="EL163">
        <v>15.3377</v>
      </c>
      <c r="EM163">
        <v>485</v>
      </c>
      <c r="EN163">
        <v>13.8182</v>
      </c>
      <c r="EO163">
        <v>101.776</v>
      </c>
      <c r="EP163">
        <v>102.247</v>
      </c>
    </row>
    <row r="164" spans="1:146">
      <c r="A164">
        <v>148</v>
      </c>
      <c r="B164">
        <v>1563299501.5</v>
      </c>
      <c r="C164">
        <v>294</v>
      </c>
      <c r="D164" t="s">
        <v>550</v>
      </c>
      <c r="E164" t="s">
        <v>551</v>
      </c>
      <c r="H164">
        <v>1563299491.16129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-0.0418444236530969</v>
      </c>
      <c r="AF164">
        <v>0.0469740313234477</v>
      </c>
      <c r="AG164">
        <v>3.49897494762814</v>
      </c>
      <c r="AH164">
        <v>15</v>
      </c>
      <c r="AI164">
        <v>3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1563299491.16129</v>
      </c>
      <c r="AU164">
        <v>445.330419354839</v>
      </c>
      <c r="AV164">
        <v>460.042387096774</v>
      </c>
      <c r="AW164">
        <v>13.9139225806452</v>
      </c>
      <c r="AX164">
        <v>13.7770935483871</v>
      </c>
      <c r="AY164">
        <v>500.021258064516</v>
      </c>
      <c r="AZ164">
        <v>100.826322580645</v>
      </c>
      <c r="BA164">
        <v>0.199982677419355</v>
      </c>
      <c r="BB164">
        <v>19.9855032258065</v>
      </c>
      <c r="BC164">
        <v>21.0978032258065</v>
      </c>
      <c r="BD164">
        <v>999.9</v>
      </c>
      <c r="BE164">
        <v>0</v>
      </c>
      <c r="BF164">
        <v>0</v>
      </c>
      <c r="BG164">
        <v>10008.285483871</v>
      </c>
      <c r="BH164">
        <v>0</v>
      </c>
      <c r="BI164">
        <v>65.9303838709677</v>
      </c>
      <c r="BJ164">
        <v>1500.01709677419</v>
      </c>
      <c r="BK164">
        <v>0.973002741935484</v>
      </c>
      <c r="BL164">
        <v>0.0269975322580645</v>
      </c>
      <c r="BM164">
        <v>0</v>
      </c>
      <c r="BN164">
        <v>2.21123548387097</v>
      </c>
      <c r="BO164">
        <v>0</v>
      </c>
      <c r="BP164">
        <v>3977.72161290323</v>
      </c>
      <c r="BQ164">
        <v>13122.1741935484</v>
      </c>
      <c r="BR164">
        <v>39.679</v>
      </c>
      <c r="BS164">
        <v>41.6951290322581</v>
      </c>
      <c r="BT164">
        <v>41.02</v>
      </c>
      <c r="BU164">
        <v>40.266</v>
      </c>
      <c r="BV164">
        <v>39.252</v>
      </c>
      <c r="BW164">
        <v>1459.52096774194</v>
      </c>
      <c r="BX164">
        <v>40.4987096774194</v>
      </c>
      <c r="BY164">
        <v>0</v>
      </c>
      <c r="BZ164">
        <v>1563299562.7</v>
      </c>
      <c r="CA164">
        <v>2.22404230769231</v>
      </c>
      <c r="CB164">
        <v>0.0709777887934005</v>
      </c>
      <c r="CC164">
        <v>1829.02837737733</v>
      </c>
      <c r="CD164">
        <v>4034.44538461538</v>
      </c>
      <c r="CE164">
        <v>15</v>
      </c>
      <c r="CF164">
        <v>1563298831</v>
      </c>
      <c r="CG164" t="s">
        <v>250</v>
      </c>
      <c r="CH164">
        <v>13</v>
      </c>
      <c r="CI164">
        <v>2.922</v>
      </c>
      <c r="CJ164">
        <v>0.019</v>
      </c>
      <c r="CK164">
        <v>400</v>
      </c>
      <c r="CL164">
        <v>13</v>
      </c>
      <c r="CM164">
        <v>0.16</v>
      </c>
      <c r="CN164">
        <v>0.11</v>
      </c>
      <c r="CO164">
        <v>-14.7110292682927</v>
      </c>
      <c r="CP164">
        <v>-0.289488501742276</v>
      </c>
      <c r="CQ164">
        <v>0.155186759624909</v>
      </c>
      <c r="CR164">
        <v>1</v>
      </c>
      <c r="CS164">
        <v>2.22483529411765</v>
      </c>
      <c r="CT164">
        <v>0.103881664297427</v>
      </c>
      <c r="CU164">
        <v>0.178203094451169</v>
      </c>
      <c r="CV164">
        <v>1</v>
      </c>
      <c r="CW164">
        <v>0.136910780487805</v>
      </c>
      <c r="CX164">
        <v>-0.0686235888501779</v>
      </c>
      <c r="CY164">
        <v>0.0103797023043739</v>
      </c>
      <c r="CZ164">
        <v>1</v>
      </c>
      <c r="DA164">
        <v>3</v>
      </c>
      <c r="DB164">
        <v>3</v>
      </c>
      <c r="DC164" t="s">
        <v>251</v>
      </c>
      <c r="DD164">
        <v>1.85577</v>
      </c>
      <c r="DE164">
        <v>1.85394</v>
      </c>
      <c r="DF164">
        <v>1.85503</v>
      </c>
      <c r="DG164">
        <v>1.85937</v>
      </c>
      <c r="DH164">
        <v>1.85364</v>
      </c>
      <c r="DI164">
        <v>1.85806</v>
      </c>
      <c r="DJ164">
        <v>1.85532</v>
      </c>
      <c r="DK164">
        <v>1.85383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2.922</v>
      </c>
      <c r="DZ164">
        <v>0.019</v>
      </c>
      <c r="EA164">
        <v>2</v>
      </c>
      <c r="EB164">
        <v>484.184</v>
      </c>
      <c r="EC164">
        <v>517.532</v>
      </c>
      <c r="ED164">
        <v>15.3388</v>
      </c>
      <c r="EE164">
        <v>22.85</v>
      </c>
      <c r="EF164">
        <v>30.0002</v>
      </c>
      <c r="EG164">
        <v>22.8006</v>
      </c>
      <c r="EH164">
        <v>22.7869</v>
      </c>
      <c r="EI164">
        <v>23.008</v>
      </c>
      <c r="EJ164">
        <v>31.993</v>
      </c>
      <c r="EK164">
        <v>0</v>
      </c>
      <c r="EL164">
        <v>15.3377</v>
      </c>
      <c r="EM164">
        <v>490</v>
      </c>
      <c r="EN164">
        <v>13.8182</v>
      </c>
      <c r="EO164">
        <v>101.776</v>
      </c>
      <c r="EP164">
        <v>102.247</v>
      </c>
    </row>
    <row r="165" spans="1:146">
      <c r="A165">
        <v>149</v>
      </c>
      <c r="B165">
        <v>1563299503.5</v>
      </c>
      <c r="C165">
        <v>296</v>
      </c>
      <c r="D165" t="s">
        <v>552</v>
      </c>
      <c r="E165" t="s">
        <v>553</v>
      </c>
      <c r="H165">
        <v>1563299493.16129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-0.0418561029393935</v>
      </c>
      <c r="AF165">
        <v>0.0469871423454773</v>
      </c>
      <c r="AG165">
        <v>3.49974624791881</v>
      </c>
      <c r="AH165">
        <v>15</v>
      </c>
      <c r="AI165">
        <v>3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1563299493.16129</v>
      </c>
      <c r="AU165">
        <v>448.659064516129</v>
      </c>
      <c r="AV165">
        <v>463.361290322581</v>
      </c>
      <c r="AW165">
        <v>13.9154806451613</v>
      </c>
      <c r="AX165">
        <v>13.7798612903226</v>
      </c>
      <c r="AY165">
        <v>500.018483870968</v>
      </c>
      <c r="AZ165">
        <v>100.826483870968</v>
      </c>
      <c r="BA165">
        <v>0.199964903225806</v>
      </c>
      <c r="BB165">
        <v>19.9872903225806</v>
      </c>
      <c r="BC165">
        <v>21.0979193548387</v>
      </c>
      <c r="BD165">
        <v>999.9</v>
      </c>
      <c r="BE165">
        <v>0</v>
      </c>
      <c r="BF165">
        <v>0</v>
      </c>
      <c r="BG165">
        <v>10011.0629032258</v>
      </c>
      <c r="BH165">
        <v>0</v>
      </c>
      <c r="BI165">
        <v>66.7205838709678</v>
      </c>
      <c r="BJ165">
        <v>1500.00516129032</v>
      </c>
      <c r="BK165">
        <v>0.973002419354839</v>
      </c>
      <c r="BL165">
        <v>0.0269978225806452</v>
      </c>
      <c r="BM165">
        <v>0</v>
      </c>
      <c r="BN165">
        <v>2.19511612903226</v>
      </c>
      <c r="BO165">
        <v>0</v>
      </c>
      <c r="BP165">
        <v>4009.32322580645</v>
      </c>
      <c r="BQ165">
        <v>13122.0709677419</v>
      </c>
      <c r="BR165">
        <v>39.683</v>
      </c>
      <c r="BS165">
        <v>41.7012258064516</v>
      </c>
      <c r="BT165">
        <v>41.026</v>
      </c>
      <c r="BU165">
        <v>40.272</v>
      </c>
      <c r="BV165">
        <v>39.252</v>
      </c>
      <c r="BW165">
        <v>1459.50838709677</v>
      </c>
      <c r="BX165">
        <v>40.4987096774194</v>
      </c>
      <c r="BY165">
        <v>0</v>
      </c>
      <c r="BZ165">
        <v>1563299564.5</v>
      </c>
      <c r="CA165">
        <v>2.1996</v>
      </c>
      <c r="CB165">
        <v>0.19340171861689</v>
      </c>
      <c r="CC165">
        <v>1511.02837362306</v>
      </c>
      <c r="CD165">
        <v>4072.18384615385</v>
      </c>
      <c r="CE165">
        <v>15</v>
      </c>
      <c r="CF165">
        <v>1563298831</v>
      </c>
      <c r="CG165" t="s">
        <v>250</v>
      </c>
      <c r="CH165">
        <v>13</v>
      </c>
      <c r="CI165">
        <v>2.922</v>
      </c>
      <c r="CJ165">
        <v>0.019</v>
      </c>
      <c r="CK165">
        <v>400</v>
      </c>
      <c r="CL165">
        <v>13</v>
      </c>
      <c r="CM165">
        <v>0.16</v>
      </c>
      <c r="CN165">
        <v>0.11</v>
      </c>
      <c r="CO165">
        <v>-14.7047487804878</v>
      </c>
      <c r="CP165">
        <v>-0.367049477351877</v>
      </c>
      <c r="CQ165">
        <v>0.155958759592511</v>
      </c>
      <c r="CR165">
        <v>1</v>
      </c>
      <c r="CS165">
        <v>2.2075</v>
      </c>
      <c r="CT165">
        <v>-0.0588688174477799</v>
      </c>
      <c r="CU165">
        <v>0.185304912477342</v>
      </c>
      <c r="CV165">
        <v>1</v>
      </c>
      <c r="CW165">
        <v>0.135657609756098</v>
      </c>
      <c r="CX165">
        <v>-0.0395273937282187</v>
      </c>
      <c r="CY165">
        <v>0.00930399849232955</v>
      </c>
      <c r="CZ165">
        <v>1</v>
      </c>
      <c r="DA165">
        <v>3</v>
      </c>
      <c r="DB165">
        <v>3</v>
      </c>
      <c r="DC165" t="s">
        <v>251</v>
      </c>
      <c r="DD165">
        <v>1.85577</v>
      </c>
      <c r="DE165">
        <v>1.85394</v>
      </c>
      <c r="DF165">
        <v>1.85504</v>
      </c>
      <c r="DG165">
        <v>1.85939</v>
      </c>
      <c r="DH165">
        <v>1.85364</v>
      </c>
      <c r="DI165">
        <v>1.85806</v>
      </c>
      <c r="DJ165">
        <v>1.85532</v>
      </c>
      <c r="DK165">
        <v>1.85384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2.922</v>
      </c>
      <c r="DZ165">
        <v>0.019</v>
      </c>
      <c r="EA165">
        <v>2</v>
      </c>
      <c r="EB165">
        <v>484.294</v>
      </c>
      <c r="EC165">
        <v>517.311</v>
      </c>
      <c r="ED165">
        <v>15.3412</v>
      </c>
      <c r="EE165">
        <v>22.8496</v>
      </c>
      <c r="EF165">
        <v>30.0001</v>
      </c>
      <c r="EG165">
        <v>22.7997</v>
      </c>
      <c r="EH165">
        <v>22.7869</v>
      </c>
      <c r="EI165">
        <v>23.1137</v>
      </c>
      <c r="EJ165">
        <v>31.993</v>
      </c>
      <c r="EK165">
        <v>0</v>
      </c>
      <c r="EL165">
        <v>15.3377</v>
      </c>
      <c r="EM165">
        <v>490</v>
      </c>
      <c r="EN165">
        <v>13.8182</v>
      </c>
      <c r="EO165">
        <v>101.776</v>
      </c>
      <c r="EP165">
        <v>102.247</v>
      </c>
    </row>
    <row r="166" spans="1:146">
      <c r="A166">
        <v>150</v>
      </c>
      <c r="B166">
        <v>1563299505.5</v>
      </c>
      <c r="C166">
        <v>298</v>
      </c>
      <c r="D166" t="s">
        <v>554</v>
      </c>
      <c r="E166" t="s">
        <v>555</v>
      </c>
      <c r="H166">
        <v>1563299495.16129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-0.0418682613295052</v>
      </c>
      <c r="AF166">
        <v>0.0470007912035111</v>
      </c>
      <c r="AG166">
        <v>3.50054910788309</v>
      </c>
      <c r="AH166">
        <v>15</v>
      </c>
      <c r="AI166">
        <v>3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1563299495.16129</v>
      </c>
      <c r="AU166">
        <v>451.984935483871</v>
      </c>
      <c r="AV166">
        <v>466.706709677419</v>
      </c>
      <c r="AW166">
        <v>13.9171193548387</v>
      </c>
      <c r="AX166">
        <v>13.7827193548387</v>
      </c>
      <c r="AY166">
        <v>500.021</v>
      </c>
      <c r="AZ166">
        <v>100.826548387097</v>
      </c>
      <c r="BA166">
        <v>0.199983322580645</v>
      </c>
      <c r="BB166">
        <v>19.9895935483871</v>
      </c>
      <c r="BC166">
        <v>21.0985032258064</v>
      </c>
      <c r="BD166">
        <v>999.9</v>
      </c>
      <c r="BE166">
        <v>0</v>
      </c>
      <c r="BF166">
        <v>0</v>
      </c>
      <c r="BG166">
        <v>10013.964516129</v>
      </c>
      <c r="BH166">
        <v>0</v>
      </c>
      <c r="BI166">
        <v>67.546035483871</v>
      </c>
      <c r="BJ166">
        <v>1499.99935483871</v>
      </c>
      <c r="BK166">
        <v>0.973002258064516</v>
      </c>
      <c r="BL166">
        <v>0.0269979677419355</v>
      </c>
      <c r="BM166">
        <v>0</v>
      </c>
      <c r="BN166">
        <v>2.18391612903226</v>
      </c>
      <c r="BO166">
        <v>0</v>
      </c>
      <c r="BP166">
        <v>4032.04225806452</v>
      </c>
      <c r="BQ166">
        <v>13122.0161290323</v>
      </c>
      <c r="BR166">
        <v>39.6890322580645</v>
      </c>
      <c r="BS166">
        <v>41.7073225806451</v>
      </c>
      <c r="BT166">
        <v>41.032</v>
      </c>
      <c r="BU166">
        <v>40.278</v>
      </c>
      <c r="BV166">
        <v>39.258</v>
      </c>
      <c r="BW166">
        <v>1459.50193548387</v>
      </c>
      <c r="BX166">
        <v>40.4987096774194</v>
      </c>
      <c r="BY166">
        <v>0</v>
      </c>
      <c r="BZ166">
        <v>1563299566.3</v>
      </c>
      <c r="CA166">
        <v>2.20388846153846</v>
      </c>
      <c r="CB166">
        <v>-0.350588024334504</v>
      </c>
      <c r="CC166">
        <v>821.26632624616</v>
      </c>
      <c r="CD166">
        <v>4097.96692307692</v>
      </c>
      <c r="CE166">
        <v>15</v>
      </c>
      <c r="CF166">
        <v>1563298831</v>
      </c>
      <c r="CG166" t="s">
        <v>250</v>
      </c>
      <c r="CH166">
        <v>13</v>
      </c>
      <c r="CI166">
        <v>2.922</v>
      </c>
      <c r="CJ166">
        <v>0.019</v>
      </c>
      <c r="CK166">
        <v>400</v>
      </c>
      <c r="CL166">
        <v>13</v>
      </c>
      <c r="CM166">
        <v>0.16</v>
      </c>
      <c r="CN166">
        <v>0.11</v>
      </c>
      <c r="CO166">
        <v>-14.7182829268293</v>
      </c>
      <c r="CP166">
        <v>-0.335460627177709</v>
      </c>
      <c r="CQ166">
        <v>0.157745639501311</v>
      </c>
      <c r="CR166">
        <v>1</v>
      </c>
      <c r="CS166">
        <v>2.19747647058824</v>
      </c>
      <c r="CT166">
        <v>-0.0918485529003472</v>
      </c>
      <c r="CU166">
        <v>0.184635265350563</v>
      </c>
      <c r="CV166">
        <v>1</v>
      </c>
      <c r="CW166">
        <v>0.13442656097561</v>
      </c>
      <c r="CX166">
        <v>-0.00269928919860264</v>
      </c>
      <c r="CY166">
        <v>0.00775120747493271</v>
      </c>
      <c r="CZ166">
        <v>1</v>
      </c>
      <c r="DA166">
        <v>3</v>
      </c>
      <c r="DB166">
        <v>3</v>
      </c>
      <c r="DC166" t="s">
        <v>251</v>
      </c>
      <c r="DD166">
        <v>1.85577</v>
      </c>
      <c r="DE166">
        <v>1.85394</v>
      </c>
      <c r="DF166">
        <v>1.85504</v>
      </c>
      <c r="DG166">
        <v>1.85938</v>
      </c>
      <c r="DH166">
        <v>1.85364</v>
      </c>
      <c r="DI166">
        <v>1.85806</v>
      </c>
      <c r="DJ166">
        <v>1.85532</v>
      </c>
      <c r="DK166">
        <v>1.85385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2.922</v>
      </c>
      <c r="DZ166">
        <v>0.019</v>
      </c>
      <c r="EA166">
        <v>2</v>
      </c>
      <c r="EB166">
        <v>484.279</v>
      </c>
      <c r="EC166">
        <v>517.481</v>
      </c>
      <c r="ED166">
        <v>15.3428</v>
      </c>
      <c r="EE166">
        <v>22.8487</v>
      </c>
      <c r="EF166">
        <v>30.0001</v>
      </c>
      <c r="EG166">
        <v>22.7997</v>
      </c>
      <c r="EH166">
        <v>22.7869</v>
      </c>
      <c r="EI166">
        <v>23.236</v>
      </c>
      <c r="EJ166">
        <v>31.993</v>
      </c>
      <c r="EK166">
        <v>0</v>
      </c>
      <c r="EL166">
        <v>15.3407</v>
      </c>
      <c r="EM166">
        <v>495</v>
      </c>
      <c r="EN166">
        <v>13.8182</v>
      </c>
      <c r="EO166">
        <v>101.777</v>
      </c>
      <c r="EP166">
        <v>102.246</v>
      </c>
    </row>
    <row r="167" spans="1:146">
      <c r="A167">
        <v>151</v>
      </c>
      <c r="B167">
        <v>1563299507.5</v>
      </c>
      <c r="C167">
        <v>300</v>
      </c>
      <c r="D167" t="s">
        <v>556</v>
      </c>
      <c r="E167" t="s">
        <v>557</v>
      </c>
      <c r="H167">
        <v>1563299497.16129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-0.0418586919778817</v>
      </c>
      <c r="AF167">
        <v>0.0469900487679926</v>
      </c>
      <c r="AG167">
        <v>3.4999172178286</v>
      </c>
      <c r="AH167">
        <v>15</v>
      </c>
      <c r="AI167">
        <v>3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1563299497.16129</v>
      </c>
      <c r="AU167">
        <v>455.314806451613</v>
      </c>
      <c r="AV167">
        <v>470.076290322581</v>
      </c>
      <c r="AW167">
        <v>13.9188516129032</v>
      </c>
      <c r="AX167">
        <v>13.7854903225806</v>
      </c>
      <c r="AY167">
        <v>500.020967741935</v>
      </c>
      <c r="AZ167">
        <v>100.82664516129</v>
      </c>
      <c r="BA167">
        <v>0.199999903225806</v>
      </c>
      <c r="BB167">
        <v>19.9920870967742</v>
      </c>
      <c r="BC167">
        <v>21.0994483870968</v>
      </c>
      <c r="BD167">
        <v>999.9</v>
      </c>
      <c r="BE167">
        <v>0</v>
      </c>
      <c r="BF167">
        <v>0</v>
      </c>
      <c r="BG167">
        <v>10011.6661290323</v>
      </c>
      <c r="BH167">
        <v>0</v>
      </c>
      <c r="BI167">
        <v>68.3017935483871</v>
      </c>
      <c r="BJ167">
        <v>1499.99903225806</v>
      </c>
      <c r="BK167">
        <v>0.973002258064516</v>
      </c>
      <c r="BL167">
        <v>0.0269979677419355</v>
      </c>
      <c r="BM167">
        <v>0</v>
      </c>
      <c r="BN167">
        <v>2.18393548387097</v>
      </c>
      <c r="BO167">
        <v>0</v>
      </c>
      <c r="BP167">
        <v>4047.44774193548</v>
      </c>
      <c r="BQ167">
        <v>13122.0161290323</v>
      </c>
      <c r="BR167">
        <v>39.6951290322581</v>
      </c>
      <c r="BS167">
        <v>41.7134193548387</v>
      </c>
      <c r="BT167">
        <v>41.038</v>
      </c>
      <c r="BU167">
        <v>40.284</v>
      </c>
      <c r="BV167">
        <v>39.264</v>
      </c>
      <c r="BW167">
        <v>1459.50193548387</v>
      </c>
      <c r="BX167">
        <v>40.4983870967742</v>
      </c>
      <c r="BY167">
        <v>0</v>
      </c>
      <c r="BZ167">
        <v>1563299568.7</v>
      </c>
      <c r="CA167">
        <v>2.20335769230769</v>
      </c>
      <c r="CB167">
        <v>0.148270094138539</v>
      </c>
      <c r="CC167">
        <v>-378.039659477607</v>
      </c>
      <c r="CD167">
        <v>4109.25615384615</v>
      </c>
      <c r="CE167">
        <v>15</v>
      </c>
      <c r="CF167">
        <v>1563298831</v>
      </c>
      <c r="CG167" t="s">
        <v>250</v>
      </c>
      <c r="CH167">
        <v>13</v>
      </c>
      <c r="CI167">
        <v>2.922</v>
      </c>
      <c r="CJ167">
        <v>0.019</v>
      </c>
      <c r="CK167">
        <v>400</v>
      </c>
      <c r="CL167">
        <v>13</v>
      </c>
      <c r="CM167">
        <v>0.16</v>
      </c>
      <c r="CN167">
        <v>0.11</v>
      </c>
      <c r="CO167">
        <v>-14.760387804878</v>
      </c>
      <c r="CP167">
        <v>-0.477089895470722</v>
      </c>
      <c r="CQ167">
        <v>0.166745323838513</v>
      </c>
      <c r="CR167">
        <v>1</v>
      </c>
      <c r="CS167">
        <v>2.20101176470588</v>
      </c>
      <c r="CT167">
        <v>0.0498510730124412</v>
      </c>
      <c r="CU167">
        <v>0.175076429973255</v>
      </c>
      <c r="CV167">
        <v>1</v>
      </c>
      <c r="CW167">
        <v>0.133334756097561</v>
      </c>
      <c r="CX167">
        <v>0.0366592682926816</v>
      </c>
      <c r="CY167">
        <v>0.00589720728356988</v>
      </c>
      <c r="CZ167">
        <v>1</v>
      </c>
      <c r="DA167">
        <v>3</v>
      </c>
      <c r="DB167">
        <v>3</v>
      </c>
      <c r="DC167" t="s">
        <v>251</v>
      </c>
      <c r="DD167">
        <v>1.85577</v>
      </c>
      <c r="DE167">
        <v>1.85394</v>
      </c>
      <c r="DF167">
        <v>1.85504</v>
      </c>
      <c r="DG167">
        <v>1.85939</v>
      </c>
      <c r="DH167">
        <v>1.85364</v>
      </c>
      <c r="DI167">
        <v>1.85806</v>
      </c>
      <c r="DJ167">
        <v>1.85532</v>
      </c>
      <c r="DK167">
        <v>1.85387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2.922</v>
      </c>
      <c r="DZ167">
        <v>0.019</v>
      </c>
      <c r="EA167">
        <v>2</v>
      </c>
      <c r="EB167">
        <v>484.145</v>
      </c>
      <c r="EC167">
        <v>517.668</v>
      </c>
      <c r="ED167">
        <v>15.3437</v>
      </c>
      <c r="EE167">
        <v>22.8481</v>
      </c>
      <c r="EF167">
        <v>30.0002</v>
      </c>
      <c r="EG167">
        <v>22.7997</v>
      </c>
      <c r="EH167">
        <v>22.7869</v>
      </c>
      <c r="EI167">
        <v>23.3839</v>
      </c>
      <c r="EJ167">
        <v>31.993</v>
      </c>
      <c r="EK167">
        <v>0</v>
      </c>
      <c r="EL167">
        <v>15.3407</v>
      </c>
      <c r="EM167">
        <v>500</v>
      </c>
      <c r="EN167">
        <v>13.8182</v>
      </c>
      <c r="EO167">
        <v>101.777</v>
      </c>
      <c r="EP167">
        <v>102.247</v>
      </c>
    </row>
    <row r="168" spans="1:146">
      <c r="A168">
        <v>152</v>
      </c>
      <c r="B168">
        <v>1563299509.5</v>
      </c>
      <c r="C168">
        <v>302</v>
      </c>
      <c r="D168" t="s">
        <v>558</v>
      </c>
      <c r="E168" t="s">
        <v>559</v>
      </c>
      <c r="H168">
        <v>1563299499.16129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-0.0418221752033616</v>
      </c>
      <c r="AF168">
        <v>0.0469490554895486</v>
      </c>
      <c r="AG168">
        <v>3.49750545031077</v>
      </c>
      <c r="AH168">
        <v>15</v>
      </c>
      <c r="AI168">
        <v>3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1563299499.16129</v>
      </c>
      <c r="AU168">
        <v>458.650451612903</v>
      </c>
      <c r="AV168">
        <v>473.393387096774</v>
      </c>
      <c r="AW168">
        <v>13.9205096774194</v>
      </c>
      <c r="AX168">
        <v>13.7869290322581</v>
      </c>
      <c r="AY168">
        <v>500.024709677419</v>
      </c>
      <c r="AZ168">
        <v>100.826806451613</v>
      </c>
      <c r="BA168">
        <v>0.200038032258064</v>
      </c>
      <c r="BB168">
        <v>19.9944193548387</v>
      </c>
      <c r="BC168">
        <v>21.100264516129</v>
      </c>
      <c r="BD168">
        <v>999.9</v>
      </c>
      <c r="BE168">
        <v>0</v>
      </c>
      <c r="BF168">
        <v>0</v>
      </c>
      <c r="BG168">
        <v>10002.9161290323</v>
      </c>
      <c r="BH168">
        <v>0</v>
      </c>
      <c r="BI168">
        <v>69.7771709677419</v>
      </c>
      <c r="BJ168">
        <v>1499.99806451613</v>
      </c>
      <c r="BK168">
        <v>0.973002258064516</v>
      </c>
      <c r="BL168">
        <v>0.0269979677419355</v>
      </c>
      <c r="BM168">
        <v>0</v>
      </c>
      <c r="BN168">
        <v>2.18544516129032</v>
      </c>
      <c r="BO168">
        <v>0</v>
      </c>
      <c r="BP168">
        <v>4060.67032258065</v>
      </c>
      <c r="BQ168">
        <v>13122.0096774194</v>
      </c>
      <c r="BR168">
        <v>39.7012258064516</v>
      </c>
      <c r="BS168">
        <v>41.7195161290322</v>
      </c>
      <c r="BT168">
        <v>41.044</v>
      </c>
      <c r="BU168">
        <v>40.29</v>
      </c>
      <c r="BV168">
        <v>39.27</v>
      </c>
      <c r="BW168">
        <v>1459.50096774194</v>
      </c>
      <c r="BX168">
        <v>40.4983870967742</v>
      </c>
      <c r="BY168">
        <v>0</v>
      </c>
      <c r="BZ168">
        <v>1563299570.5</v>
      </c>
      <c r="CA168">
        <v>2.21810769230769</v>
      </c>
      <c r="CB168">
        <v>-0.38914186888449</v>
      </c>
      <c r="CC168">
        <v>-1011.92478413848</v>
      </c>
      <c r="CD168">
        <v>4106.65076923077</v>
      </c>
      <c r="CE168">
        <v>15</v>
      </c>
      <c r="CF168">
        <v>1563298831</v>
      </c>
      <c r="CG168" t="s">
        <v>250</v>
      </c>
      <c r="CH168">
        <v>13</v>
      </c>
      <c r="CI168">
        <v>2.922</v>
      </c>
      <c r="CJ168">
        <v>0.019</v>
      </c>
      <c r="CK168">
        <v>400</v>
      </c>
      <c r="CL168">
        <v>13</v>
      </c>
      <c r="CM168">
        <v>0.16</v>
      </c>
      <c r="CN168">
        <v>0.11</v>
      </c>
      <c r="CO168">
        <v>-14.7439780487805</v>
      </c>
      <c r="CP168">
        <v>-0.76995470383305</v>
      </c>
      <c r="CQ168">
        <v>0.159864981922162</v>
      </c>
      <c r="CR168">
        <v>0</v>
      </c>
      <c r="CS168">
        <v>2.20429117647059</v>
      </c>
      <c r="CT168">
        <v>0.168612028809145</v>
      </c>
      <c r="CU168">
        <v>0.175563846887422</v>
      </c>
      <c r="CV168">
        <v>1</v>
      </c>
      <c r="CW168">
        <v>0.133472097560976</v>
      </c>
      <c r="CX168">
        <v>0.0564828919860649</v>
      </c>
      <c r="CY168">
        <v>0.00585524277809911</v>
      </c>
      <c r="CZ168">
        <v>1</v>
      </c>
      <c r="DA168">
        <v>2</v>
      </c>
      <c r="DB168">
        <v>3</v>
      </c>
      <c r="DC168" t="s">
        <v>268</v>
      </c>
      <c r="DD168">
        <v>1.85577</v>
      </c>
      <c r="DE168">
        <v>1.85394</v>
      </c>
      <c r="DF168">
        <v>1.85503</v>
      </c>
      <c r="DG168">
        <v>1.85939</v>
      </c>
      <c r="DH168">
        <v>1.85365</v>
      </c>
      <c r="DI168">
        <v>1.85806</v>
      </c>
      <c r="DJ168">
        <v>1.85532</v>
      </c>
      <c r="DK168">
        <v>1.85386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2.922</v>
      </c>
      <c r="DZ168">
        <v>0.019</v>
      </c>
      <c r="EA168">
        <v>2</v>
      </c>
      <c r="EB168">
        <v>484.369</v>
      </c>
      <c r="EC168">
        <v>517.404</v>
      </c>
      <c r="ED168">
        <v>15.3444</v>
      </c>
      <c r="EE168">
        <v>22.8481</v>
      </c>
      <c r="EF168">
        <v>30.0001</v>
      </c>
      <c r="EG168">
        <v>22.7997</v>
      </c>
      <c r="EH168">
        <v>22.786</v>
      </c>
      <c r="EI168">
        <v>23.4916</v>
      </c>
      <c r="EJ168">
        <v>31.993</v>
      </c>
      <c r="EK168">
        <v>0</v>
      </c>
      <c r="EL168">
        <v>15.1521</v>
      </c>
      <c r="EM168">
        <v>500</v>
      </c>
      <c r="EN168">
        <v>13.8182</v>
      </c>
      <c r="EO168">
        <v>101.777</v>
      </c>
      <c r="EP168">
        <v>102.247</v>
      </c>
    </row>
    <row r="169" spans="1:146">
      <c r="A169">
        <v>153</v>
      </c>
      <c r="B169">
        <v>1563299511.5</v>
      </c>
      <c r="C169">
        <v>304</v>
      </c>
      <c r="D169" t="s">
        <v>560</v>
      </c>
      <c r="E169" t="s">
        <v>561</v>
      </c>
      <c r="H169">
        <v>1563299501.16129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-0.0417991561002029</v>
      </c>
      <c r="AF169">
        <v>0.0469232145296687</v>
      </c>
      <c r="AG169">
        <v>3.49598476288976</v>
      </c>
      <c r="AH169">
        <v>15</v>
      </c>
      <c r="AI169">
        <v>3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1563299501.16129</v>
      </c>
      <c r="AU169">
        <v>461.979193548387</v>
      </c>
      <c r="AV169">
        <v>476.729967741935</v>
      </c>
      <c r="AW169">
        <v>13.9219290322581</v>
      </c>
      <c r="AX169">
        <v>13.7868483870968</v>
      </c>
      <c r="AY169">
        <v>500.028741935484</v>
      </c>
      <c r="AZ169">
        <v>100.827</v>
      </c>
      <c r="BA169">
        <v>0.200029774193548</v>
      </c>
      <c r="BB169">
        <v>19.9959258064516</v>
      </c>
      <c r="BC169">
        <v>21.1007774193548</v>
      </c>
      <c r="BD169">
        <v>999.9</v>
      </c>
      <c r="BE169">
        <v>0</v>
      </c>
      <c r="BF169">
        <v>0</v>
      </c>
      <c r="BG169">
        <v>9997.39129032258</v>
      </c>
      <c r="BH169">
        <v>0</v>
      </c>
      <c r="BI169">
        <v>72.124335483871</v>
      </c>
      <c r="BJ169">
        <v>1499.98967741935</v>
      </c>
      <c r="BK169">
        <v>0.973002419354839</v>
      </c>
      <c r="BL169">
        <v>0.0269978225806452</v>
      </c>
      <c r="BM169">
        <v>0</v>
      </c>
      <c r="BN169">
        <v>2.20850967741935</v>
      </c>
      <c r="BO169">
        <v>0</v>
      </c>
      <c r="BP169">
        <v>4071.51451612903</v>
      </c>
      <c r="BQ169">
        <v>13121.9322580645</v>
      </c>
      <c r="BR169">
        <v>39.7073225806451</v>
      </c>
      <c r="BS169">
        <v>41.7256129032258</v>
      </c>
      <c r="BT169">
        <v>41.05</v>
      </c>
      <c r="BU169">
        <v>40.296</v>
      </c>
      <c r="BV169">
        <v>39.276</v>
      </c>
      <c r="BW169">
        <v>1459.49322580645</v>
      </c>
      <c r="BX169">
        <v>40.4977419354839</v>
      </c>
      <c r="BY169">
        <v>0</v>
      </c>
      <c r="BZ169">
        <v>1563299572.9</v>
      </c>
      <c r="CA169">
        <v>2.21750384615385</v>
      </c>
      <c r="CB169">
        <v>-0.253090585903236</v>
      </c>
      <c r="CC169">
        <v>-1268.49264978898</v>
      </c>
      <c r="CD169">
        <v>4077.24961538462</v>
      </c>
      <c r="CE169">
        <v>15</v>
      </c>
      <c r="CF169">
        <v>1563298831</v>
      </c>
      <c r="CG169" t="s">
        <v>250</v>
      </c>
      <c r="CH169">
        <v>13</v>
      </c>
      <c r="CI169">
        <v>2.922</v>
      </c>
      <c r="CJ169">
        <v>0.019</v>
      </c>
      <c r="CK169">
        <v>400</v>
      </c>
      <c r="CL169">
        <v>13</v>
      </c>
      <c r="CM169">
        <v>0.16</v>
      </c>
      <c r="CN169">
        <v>0.11</v>
      </c>
      <c r="CO169">
        <v>-14.7463682926829</v>
      </c>
      <c r="CP169">
        <v>-0.674962369338129</v>
      </c>
      <c r="CQ169">
        <v>0.159792497212409</v>
      </c>
      <c r="CR169">
        <v>0</v>
      </c>
      <c r="CS169">
        <v>2.20923235294118</v>
      </c>
      <c r="CT169">
        <v>-0.0832982342218589</v>
      </c>
      <c r="CU169">
        <v>0.164633065652767</v>
      </c>
      <c r="CV169">
        <v>1</v>
      </c>
      <c r="CW169">
        <v>0.134938097560976</v>
      </c>
      <c r="CX169">
        <v>0.0511267944250853</v>
      </c>
      <c r="CY169">
        <v>0.00537217126384136</v>
      </c>
      <c r="CZ169">
        <v>1</v>
      </c>
      <c r="DA169">
        <v>2</v>
      </c>
      <c r="DB169">
        <v>3</v>
      </c>
      <c r="DC169" t="s">
        <v>268</v>
      </c>
      <c r="DD169">
        <v>1.85577</v>
      </c>
      <c r="DE169">
        <v>1.85394</v>
      </c>
      <c r="DF169">
        <v>1.85503</v>
      </c>
      <c r="DG169">
        <v>1.85935</v>
      </c>
      <c r="DH169">
        <v>1.85366</v>
      </c>
      <c r="DI169">
        <v>1.85806</v>
      </c>
      <c r="DJ169">
        <v>1.85532</v>
      </c>
      <c r="DK169">
        <v>1.85382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2.922</v>
      </c>
      <c r="DZ169">
        <v>0.019</v>
      </c>
      <c r="EA169">
        <v>2</v>
      </c>
      <c r="EB169">
        <v>484.289</v>
      </c>
      <c r="EC169">
        <v>517.513</v>
      </c>
      <c r="ED169">
        <v>15.3206</v>
      </c>
      <c r="EE169">
        <v>22.8481</v>
      </c>
      <c r="EF169">
        <v>30.0005</v>
      </c>
      <c r="EG169">
        <v>22.7992</v>
      </c>
      <c r="EH169">
        <v>22.785</v>
      </c>
      <c r="EI169">
        <v>23.6149</v>
      </c>
      <c r="EJ169">
        <v>31.993</v>
      </c>
      <c r="EK169">
        <v>0</v>
      </c>
      <c r="EL169">
        <v>15.1521</v>
      </c>
      <c r="EM169">
        <v>505</v>
      </c>
      <c r="EN169">
        <v>13.8182</v>
      </c>
      <c r="EO169">
        <v>101.776</v>
      </c>
      <c r="EP169">
        <v>102.247</v>
      </c>
    </row>
    <row r="170" spans="1:146">
      <c r="A170">
        <v>154</v>
      </c>
      <c r="B170">
        <v>1563299513.5</v>
      </c>
      <c r="C170">
        <v>306</v>
      </c>
      <c r="D170" t="s">
        <v>562</v>
      </c>
      <c r="E170" t="s">
        <v>563</v>
      </c>
      <c r="H170">
        <v>1563299503.16129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-0.0417936528928464</v>
      </c>
      <c r="AF170">
        <v>0.0469170366973036</v>
      </c>
      <c r="AG170">
        <v>3.49562116662552</v>
      </c>
      <c r="AH170">
        <v>15</v>
      </c>
      <c r="AI170">
        <v>3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1563299503.16129</v>
      </c>
      <c r="AU170">
        <v>465.307967741936</v>
      </c>
      <c r="AV170">
        <v>480.100419354839</v>
      </c>
      <c r="AW170">
        <v>13.9229709677419</v>
      </c>
      <c r="AX170">
        <v>13.7862709677419</v>
      </c>
      <c r="AY170">
        <v>500.020677419355</v>
      </c>
      <c r="AZ170">
        <v>100.827129032258</v>
      </c>
      <c r="BA170">
        <v>0.199998129032258</v>
      </c>
      <c r="BB170">
        <v>19.9968419354839</v>
      </c>
      <c r="BC170">
        <v>21.1011903225806</v>
      </c>
      <c r="BD170">
        <v>999.9</v>
      </c>
      <c r="BE170">
        <v>0</v>
      </c>
      <c r="BF170">
        <v>0</v>
      </c>
      <c r="BG170">
        <v>9996.06225806452</v>
      </c>
      <c r="BH170">
        <v>0</v>
      </c>
      <c r="BI170">
        <v>74.6648516129032</v>
      </c>
      <c r="BJ170">
        <v>1499.99387096774</v>
      </c>
      <c r="BK170">
        <v>0.973002741935484</v>
      </c>
      <c r="BL170">
        <v>0.0269975322580645</v>
      </c>
      <c r="BM170">
        <v>0</v>
      </c>
      <c r="BN170">
        <v>2.19823548387097</v>
      </c>
      <c r="BO170">
        <v>0</v>
      </c>
      <c r="BP170">
        <v>4074.53</v>
      </c>
      <c r="BQ170">
        <v>13121.9709677419</v>
      </c>
      <c r="BR170">
        <v>39.7134193548387</v>
      </c>
      <c r="BS170">
        <v>41.7317096774193</v>
      </c>
      <c r="BT170">
        <v>41.054</v>
      </c>
      <c r="BU170">
        <v>40.302</v>
      </c>
      <c r="BV170">
        <v>39.282</v>
      </c>
      <c r="BW170">
        <v>1459.49806451613</v>
      </c>
      <c r="BX170">
        <v>40.4967741935484</v>
      </c>
      <c r="BY170">
        <v>0</v>
      </c>
      <c r="BZ170">
        <v>1563299574.7</v>
      </c>
      <c r="CA170">
        <v>2.19653846153846</v>
      </c>
      <c r="CB170">
        <v>-0.061155547369446</v>
      </c>
      <c r="CC170">
        <v>-1111.58188120929</v>
      </c>
      <c r="CD170">
        <v>4047.79807692308</v>
      </c>
      <c r="CE170">
        <v>15</v>
      </c>
      <c r="CF170">
        <v>1563298831</v>
      </c>
      <c r="CG170" t="s">
        <v>250</v>
      </c>
      <c r="CH170">
        <v>13</v>
      </c>
      <c r="CI170">
        <v>2.922</v>
      </c>
      <c r="CJ170">
        <v>0.019</v>
      </c>
      <c r="CK170">
        <v>400</v>
      </c>
      <c r="CL170">
        <v>13</v>
      </c>
      <c r="CM170">
        <v>0.16</v>
      </c>
      <c r="CN170">
        <v>0.11</v>
      </c>
      <c r="CO170">
        <v>-14.7915902439024</v>
      </c>
      <c r="CP170">
        <v>-0.437295470383185</v>
      </c>
      <c r="CQ170">
        <v>0.137943372625001</v>
      </c>
      <c r="CR170">
        <v>1</v>
      </c>
      <c r="CS170">
        <v>2.20622352941176</v>
      </c>
      <c r="CT170">
        <v>-0.0707270096302307</v>
      </c>
      <c r="CU170">
        <v>0.160219709551352</v>
      </c>
      <c r="CV170">
        <v>1</v>
      </c>
      <c r="CW170">
        <v>0.136589170731707</v>
      </c>
      <c r="CX170">
        <v>0.039309261324042</v>
      </c>
      <c r="CY170">
        <v>0.00418407309957152</v>
      </c>
      <c r="CZ170">
        <v>1</v>
      </c>
      <c r="DA170">
        <v>3</v>
      </c>
      <c r="DB170">
        <v>3</v>
      </c>
      <c r="DC170" t="s">
        <v>251</v>
      </c>
      <c r="DD170">
        <v>1.85577</v>
      </c>
      <c r="DE170">
        <v>1.85394</v>
      </c>
      <c r="DF170">
        <v>1.85503</v>
      </c>
      <c r="DG170">
        <v>1.85934</v>
      </c>
      <c r="DH170">
        <v>1.85365</v>
      </c>
      <c r="DI170">
        <v>1.85806</v>
      </c>
      <c r="DJ170">
        <v>1.85532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2.922</v>
      </c>
      <c r="DZ170">
        <v>0.019</v>
      </c>
      <c r="EA170">
        <v>2</v>
      </c>
      <c r="EB170">
        <v>484.042</v>
      </c>
      <c r="EC170">
        <v>517.733</v>
      </c>
      <c r="ED170">
        <v>15.251</v>
      </c>
      <c r="EE170">
        <v>22.8481</v>
      </c>
      <c r="EF170">
        <v>30.0015</v>
      </c>
      <c r="EG170">
        <v>22.7982</v>
      </c>
      <c r="EH170">
        <v>22.785</v>
      </c>
      <c r="EI170">
        <v>23.7619</v>
      </c>
      <c r="EJ170">
        <v>31.993</v>
      </c>
      <c r="EK170">
        <v>0</v>
      </c>
      <c r="EL170">
        <v>15.1521</v>
      </c>
      <c r="EM170">
        <v>510</v>
      </c>
      <c r="EN170">
        <v>13.8182</v>
      </c>
      <c r="EO170">
        <v>101.776</v>
      </c>
      <c r="EP170">
        <v>102.247</v>
      </c>
    </row>
    <row r="171" spans="1:146">
      <c r="A171">
        <v>155</v>
      </c>
      <c r="B171">
        <v>1563299515.5</v>
      </c>
      <c r="C171">
        <v>308</v>
      </c>
      <c r="D171" t="s">
        <v>564</v>
      </c>
      <c r="E171" t="s">
        <v>565</v>
      </c>
      <c r="H171">
        <v>1563299505.16129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-0.0417948797599456</v>
      </c>
      <c r="AF171">
        <v>0.0469184139631019</v>
      </c>
      <c r="AG171">
        <v>3.49570222704533</v>
      </c>
      <c r="AH171">
        <v>15</v>
      </c>
      <c r="AI171">
        <v>3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1563299505.16129</v>
      </c>
      <c r="AU171">
        <v>468.643903225807</v>
      </c>
      <c r="AV171">
        <v>483.428548387097</v>
      </c>
      <c r="AW171">
        <v>13.9234193548387</v>
      </c>
      <c r="AX171">
        <v>13.7857806451613</v>
      </c>
      <c r="AY171">
        <v>500.020064516129</v>
      </c>
      <c r="AZ171">
        <v>100.827258064516</v>
      </c>
      <c r="BA171">
        <v>0.199991967741935</v>
      </c>
      <c r="BB171">
        <v>19.9977838709677</v>
      </c>
      <c r="BC171">
        <v>21.1017322580645</v>
      </c>
      <c r="BD171">
        <v>999.9</v>
      </c>
      <c r="BE171">
        <v>0</v>
      </c>
      <c r="BF171">
        <v>0</v>
      </c>
      <c r="BG171">
        <v>9996.34290322581</v>
      </c>
      <c r="BH171">
        <v>0</v>
      </c>
      <c r="BI171">
        <v>76.5231</v>
      </c>
      <c r="BJ171">
        <v>1499.97193548387</v>
      </c>
      <c r="BK171">
        <v>0.973002419354839</v>
      </c>
      <c r="BL171">
        <v>0.0269978225806452</v>
      </c>
      <c r="BM171">
        <v>0</v>
      </c>
      <c r="BN171">
        <v>2.18950967741935</v>
      </c>
      <c r="BO171">
        <v>0</v>
      </c>
      <c r="BP171">
        <v>4063.85806451613</v>
      </c>
      <c r="BQ171">
        <v>13121.7741935484</v>
      </c>
      <c r="BR171">
        <v>39.7195161290322</v>
      </c>
      <c r="BS171">
        <v>41.7378064516129</v>
      </c>
      <c r="BT171">
        <v>41.056</v>
      </c>
      <c r="BU171">
        <v>40.306</v>
      </c>
      <c r="BV171">
        <v>39.288</v>
      </c>
      <c r="BW171">
        <v>1459.47677419355</v>
      </c>
      <c r="BX171">
        <v>40.4958064516129</v>
      </c>
      <c r="BY171">
        <v>0</v>
      </c>
      <c r="BZ171">
        <v>1563299576.5</v>
      </c>
      <c r="CA171">
        <v>2.17035</v>
      </c>
      <c r="CB171">
        <v>0.0342735088751553</v>
      </c>
      <c r="CC171">
        <v>-923.870426117707</v>
      </c>
      <c r="CD171">
        <v>4021.16653846154</v>
      </c>
      <c r="CE171">
        <v>15</v>
      </c>
      <c r="CF171">
        <v>1563298831</v>
      </c>
      <c r="CG171" t="s">
        <v>250</v>
      </c>
      <c r="CH171">
        <v>13</v>
      </c>
      <c r="CI171">
        <v>2.922</v>
      </c>
      <c r="CJ171">
        <v>0.019</v>
      </c>
      <c r="CK171">
        <v>400</v>
      </c>
      <c r="CL171">
        <v>13</v>
      </c>
      <c r="CM171">
        <v>0.16</v>
      </c>
      <c r="CN171">
        <v>0.11</v>
      </c>
      <c r="CO171">
        <v>-14.7874073170732</v>
      </c>
      <c r="CP171">
        <v>-0.329673867595884</v>
      </c>
      <c r="CQ171">
        <v>0.141330652588512</v>
      </c>
      <c r="CR171">
        <v>1</v>
      </c>
      <c r="CS171">
        <v>2.20732941176471</v>
      </c>
      <c r="CT171">
        <v>-0.486391865408412</v>
      </c>
      <c r="CU171">
        <v>0.165626476516236</v>
      </c>
      <c r="CV171">
        <v>1</v>
      </c>
      <c r="CW171">
        <v>0.137613195121951</v>
      </c>
      <c r="CX171">
        <v>0.0257234843205574</v>
      </c>
      <c r="CY171">
        <v>0.00308342269611272</v>
      </c>
      <c r="CZ171">
        <v>1</v>
      </c>
      <c r="DA171">
        <v>3</v>
      </c>
      <c r="DB171">
        <v>3</v>
      </c>
      <c r="DC171" t="s">
        <v>251</v>
      </c>
      <c r="DD171">
        <v>1.85577</v>
      </c>
      <c r="DE171">
        <v>1.85394</v>
      </c>
      <c r="DF171">
        <v>1.85503</v>
      </c>
      <c r="DG171">
        <v>1.85934</v>
      </c>
      <c r="DH171">
        <v>1.85364</v>
      </c>
      <c r="DI171">
        <v>1.85806</v>
      </c>
      <c r="DJ171">
        <v>1.85532</v>
      </c>
      <c r="DK171">
        <v>1.8538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2.922</v>
      </c>
      <c r="DZ171">
        <v>0.019</v>
      </c>
      <c r="EA171">
        <v>2</v>
      </c>
      <c r="EB171">
        <v>484.187</v>
      </c>
      <c r="EC171">
        <v>517.597</v>
      </c>
      <c r="ED171">
        <v>15.186</v>
      </c>
      <c r="EE171">
        <v>22.8477</v>
      </c>
      <c r="EF171">
        <v>30.0016</v>
      </c>
      <c r="EG171">
        <v>22.7978</v>
      </c>
      <c r="EH171">
        <v>22.785</v>
      </c>
      <c r="EI171">
        <v>23.8712</v>
      </c>
      <c r="EJ171">
        <v>31.993</v>
      </c>
      <c r="EK171">
        <v>0</v>
      </c>
      <c r="EL171">
        <v>15.1915</v>
      </c>
      <c r="EM171">
        <v>510</v>
      </c>
      <c r="EN171">
        <v>13.8182</v>
      </c>
      <c r="EO171">
        <v>101.775</v>
      </c>
      <c r="EP171">
        <v>102.246</v>
      </c>
    </row>
    <row r="172" spans="1:146">
      <c r="A172">
        <v>156</v>
      </c>
      <c r="B172">
        <v>1563299517.5</v>
      </c>
      <c r="C172">
        <v>310</v>
      </c>
      <c r="D172" t="s">
        <v>566</v>
      </c>
      <c r="E172" t="s">
        <v>567</v>
      </c>
      <c r="H172">
        <v>1563299507.16129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-0.0417982982949975</v>
      </c>
      <c r="AF172">
        <v>0.0469222515681778</v>
      </c>
      <c r="AG172">
        <v>3.49592808890526</v>
      </c>
      <c r="AH172">
        <v>15</v>
      </c>
      <c r="AI172">
        <v>3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1563299507.16129</v>
      </c>
      <c r="AU172">
        <v>471.971096774194</v>
      </c>
      <c r="AV172">
        <v>486.767870967742</v>
      </c>
      <c r="AW172">
        <v>13.9231225806452</v>
      </c>
      <c r="AX172">
        <v>13.7853290322581</v>
      </c>
      <c r="AY172">
        <v>500.022032258064</v>
      </c>
      <c r="AZ172">
        <v>100.827387096774</v>
      </c>
      <c r="BA172">
        <v>0.199984451612903</v>
      </c>
      <c r="BB172">
        <v>19.9985193548387</v>
      </c>
      <c r="BC172">
        <v>21.1020129032258</v>
      </c>
      <c r="BD172">
        <v>999.9</v>
      </c>
      <c r="BE172">
        <v>0</v>
      </c>
      <c r="BF172">
        <v>0</v>
      </c>
      <c r="BG172">
        <v>9997.14774193549</v>
      </c>
      <c r="BH172">
        <v>0</v>
      </c>
      <c r="BI172">
        <v>77.8462483870968</v>
      </c>
      <c r="BJ172">
        <v>1499.97129032258</v>
      </c>
      <c r="BK172">
        <v>0.973002741935484</v>
      </c>
      <c r="BL172">
        <v>0.0269975322580645</v>
      </c>
      <c r="BM172">
        <v>0</v>
      </c>
      <c r="BN172">
        <v>2.18272258064516</v>
      </c>
      <c r="BO172">
        <v>0</v>
      </c>
      <c r="BP172">
        <v>4043.24193548387</v>
      </c>
      <c r="BQ172">
        <v>13121.7677419355</v>
      </c>
      <c r="BR172">
        <v>39.7256129032258</v>
      </c>
      <c r="BS172">
        <v>41.7418709677419</v>
      </c>
      <c r="BT172">
        <v>41.06</v>
      </c>
      <c r="BU172">
        <v>40.31</v>
      </c>
      <c r="BV172">
        <v>39.294</v>
      </c>
      <c r="BW172">
        <v>1459.47709677419</v>
      </c>
      <c r="BX172">
        <v>40.4948387096774</v>
      </c>
      <c r="BY172">
        <v>0</v>
      </c>
      <c r="BZ172">
        <v>1563299578.3</v>
      </c>
      <c r="CA172">
        <v>2.18384615384615</v>
      </c>
      <c r="CB172">
        <v>0.232198293087425</v>
      </c>
      <c r="CC172">
        <v>-695.842394022129</v>
      </c>
      <c r="CD172">
        <v>3999.94653846154</v>
      </c>
      <c r="CE172">
        <v>15</v>
      </c>
      <c r="CF172">
        <v>1563298831</v>
      </c>
      <c r="CG172" t="s">
        <v>250</v>
      </c>
      <c r="CH172">
        <v>13</v>
      </c>
      <c r="CI172">
        <v>2.922</v>
      </c>
      <c r="CJ172">
        <v>0.019</v>
      </c>
      <c r="CK172">
        <v>400</v>
      </c>
      <c r="CL172">
        <v>13</v>
      </c>
      <c r="CM172">
        <v>0.16</v>
      </c>
      <c r="CN172">
        <v>0.11</v>
      </c>
      <c r="CO172">
        <v>-14.7931853658537</v>
      </c>
      <c r="CP172">
        <v>-0.139946341463561</v>
      </c>
      <c r="CQ172">
        <v>0.143555741805592</v>
      </c>
      <c r="CR172">
        <v>1</v>
      </c>
      <c r="CS172">
        <v>2.19829411764706</v>
      </c>
      <c r="CT172">
        <v>-0.147297847274255</v>
      </c>
      <c r="CU172">
        <v>0.173851577910206</v>
      </c>
      <c r="CV172">
        <v>1</v>
      </c>
      <c r="CW172">
        <v>0.137840926829268</v>
      </c>
      <c r="CX172">
        <v>0.00842573519163524</v>
      </c>
      <c r="CY172">
        <v>0.00270921892614237</v>
      </c>
      <c r="CZ172">
        <v>1</v>
      </c>
      <c r="DA172">
        <v>3</v>
      </c>
      <c r="DB172">
        <v>3</v>
      </c>
      <c r="DC172" t="s">
        <v>251</v>
      </c>
      <c r="DD172">
        <v>1.85577</v>
      </c>
      <c r="DE172">
        <v>1.85394</v>
      </c>
      <c r="DF172">
        <v>1.85503</v>
      </c>
      <c r="DG172">
        <v>1.85932</v>
      </c>
      <c r="DH172">
        <v>1.85365</v>
      </c>
      <c r="DI172">
        <v>1.85806</v>
      </c>
      <c r="DJ172">
        <v>1.85532</v>
      </c>
      <c r="DK172">
        <v>1.8538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2.922</v>
      </c>
      <c r="DZ172">
        <v>0.019</v>
      </c>
      <c r="EA172">
        <v>2</v>
      </c>
      <c r="EB172">
        <v>484.097</v>
      </c>
      <c r="EC172">
        <v>517.665</v>
      </c>
      <c r="ED172">
        <v>15.1669</v>
      </c>
      <c r="EE172">
        <v>22.8468</v>
      </c>
      <c r="EF172">
        <v>30.0005</v>
      </c>
      <c r="EG172">
        <v>22.7978</v>
      </c>
      <c r="EH172">
        <v>22.785</v>
      </c>
      <c r="EI172">
        <v>23.9929</v>
      </c>
      <c r="EJ172">
        <v>31.993</v>
      </c>
      <c r="EK172">
        <v>0</v>
      </c>
      <c r="EL172">
        <v>15.1915</v>
      </c>
      <c r="EM172">
        <v>515</v>
      </c>
      <c r="EN172">
        <v>13.8182</v>
      </c>
      <c r="EO172">
        <v>101.774</v>
      </c>
      <c r="EP172">
        <v>102.246</v>
      </c>
    </row>
    <row r="173" spans="1:146">
      <c r="A173">
        <v>157</v>
      </c>
      <c r="B173">
        <v>1563299519.5</v>
      </c>
      <c r="C173">
        <v>312</v>
      </c>
      <c r="D173" t="s">
        <v>568</v>
      </c>
      <c r="E173" t="s">
        <v>569</v>
      </c>
      <c r="H173">
        <v>1563299509.16129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-0.041791352753104</v>
      </c>
      <c r="AF173">
        <v>0.0469144545889394</v>
      </c>
      <c r="AG173">
        <v>3.49546919168656</v>
      </c>
      <c r="AH173">
        <v>15</v>
      </c>
      <c r="AI173">
        <v>3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1563299509.16129</v>
      </c>
      <c r="AU173">
        <v>475.298806451613</v>
      </c>
      <c r="AV173">
        <v>490.13664516129</v>
      </c>
      <c r="AW173">
        <v>13.9222806451613</v>
      </c>
      <c r="AX173">
        <v>13.7848451612903</v>
      </c>
      <c r="AY173">
        <v>500.011870967742</v>
      </c>
      <c r="AZ173">
        <v>100.827290322581</v>
      </c>
      <c r="BA173">
        <v>0.199976129032258</v>
      </c>
      <c r="BB173">
        <v>19.9989483870968</v>
      </c>
      <c r="BC173">
        <v>21.1025258064516</v>
      </c>
      <c r="BD173">
        <v>999.9</v>
      </c>
      <c r="BE173">
        <v>0</v>
      </c>
      <c r="BF173">
        <v>0</v>
      </c>
      <c r="BG173">
        <v>9995.49612903226</v>
      </c>
      <c r="BH173">
        <v>0</v>
      </c>
      <c r="BI173">
        <v>78.8319806451613</v>
      </c>
      <c r="BJ173">
        <v>1499.97</v>
      </c>
      <c r="BK173">
        <v>0.973002903225807</v>
      </c>
      <c r="BL173">
        <v>0.0269973870967742</v>
      </c>
      <c r="BM173">
        <v>0</v>
      </c>
      <c r="BN173">
        <v>2.1953064516129</v>
      </c>
      <c r="BO173">
        <v>0</v>
      </c>
      <c r="BP173">
        <v>4016.91903225807</v>
      </c>
      <c r="BQ173">
        <v>13121.7580645161</v>
      </c>
      <c r="BR173">
        <v>39.7317096774194</v>
      </c>
      <c r="BS173">
        <v>41.745935483871</v>
      </c>
      <c r="BT173">
        <v>41.066064516129</v>
      </c>
      <c r="BU173">
        <v>40.312</v>
      </c>
      <c r="BV173">
        <v>39.298</v>
      </c>
      <c r="BW173">
        <v>1459.47677419355</v>
      </c>
      <c r="BX173">
        <v>40.4938709677419</v>
      </c>
      <c r="BY173">
        <v>0</v>
      </c>
      <c r="BZ173">
        <v>1563299580.7</v>
      </c>
      <c r="CA173">
        <v>2.22426923076923</v>
      </c>
      <c r="CB173">
        <v>0.511917948275468</v>
      </c>
      <c r="CC173">
        <v>-263.62393183587</v>
      </c>
      <c r="CD173">
        <v>3968.74769230769</v>
      </c>
      <c r="CE173">
        <v>15</v>
      </c>
      <c r="CF173">
        <v>1563298831</v>
      </c>
      <c r="CG173" t="s">
        <v>250</v>
      </c>
      <c r="CH173">
        <v>13</v>
      </c>
      <c r="CI173">
        <v>2.922</v>
      </c>
      <c r="CJ173">
        <v>0.019</v>
      </c>
      <c r="CK173">
        <v>400</v>
      </c>
      <c r="CL173">
        <v>13</v>
      </c>
      <c r="CM173">
        <v>0.16</v>
      </c>
      <c r="CN173">
        <v>0.11</v>
      </c>
      <c r="CO173">
        <v>-14.8355804878049</v>
      </c>
      <c r="CP173">
        <v>-0.184327526132348</v>
      </c>
      <c r="CQ173">
        <v>0.146026483096785</v>
      </c>
      <c r="CR173">
        <v>1</v>
      </c>
      <c r="CS173">
        <v>2.20150588235294</v>
      </c>
      <c r="CT173">
        <v>0.23793408512554</v>
      </c>
      <c r="CU173">
        <v>0.151878986156697</v>
      </c>
      <c r="CV173">
        <v>1</v>
      </c>
      <c r="CW173">
        <v>0.137520682926829</v>
      </c>
      <c r="CX173">
        <v>-0.0127423693379783</v>
      </c>
      <c r="CY173">
        <v>0.00337211061820573</v>
      </c>
      <c r="CZ173">
        <v>1</v>
      </c>
      <c r="DA173">
        <v>3</v>
      </c>
      <c r="DB173">
        <v>3</v>
      </c>
      <c r="DC173" t="s">
        <v>251</v>
      </c>
      <c r="DD173">
        <v>1.85577</v>
      </c>
      <c r="DE173">
        <v>1.85394</v>
      </c>
      <c r="DF173">
        <v>1.85503</v>
      </c>
      <c r="DG173">
        <v>1.85931</v>
      </c>
      <c r="DH173">
        <v>1.85365</v>
      </c>
      <c r="DI173">
        <v>1.85806</v>
      </c>
      <c r="DJ173">
        <v>1.85532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2.922</v>
      </c>
      <c r="DZ173">
        <v>0.019</v>
      </c>
      <c r="EA173">
        <v>2</v>
      </c>
      <c r="EB173">
        <v>484.098</v>
      </c>
      <c r="EC173">
        <v>517.699</v>
      </c>
      <c r="ED173">
        <v>15.1682</v>
      </c>
      <c r="EE173">
        <v>22.8462</v>
      </c>
      <c r="EF173">
        <v>29.9999</v>
      </c>
      <c r="EG173">
        <v>22.7978</v>
      </c>
      <c r="EH173">
        <v>22.785</v>
      </c>
      <c r="EI173">
        <v>24.139</v>
      </c>
      <c r="EJ173">
        <v>31.993</v>
      </c>
      <c r="EK173">
        <v>0</v>
      </c>
      <c r="EL173">
        <v>15.1927</v>
      </c>
      <c r="EM173">
        <v>520</v>
      </c>
      <c r="EN173">
        <v>13.8197</v>
      </c>
      <c r="EO173">
        <v>101.775</v>
      </c>
      <c r="EP173">
        <v>102.246</v>
      </c>
    </row>
    <row r="174" spans="1:146">
      <c r="A174">
        <v>158</v>
      </c>
      <c r="B174">
        <v>1563299521.5</v>
      </c>
      <c r="C174">
        <v>314</v>
      </c>
      <c r="D174" t="s">
        <v>570</v>
      </c>
      <c r="E174" t="s">
        <v>571</v>
      </c>
      <c r="H174">
        <v>1563299511.16129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-0.0418016546963331</v>
      </c>
      <c r="AF174">
        <v>0.0469260194227139</v>
      </c>
      <c r="AG174">
        <v>3.49614983929995</v>
      </c>
      <c r="AH174">
        <v>15</v>
      </c>
      <c r="AI174">
        <v>3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1563299511.16129</v>
      </c>
      <c r="AU174">
        <v>478.637032258064</v>
      </c>
      <c r="AV174">
        <v>493.466064516129</v>
      </c>
      <c r="AW174">
        <v>13.9209870967742</v>
      </c>
      <c r="AX174">
        <v>13.7844483870968</v>
      </c>
      <c r="AY174">
        <v>500.011225806452</v>
      </c>
      <c r="AZ174">
        <v>100.827161290323</v>
      </c>
      <c r="BA174">
        <v>0.199956870967742</v>
      </c>
      <c r="BB174">
        <v>19.9991870967742</v>
      </c>
      <c r="BC174">
        <v>21.1034419354839</v>
      </c>
      <c r="BD174">
        <v>999.9</v>
      </c>
      <c r="BE174">
        <v>0</v>
      </c>
      <c r="BF174">
        <v>0</v>
      </c>
      <c r="BG174">
        <v>9997.97290322581</v>
      </c>
      <c r="BH174">
        <v>0</v>
      </c>
      <c r="BI174">
        <v>78.8462870967742</v>
      </c>
      <c r="BJ174">
        <v>1499.95516129032</v>
      </c>
      <c r="BK174">
        <v>0.973002903225807</v>
      </c>
      <c r="BL174">
        <v>0.0269973870967742</v>
      </c>
      <c r="BM174">
        <v>0</v>
      </c>
      <c r="BN174">
        <v>2.17596129032258</v>
      </c>
      <c r="BO174">
        <v>0</v>
      </c>
      <c r="BP174">
        <v>3997.55387096774</v>
      </c>
      <c r="BQ174">
        <v>13121.6290322581</v>
      </c>
      <c r="BR174">
        <v>39.7378064516129</v>
      </c>
      <c r="BS174">
        <v>41.754</v>
      </c>
      <c r="BT174">
        <v>41.0721612903226</v>
      </c>
      <c r="BU174">
        <v>40.312</v>
      </c>
      <c r="BV174">
        <v>39.304</v>
      </c>
      <c r="BW174">
        <v>1459.46290322581</v>
      </c>
      <c r="BX174">
        <v>40.4929032258065</v>
      </c>
      <c r="BY174">
        <v>0</v>
      </c>
      <c r="BZ174">
        <v>1563299582.5</v>
      </c>
      <c r="CA174">
        <v>2.21023076923077</v>
      </c>
      <c r="CB174">
        <v>0.0412512795910326</v>
      </c>
      <c r="CC174">
        <v>-87.0868377359625</v>
      </c>
      <c r="CD174">
        <v>3961.00884615385</v>
      </c>
      <c r="CE174">
        <v>15</v>
      </c>
      <c r="CF174">
        <v>1563298831</v>
      </c>
      <c r="CG174" t="s">
        <v>250</v>
      </c>
      <c r="CH174">
        <v>13</v>
      </c>
      <c r="CI174">
        <v>2.922</v>
      </c>
      <c r="CJ174">
        <v>0.019</v>
      </c>
      <c r="CK174">
        <v>400</v>
      </c>
      <c r="CL174">
        <v>13</v>
      </c>
      <c r="CM174">
        <v>0.16</v>
      </c>
      <c r="CN174">
        <v>0.11</v>
      </c>
      <c r="CO174">
        <v>-14.8302707317073</v>
      </c>
      <c r="CP174">
        <v>-0.384984668989553</v>
      </c>
      <c r="CQ174">
        <v>0.146674152284051</v>
      </c>
      <c r="CR174">
        <v>1</v>
      </c>
      <c r="CS174">
        <v>2.19491470588235</v>
      </c>
      <c r="CT174">
        <v>0.518231615546975</v>
      </c>
      <c r="CU174">
        <v>0.154293233301271</v>
      </c>
      <c r="CV174">
        <v>1</v>
      </c>
      <c r="CW174">
        <v>0.136665170731707</v>
      </c>
      <c r="CX174">
        <v>-0.0348019233449461</v>
      </c>
      <c r="CY174">
        <v>0.00472823379029937</v>
      </c>
      <c r="CZ174">
        <v>1</v>
      </c>
      <c r="DA174">
        <v>3</v>
      </c>
      <c r="DB174">
        <v>3</v>
      </c>
      <c r="DC174" t="s">
        <v>251</v>
      </c>
      <c r="DD174">
        <v>1.85577</v>
      </c>
      <c r="DE174">
        <v>1.85394</v>
      </c>
      <c r="DF174">
        <v>1.85503</v>
      </c>
      <c r="DG174">
        <v>1.85932</v>
      </c>
      <c r="DH174">
        <v>1.85365</v>
      </c>
      <c r="DI174">
        <v>1.85806</v>
      </c>
      <c r="DJ174">
        <v>1.85532</v>
      </c>
      <c r="DK174">
        <v>1.85381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2.922</v>
      </c>
      <c r="DZ174">
        <v>0.019</v>
      </c>
      <c r="EA174">
        <v>2</v>
      </c>
      <c r="EB174">
        <v>484.456</v>
      </c>
      <c r="EC174">
        <v>517.512</v>
      </c>
      <c r="ED174">
        <v>15.1697</v>
      </c>
      <c r="EE174">
        <v>22.8462</v>
      </c>
      <c r="EF174">
        <v>29.9998</v>
      </c>
      <c r="EG174">
        <v>22.7978</v>
      </c>
      <c r="EH174">
        <v>22.785</v>
      </c>
      <c r="EI174">
        <v>24.246</v>
      </c>
      <c r="EJ174">
        <v>31.993</v>
      </c>
      <c r="EK174">
        <v>0</v>
      </c>
      <c r="EL174">
        <v>15.1927</v>
      </c>
      <c r="EM174">
        <v>520</v>
      </c>
      <c r="EN174">
        <v>13.8195</v>
      </c>
      <c r="EO174">
        <v>101.776</v>
      </c>
      <c r="EP174">
        <v>102.246</v>
      </c>
    </row>
    <row r="175" spans="1:146">
      <c r="A175">
        <v>159</v>
      </c>
      <c r="B175">
        <v>1563299523.5</v>
      </c>
      <c r="C175">
        <v>316</v>
      </c>
      <c r="D175" t="s">
        <v>572</v>
      </c>
      <c r="E175" t="s">
        <v>573</v>
      </c>
      <c r="H175">
        <v>1563299513.16129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-0.0418014661032081</v>
      </c>
      <c r="AF175">
        <v>0.0469258077104094</v>
      </c>
      <c r="AG175">
        <v>3.49613737951347</v>
      </c>
      <c r="AH175">
        <v>15</v>
      </c>
      <c r="AI175">
        <v>3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1563299513.16129</v>
      </c>
      <c r="AU175">
        <v>481.969258064516</v>
      </c>
      <c r="AV175">
        <v>496.814580645161</v>
      </c>
      <c r="AW175">
        <v>13.9193258064516</v>
      </c>
      <c r="AX175">
        <v>13.7840419354839</v>
      </c>
      <c r="AY175">
        <v>500.019580645161</v>
      </c>
      <c r="AZ175">
        <v>100.827096774194</v>
      </c>
      <c r="BA175">
        <v>0.199985290322581</v>
      </c>
      <c r="BB175">
        <v>19.9991161290323</v>
      </c>
      <c r="BC175">
        <v>21.1046451612903</v>
      </c>
      <c r="BD175">
        <v>999.9</v>
      </c>
      <c r="BE175">
        <v>0</v>
      </c>
      <c r="BF175">
        <v>0</v>
      </c>
      <c r="BG175">
        <v>9997.93419354839</v>
      </c>
      <c r="BH175">
        <v>0</v>
      </c>
      <c r="BI175">
        <v>77.9001225806451</v>
      </c>
      <c r="BJ175">
        <v>1499.97225806452</v>
      </c>
      <c r="BK175">
        <v>0.973003387096774</v>
      </c>
      <c r="BL175">
        <v>0.0269969516129032</v>
      </c>
      <c r="BM175">
        <v>0</v>
      </c>
      <c r="BN175">
        <v>2.20030967741936</v>
      </c>
      <c r="BO175">
        <v>0</v>
      </c>
      <c r="BP175">
        <v>3980.32806451613</v>
      </c>
      <c r="BQ175">
        <v>13121.7838709677</v>
      </c>
      <c r="BR175">
        <v>39.7439032258065</v>
      </c>
      <c r="BS175">
        <v>41.76</v>
      </c>
      <c r="BT175">
        <v>41.0741935483871</v>
      </c>
      <c r="BU175">
        <v>40.3180967741935</v>
      </c>
      <c r="BV175">
        <v>39.31</v>
      </c>
      <c r="BW175">
        <v>1459.48096774194</v>
      </c>
      <c r="BX175">
        <v>40.491935483871</v>
      </c>
      <c r="BY175">
        <v>0</v>
      </c>
      <c r="BZ175">
        <v>1563299584.3</v>
      </c>
      <c r="CA175">
        <v>2.2121</v>
      </c>
      <c r="CB175">
        <v>0.381046152524541</v>
      </c>
      <c r="CC175">
        <v>-6.71111169800864</v>
      </c>
      <c r="CD175">
        <v>3963.23692307692</v>
      </c>
      <c r="CE175">
        <v>15</v>
      </c>
      <c r="CF175">
        <v>1563298831</v>
      </c>
      <c r="CG175" t="s">
        <v>250</v>
      </c>
      <c r="CH175">
        <v>13</v>
      </c>
      <c r="CI175">
        <v>2.922</v>
      </c>
      <c r="CJ175">
        <v>0.019</v>
      </c>
      <c r="CK175">
        <v>400</v>
      </c>
      <c r="CL175">
        <v>13</v>
      </c>
      <c r="CM175">
        <v>0.16</v>
      </c>
      <c r="CN175">
        <v>0.11</v>
      </c>
      <c r="CO175">
        <v>-14.8403780487805</v>
      </c>
      <c r="CP175">
        <v>-0.353136585365917</v>
      </c>
      <c r="CQ175">
        <v>0.147524401474261</v>
      </c>
      <c r="CR175">
        <v>1</v>
      </c>
      <c r="CS175">
        <v>2.21282058823529</v>
      </c>
      <c r="CT175">
        <v>0.182511205148152</v>
      </c>
      <c r="CU175">
        <v>0.150980794998826</v>
      </c>
      <c r="CV175">
        <v>1</v>
      </c>
      <c r="CW175">
        <v>0.135414121951219</v>
      </c>
      <c r="CX175">
        <v>-0.0516736097560903</v>
      </c>
      <c r="CY175">
        <v>0.00587653457361428</v>
      </c>
      <c r="CZ175">
        <v>1</v>
      </c>
      <c r="DA175">
        <v>3</v>
      </c>
      <c r="DB175">
        <v>3</v>
      </c>
      <c r="DC175" t="s">
        <v>251</v>
      </c>
      <c r="DD175">
        <v>1.85577</v>
      </c>
      <c r="DE175">
        <v>1.85394</v>
      </c>
      <c r="DF175">
        <v>1.85503</v>
      </c>
      <c r="DG175">
        <v>1.85936</v>
      </c>
      <c r="DH175">
        <v>1.85367</v>
      </c>
      <c r="DI175">
        <v>1.85806</v>
      </c>
      <c r="DJ175">
        <v>1.85532</v>
      </c>
      <c r="DK175">
        <v>1.85383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2.922</v>
      </c>
      <c r="DZ175">
        <v>0.019</v>
      </c>
      <c r="EA175">
        <v>2</v>
      </c>
      <c r="EB175">
        <v>484.426</v>
      </c>
      <c r="EC175">
        <v>517.563</v>
      </c>
      <c r="ED175">
        <v>15.1712</v>
      </c>
      <c r="EE175">
        <v>22.8462</v>
      </c>
      <c r="EF175">
        <v>29.9996</v>
      </c>
      <c r="EG175">
        <v>22.7978</v>
      </c>
      <c r="EH175">
        <v>22.785</v>
      </c>
      <c r="EI175">
        <v>24.3668</v>
      </c>
      <c r="EJ175">
        <v>31.993</v>
      </c>
      <c r="EK175">
        <v>0</v>
      </c>
      <c r="EL175">
        <v>15.1927</v>
      </c>
      <c r="EM175">
        <v>525</v>
      </c>
      <c r="EN175">
        <v>13.8207</v>
      </c>
      <c r="EO175">
        <v>101.775</v>
      </c>
      <c r="EP175">
        <v>102.245</v>
      </c>
    </row>
    <row r="176" spans="1:146">
      <c r="A176">
        <v>160</v>
      </c>
      <c r="B176">
        <v>1563299525.5</v>
      </c>
      <c r="C176">
        <v>318</v>
      </c>
      <c r="D176" t="s">
        <v>574</v>
      </c>
      <c r="E176" t="s">
        <v>575</v>
      </c>
      <c r="H176">
        <v>1563299515.16129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-0.041799740206297</v>
      </c>
      <c r="AF176">
        <v>0.0469238702399298</v>
      </c>
      <c r="AG176">
        <v>3.49602335372509</v>
      </c>
      <c r="AH176">
        <v>15</v>
      </c>
      <c r="AI176">
        <v>3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1563299515.16129</v>
      </c>
      <c r="AU176">
        <v>485.300548387097</v>
      </c>
      <c r="AV176">
        <v>500.183096774194</v>
      </c>
      <c r="AW176">
        <v>13.9175483870968</v>
      </c>
      <c r="AX176">
        <v>13.7836258064516</v>
      </c>
      <c r="AY176">
        <v>500.015032258065</v>
      </c>
      <c r="AZ176">
        <v>100.826967741935</v>
      </c>
      <c r="BA176">
        <v>0.199980774193548</v>
      </c>
      <c r="BB176">
        <v>19.9986451612903</v>
      </c>
      <c r="BC176">
        <v>21.1059129032258</v>
      </c>
      <c r="BD176">
        <v>999.9</v>
      </c>
      <c r="BE176">
        <v>0</v>
      </c>
      <c r="BF176">
        <v>0</v>
      </c>
      <c r="BG176">
        <v>9997.53419354839</v>
      </c>
      <c r="BH176">
        <v>0</v>
      </c>
      <c r="BI176">
        <v>77.1671387096774</v>
      </c>
      <c r="BJ176">
        <v>1499.97451612903</v>
      </c>
      <c r="BK176">
        <v>0.973003548387097</v>
      </c>
      <c r="BL176">
        <v>0.0269968064516129</v>
      </c>
      <c r="BM176">
        <v>0</v>
      </c>
      <c r="BN176">
        <v>2.20326774193548</v>
      </c>
      <c r="BO176">
        <v>0</v>
      </c>
      <c r="BP176">
        <v>3971.18516129032</v>
      </c>
      <c r="BQ176">
        <v>13121.8064516129</v>
      </c>
      <c r="BR176">
        <v>39.7479677419355</v>
      </c>
      <c r="BS176">
        <v>41.766</v>
      </c>
      <c r="BT176">
        <v>41.0782580645161</v>
      </c>
      <c r="BU176">
        <v>40.3241935483871</v>
      </c>
      <c r="BV176">
        <v>39.312</v>
      </c>
      <c r="BW176">
        <v>1459.48419354839</v>
      </c>
      <c r="BX176">
        <v>40.4909677419355</v>
      </c>
      <c r="BY176">
        <v>0</v>
      </c>
      <c r="BZ176">
        <v>1563299586.7</v>
      </c>
      <c r="CA176">
        <v>2.20515384615385</v>
      </c>
      <c r="CB176">
        <v>-0.281504276968443</v>
      </c>
      <c r="CC176">
        <v>274.312478671849</v>
      </c>
      <c r="CD176">
        <v>3971.36846153846</v>
      </c>
      <c r="CE176">
        <v>15</v>
      </c>
      <c r="CF176">
        <v>1563298831</v>
      </c>
      <c r="CG176" t="s">
        <v>250</v>
      </c>
      <c r="CH176">
        <v>13</v>
      </c>
      <c r="CI176">
        <v>2.922</v>
      </c>
      <c r="CJ176">
        <v>0.019</v>
      </c>
      <c r="CK176">
        <v>400</v>
      </c>
      <c r="CL176">
        <v>13</v>
      </c>
      <c r="CM176">
        <v>0.16</v>
      </c>
      <c r="CN176">
        <v>0.11</v>
      </c>
      <c r="CO176">
        <v>-14.8805634146341</v>
      </c>
      <c r="CP176">
        <v>-0.420133797909405</v>
      </c>
      <c r="CQ176">
        <v>0.151244413331369</v>
      </c>
      <c r="CR176">
        <v>1</v>
      </c>
      <c r="CS176">
        <v>2.21286470588235</v>
      </c>
      <c r="CT176">
        <v>0.0394518221487171</v>
      </c>
      <c r="CU176">
        <v>0.154759540012606</v>
      </c>
      <c r="CV176">
        <v>1</v>
      </c>
      <c r="CW176">
        <v>0.13403456097561</v>
      </c>
      <c r="CX176">
        <v>-0.0602213728223012</v>
      </c>
      <c r="CY176">
        <v>0.00643538383280673</v>
      </c>
      <c r="CZ176">
        <v>1</v>
      </c>
      <c r="DA176">
        <v>3</v>
      </c>
      <c r="DB176">
        <v>3</v>
      </c>
      <c r="DC176" t="s">
        <v>251</v>
      </c>
      <c r="DD176">
        <v>1.85577</v>
      </c>
      <c r="DE176">
        <v>1.85394</v>
      </c>
      <c r="DF176">
        <v>1.85502</v>
      </c>
      <c r="DG176">
        <v>1.85938</v>
      </c>
      <c r="DH176">
        <v>1.85366</v>
      </c>
      <c r="DI176">
        <v>1.85806</v>
      </c>
      <c r="DJ176">
        <v>1.85532</v>
      </c>
      <c r="DK176">
        <v>1.85384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2.922</v>
      </c>
      <c r="DZ176">
        <v>0.019</v>
      </c>
      <c r="EA176">
        <v>2</v>
      </c>
      <c r="EB176">
        <v>484.268</v>
      </c>
      <c r="EC176">
        <v>517.631</v>
      </c>
      <c r="ED176">
        <v>15.1739</v>
      </c>
      <c r="EE176">
        <v>22.8462</v>
      </c>
      <c r="EF176">
        <v>29.9996</v>
      </c>
      <c r="EG176">
        <v>22.7968</v>
      </c>
      <c r="EH176">
        <v>22.785</v>
      </c>
      <c r="EI176">
        <v>24.5142</v>
      </c>
      <c r="EJ176">
        <v>31.993</v>
      </c>
      <c r="EK176">
        <v>0</v>
      </c>
      <c r="EL176">
        <v>15.1965</v>
      </c>
      <c r="EM176">
        <v>530</v>
      </c>
      <c r="EN176">
        <v>13.8209</v>
      </c>
      <c r="EO176">
        <v>101.776</v>
      </c>
      <c r="EP176">
        <v>102.245</v>
      </c>
    </row>
    <row r="177" spans="1:146">
      <c r="A177">
        <v>161</v>
      </c>
      <c r="B177">
        <v>1563299527.5</v>
      </c>
      <c r="C177">
        <v>320</v>
      </c>
      <c r="D177" t="s">
        <v>576</v>
      </c>
      <c r="E177" t="s">
        <v>577</v>
      </c>
      <c r="H177">
        <v>1563299517.16129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-0.041813349141323</v>
      </c>
      <c r="AF177">
        <v>0.0469391474617048</v>
      </c>
      <c r="AG177">
        <v>3.49692241794898</v>
      </c>
      <c r="AH177">
        <v>15</v>
      </c>
      <c r="AI177">
        <v>3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1563299517.16129</v>
      </c>
      <c r="AU177">
        <v>488.635387096774</v>
      </c>
      <c r="AV177">
        <v>503.499548387097</v>
      </c>
      <c r="AW177">
        <v>13.9157612903226</v>
      </c>
      <c r="AX177">
        <v>13.7832258064516</v>
      </c>
      <c r="AY177">
        <v>500.014290322581</v>
      </c>
      <c r="AZ177">
        <v>100.826838709677</v>
      </c>
      <c r="BA177">
        <v>0.199958258064516</v>
      </c>
      <c r="BB177">
        <v>19.998235483871</v>
      </c>
      <c r="BC177">
        <v>21.1067903225807</v>
      </c>
      <c r="BD177">
        <v>999.9</v>
      </c>
      <c r="BE177">
        <v>0</v>
      </c>
      <c r="BF177">
        <v>0</v>
      </c>
      <c r="BG177">
        <v>10000.8019354839</v>
      </c>
      <c r="BH177">
        <v>0</v>
      </c>
      <c r="BI177">
        <v>76.7833774193548</v>
      </c>
      <c r="BJ177">
        <v>1499.98193548387</v>
      </c>
      <c r="BK177">
        <v>0.97300370967742</v>
      </c>
      <c r="BL177">
        <v>0.0269966612903226</v>
      </c>
      <c r="BM177">
        <v>0</v>
      </c>
      <c r="BN177">
        <v>2.17683225806452</v>
      </c>
      <c r="BO177">
        <v>0</v>
      </c>
      <c r="BP177">
        <v>3984.46548387097</v>
      </c>
      <c r="BQ177">
        <v>13121.8741935484</v>
      </c>
      <c r="BR177">
        <v>39.75</v>
      </c>
      <c r="BS177">
        <v>41.772</v>
      </c>
      <c r="BT177">
        <v>41.0843548387097</v>
      </c>
      <c r="BU177">
        <v>40.3302903225806</v>
      </c>
      <c r="BV177">
        <v>39.312</v>
      </c>
      <c r="BW177">
        <v>1459.49193548387</v>
      </c>
      <c r="BX177">
        <v>40.4903225806452</v>
      </c>
      <c r="BY177">
        <v>0</v>
      </c>
      <c r="BZ177">
        <v>1563299588.5</v>
      </c>
      <c r="CA177">
        <v>2.18080384615385</v>
      </c>
      <c r="CB177">
        <v>-0.229008546427293</v>
      </c>
      <c r="CC177">
        <v>665.020854050587</v>
      </c>
      <c r="CD177">
        <v>3994.15384615385</v>
      </c>
      <c r="CE177">
        <v>15</v>
      </c>
      <c r="CF177">
        <v>1563298831</v>
      </c>
      <c r="CG177" t="s">
        <v>250</v>
      </c>
      <c r="CH177">
        <v>13</v>
      </c>
      <c r="CI177">
        <v>2.922</v>
      </c>
      <c r="CJ177">
        <v>0.019</v>
      </c>
      <c r="CK177">
        <v>400</v>
      </c>
      <c r="CL177">
        <v>13</v>
      </c>
      <c r="CM177">
        <v>0.16</v>
      </c>
      <c r="CN177">
        <v>0.11</v>
      </c>
      <c r="CO177">
        <v>-14.8664975609756</v>
      </c>
      <c r="CP177">
        <v>-0.597282229965138</v>
      </c>
      <c r="CQ177">
        <v>0.148805850737003</v>
      </c>
      <c r="CR177">
        <v>0</v>
      </c>
      <c r="CS177">
        <v>2.19192058823529</v>
      </c>
      <c r="CT177">
        <v>-0.295032731188562</v>
      </c>
      <c r="CU177">
        <v>0.179353531557109</v>
      </c>
      <c r="CV177">
        <v>1</v>
      </c>
      <c r="CW177">
        <v>0.132640365853659</v>
      </c>
      <c r="CX177">
        <v>-0.0622245993031316</v>
      </c>
      <c r="CY177">
        <v>0.00656284716157181</v>
      </c>
      <c r="CZ177">
        <v>1</v>
      </c>
      <c r="DA177">
        <v>2</v>
      </c>
      <c r="DB177">
        <v>3</v>
      </c>
      <c r="DC177" t="s">
        <v>268</v>
      </c>
      <c r="DD177">
        <v>1.85577</v>
      </c>
      <c r="DE177">
        <v>1.85394</v>
      </c>
      <c r="DF177">
        <v>1.85502</v>
      </c>
      <c r="DG177">
        <v>1.85938</v>
      </c>
      <c r="DH177">
        <v>1.85367</v>
      </c>
      <c r="DI177">
        <v>1.85806</v>
      </c>
      <c r="DJ177">
        <v>1.85532</v>
      </c>
      <c r="DK177">
        <v>1.85385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2.922</v>
      </c>
      <c r="DZ177">
        <v>0.019</v>
      </c>
      <c r="EA177">
        <v>2</v>
      </c>
      <c r="EB177">
        <v>484.423</v>
      </c>
      <c r="EC177">
        <v>517.52</v>
      </c>
      <c r="ED177">
        <v>15.1781</v>
      </c>
      <c r="EE177">
        <v>22.8462</v>
      </c>
      <c r="EF177">
        <v>29.9997</v>
      </c>
      <c r="EG177">
        <v>22.7959</v>
      </c>
      <c r="EH177">
        <v>22.7841</v>
      </c>
      <c r="EI177">
        <v>24.6191</v>
      </c>
      <c r="EJ177">
        <v>31.993</v>
      </c>
      <c r="EK177">
        <v>0</v>
      </c>
      <c r="EL177">
        <v>15.1965</v>
      </c>
      <c r="EM177">
        <v>530</v>
      </c>
      <c r="EN177">
        <v>13.8204</v>
      </c>
      <c r="EO177">
        <v>101.777</v>
      </c>
      <c r="EP177">
        <v>102.245</v>
      </c>
    </row>
    <row r="178" spans="1:146">
      <c r="A178">
        <v>162</v>
      </c>
      <c r="B178">
        <v>1563299529.5</v>
      </c>
      <c r="C178">
        <v>322</v>
      </c>
      <c r="D178" t="s">
        <v>578</v>
      </c>
      <c r="E178" t="s">
        <v>579</v>
      </c>
      <c r="H178">
        <v>1563299519.16129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-0.0418224663113078</v>
      </c>
      <c r="AF178">
        <v>0.0469493822837206</v>
      </c>
      <c r="AG178">
        <v>3.4975246795954</v>
      </c>
      <c r="AH178">
        <v>15</v>
      </c>
      <c r="AI178">
        <v>3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1563299519.16129</v>
      </c>
      <c r="AU178">
        <v>491.960677419355</v>
      </c>
      <c r="AV178">
        <v>506.837838709677</v>
      </c>
      <c r="AW178">
        <v>13.9140580645161</v>
      </c>
      <c r="AX178">
        <v>13.7828161290323</v>
      </c>
      <c r="AY178">
        <v>500.019806451613</v>
      </c>
      <c r="AZ178">
        <v>100.826870967742</v>
      </c>
      <c r="BA178">
        <v>0.199970741935484</v>
      </c>
      <c r="BB178">
        <v>19.9980967741935</v>
      </c>
      <c r="BC178">
        <v>21.1075032258065</v>
      </c>
      <c r="BD178">
        <v>999.9</v>
      </c>
      <c r="BE178">
        <v>0</v>
      </c>
      <c r="BF178">
        <v>0</v>
      </c>
      <c r="BG178">
        <v>10002.9793548387</v>
      </c>
      <c r="BH178">
        <v>0</v>
      </c>
      <c r="BI178">
        <v>76.0721806451613</v>
      </c>
      <c r="BJ178">
        <v>1499.98451612903</v>
      </c>
      <c r="BK178">
        <v>0.973003548387097</v>
      </c>
      <c r="BL178">
        <v>0.0269968064516129</v>
      </c>
      <c r="BM178">
        <v>0</v>
      </c>
      <c r="BN178">
        <v>2.15682258064516</v>
      </c>
      <c r="BO178">
        <v>0</v>
      </c>
      <c r="BP178">
        <v>4005.47419354839</v>
      </c>
      <c r="BQ178">
        <v>13121.8935483871</v>
      </c>
      <c r="BR178">
        <v>39.754</v>
      </c>
      <c r="BS178">
        <v>41.778</v>
      </c>
      <c r="BT178">
        <v>41.0904516129032</v>
      </c>
      <c r="BU178">
        <v>40.3363870967742</v>
      </c>
      <c r="BV178">
        <v>39.312</v>
      </c>
      <c r="BW178">
        <v>1459.49387096774</v>
      </c>
      <c r="BX178">
        <v>40.4912903225806</v>
      </c>
      <c r="BY178">
        <v>0</v>
      </c>
      <c r="BZ178">
        <v>1563299590.3</v>
      </c>
      <c r="CA178">
        <v>2.16967692307692</v>
      </c>
      <c r="CB178">
        <v>-0.638974363042704</v>
      </c>
      <c r="CC178">
        <v>1018.46256470701</v>
      </c>
      <c r="CD178">
        <v>4019.21115384615</v>
      </c>
      <c r="CE178">
        <v>15</v>
      </c>
      <c r="CF178">
        <v>1563298831</v>
      </c>
      <c r="CG178" t="s">
        <v>250</v>
      </c>
      <c r="CH178">
        <v>13</v>
      </c>
      <c r="CI178">
        <v>2.922</v>
      </c>
      <c r="CJ178">
        <v>0.019</v>
      </c>
      <c r="CK178">
        <v>400</v>
      </c>
      <c r="CL178">
        <v>13</v>
      </c>
      <c r="CM178">
        <v>0.16</v>
      </c>
      <c r="CN178">
        <v>0.11</v>
      </c>
      <c r="CO178">
        <v>-14.8730341463415</v>
      </c>
      <c r="CP178">
        <v>-0.61560209059238</v>
      </c>
      <c r="CQ178">
        <v>0.152486181076822</v>
      </c>
      <c r="CR178">
        <v>0</v>
      </c>
      <c r="CS178">
        <v>2.17208823529412</v>
      </c>
      <c r="CT178">
        <v>-0.299370777048041</v>
      </c>
      <c r="CU178">
        <v>0.191085034604563</v>
      </c>
      <c r="CV178">
        <v>1</v>
      </c>
      <c r="CW178">
        <v>0.131332243902439</v>
      </c>
      <c r="CX178">
        <v>-0.0588853379790895</v>
      </c>
      <c r="CY178">
        <v>0.00636714525678498</v>
      </c>
      <c r="CZ178">
        <v>1</v>
      </c>
      <c r="DA178">
        <v>2</v>
      </c>
      <c r="DB178">
        <v>3</v>
      </c>
      <c r="DC178" t="s">
        <v>268</v>
      </c>
      <c r="DD178">
        <v>1.85577</v>
      </c>
      <c r="DE178">
        <v>1.85394</v>
      </c>
      <c r="DF178">
        <v>1.85501</v>
      </c>
      <c r="DG178">
        <v>1.85939</v>
      </c>
      <c r="DH178">
        <v>1.85368</v>
      </c>
      <c r="DI178">
        <v>1.85806</v>
      </c>
      <c r="DJ178">
        <v>1.85532</v>
      </c>
      <c r="DK178">
        <v>1.85384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2.922</v>
      </c>
      <c r="DZ178">
        <v>0.019</v>
      </c>
      <c r="EA178">
        <v>2</v>
      </c>
      <c r="EB178">
        <v>484.379</v>
      </c>
      <c r="EC178">
        <v>517.646</v>
      </c>
      <c r="ED178">
        <v>15.183</v>
      </c>
      <c r="EE178">
        <v>22.8462</v>
      </c>
      <c r="EF178">
        <v>29.9996</v>
      </c>
      <c r="EG178">
        <v>22.7959</v>
      </c>
      <c r="EH178">
        <v>22.7832</v>
      </c>
      <c r="EI178">
        <v>24.7401</v>
      </c>
      <c r="EJ178">
        <v>31.993</v>
      </c>
      <c r="EK178">
        <v>0</v>
      </c>
      <c r="EL178">
        <v>15.1967</v>
      </c>
      <c r="EM178">
        <v>535</v>
      </c>
      <c r="EN178">
        <v>13.8193</v>
      </c>
      <c r="EO178">
        <v>101.777</v>
      </c>
      <c r="EP178">
        <v>102.245</v>
      </c>
    </row>
    <row r="179" spans="1:146">
      <c r="A179">
        <v>163</v>
      </c>
      <c r="B179">
        <v>1563299531.5</v>
      </c>
      <c r="C179">
        <v>324</v>
      </c>
      <c r="D179" t="s">
        <v>580</v>
      </c>
      <c r="E179" t="s">
        <v>581</v>
      </c>
      <c r="H179">
        <v>1563299521.16129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-0.0418204385564233</v>
      </c>
      <c r="AF179">
        <v>0.0469471059512217</v>
      </c>
      <c r="AG179">
        <v>3.49739073423065</v>
      </c>
      <c r="AH179">
        <v>15</v>
      </c>
      <c r="AI179">
        <v>3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1563299521.16129</v>
      </c>
      <c r="AU179">
        <v>495.280677419355</v>
      </c>
      <c r="AV179">
        <v>510.200774193548</v>
      </c>
      <c r="AW179">
        <v>13.9125838709677</v>
      </c>
      <c r="AX179">
        <v>13.7824193548387</v>
      </c>
      <c r="AY179">
        <v>500.017032258064</v>
      </c>
      <c r="AZ179">
        <v>100.827064516129</v>
      </c>
      <c r="BA179">
        <v>0.199978870967742</v>
      </c>
      <c r="BB179">
        <v>19.9982870967742</v>
      </c>
      <c r="BC179">
        <v>21.1087322580645</v>
      </c>
      <c r="BD179">
        <v>999.9</v>
      </c>
      <c r="BE179">
        <v>0</v>
      </c>
      <c r="BF179">
        <v>0</v>
      </c>
      <c r="BG179">
        <v>10002.4751612903</v>
      </c>
      <c r="BH179">
        <v>0</v>
      </c>
      <c r="BI179">
        <v>74.7632870967742</v>
      </c>
      <c r="BJ179">
        <v>1499.98709677419</v>
      </c>
      <c r="BK179">
        <v>0.973003387096774</v>
      </c>
      <c r="BL179">
        <v>0.0269969516129032</v>
      </c>
      <c r="BM179">
        <v>0</v>
      </c>
      <c r="BN179">
        <v>2.15654516129032</v>
      </c>
      <c r="BO179">
        <v>0</v>
      </c>
      <c r="BP179">
        <v>4026.2335483871</v>
      </c>
      <c r="BQ179">
        <v>13121.9096774194</v>
      </c>
      <c r="BR179">
        <v>39.754</v>
      </c>
      <c r="BS179">
        <v>41.784</v>
      </c>
      <c r="BT179">
        <v>41.0965483870968</v>
      </c>
      <c r="BU179">
        <v>40.3424838709677</v>
      </c>
      <c r="BV179">
        <v>39.3180967741935</v>
      </c>
      <c r="BW179">
        <v>1459.49580645161</v>
      </c>
      <c r="BX179">
        <v>40.4922580645161</v>
      </c>
      <c r="BY179">
        <v>0</v>
      </c>
      <c r="BZ179">
        <v>1563299592.7</v>
      </c>
      <c r="CA179">
        <v>2.18597307692308</v>
      </c>
      <c r="CB179">
        <v>-0.98755897709245</v>
      </c>
      <c r="CC179">
        <v>1320.27931767434</v>
      </c>
      <c r="CD179">
        <v>4056.52576923077</v>
      </c>
      <c r="CE179">
        <v>15</v>
      </c>
      <c r="CF179">
        <v>1563298831</v>
      </c>
      <c r="CG179" t="s">
        <v>250</v>
      </c>
      <c r="CH179">
        <v>13</v>
      </c>
      <c r="CI179">
        <v>2.922</v>
      </c>
      <c r="CJ179">
        <v>0.019</v>
      </c>
      <c r="CK179">
        <v>400</v>
      </c>
      <c r="CL179">
        <v>13</v>
      </c>
      <c r="CM179">
        <v>0.16</v>
      </c>
      <c r="CN179">
        <v>0.11</v>
      </c>
      <c r="CO179">
        <v>-14.9189268292683</v>
      </c>
      <c r="CP179">
        <v>-0.615894773519216</v>
      </c>
      <c r="CQ179">
        <v>0.152093709920113</v>
      </c>
      <c r="CR179">
        <v>0</v>
      </c>
      <c r="CS179">
        <v>2.17689411764706</v>
      </c>
      <c r="CT179">
        <v>-0.473569392808822</v>
      </c>
      <c r="CU179">
        <v>0.189414708325684</v>
      </c>
      <c r="CV179">
        <v>1</v>
      </c>
      <c r="CW179">
        <v>0.130233024390244</v>
      </c>
      <c r="CX179">
        <v>-0.0472127456446002</v>
      </c>
      <c r="CY179">
        <v>0.00575205631730548</v>
      </c>
      <c r="CZ179">
        <v>1</v>
      </c>
      <c r="DA179">
        <v>2</v>
      </c>
      <c r="DB179">
        <v>3</v>
      </c>
      <c r="DC179" t="s">
        <v>268</v>
      </c>
      <c r="DD179">
        <v>1.85577</v>
      </c>
      <c r="DE179">
        <v>1.85394</v>
      </c>
      <c r="DF179">
        <v>1.85503</v>
      </c>
      <c r="DG179">
        <v>1.85938</v>
      </c>
      <c r="DH179">
        <v>1.85367</v>
      </c>
      <c r="DI179">
        <v>1.85806</v>
      </c>
      <c r="DJ179">
        <v>1.85532</v>
      </c>
      <c r="DK179">
        <v>1.85384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2.922</v>
      </c>
      <c r="DZ179">
        <v>0.019</v>
      </c>
      <c r="EA179">
        <v>2</v>
      </c>
      <c r="EB179">
        <v>484.304</v>
      </c>
      <c r="EC179">
        <v>517.646</v>
      </c>
      <c r="ED179">
        <v>15.187</v>
      </c>
      <c r="EE179">
        <v>22.8453</v>
      </c>
      <c r="EF179">
        <v>29.9997</v>
      </c>
      <c r="EG179">
        <v>22.7959</v>
      </c>
      <c r="EH179">
        <v>22.7831</v>
      </c>
      <c r="EI179">
        <v>24.889</v>
      </c>
      <c r="EJ179">
        <v>31.993</v>
      </c>
      <c r="EK179">
        <v>0</v>
      </c>
      <c r="EL179">
        <v>15.1967</v>
      </c>
      <c r="EM179">
        <v>540</v>
      </c>
      <c r="EN179">
        <v>13.8193</v>
      </c>
      <c r="EO179">
        <v>101.777</v>
      </c>
      <c r="EP179">
        <v>102.246</v>
      </c>
    </row>
    <row r="180" spans="1:146">
      <c r="A180">
        <v>164</v>
      </c>
      <c r="B180">
        <v>1563299533.5</v>
      </c>
      <c r="C180">
        <v>326</v>
      </c>
      <c r="D180" t="s">
        <v>582</v>
      </c>
      <c r="E180" t="s">
        <v>583</v>
      </c>
      <c r="H180">
        <v>1563299523.16129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-0.0418309781213617</v>
      </c>
      <c r="AF180">
        <v>0.0469589375361816</v>
      </c>
      <c r="AG180">
        <v>3.49808691079902</v>
      </c>
      <c r="AH180">
        <v>15</v>
      </c>
      <c r="AI180">
        <v>3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1563299523.16129</v>
      </c>
      <c r="AU180">
        <v>498.600419354839</v>
      </c>
      <c r="AV180">
        <v>513.519870967742</v>
      </c>
      <c r="AW180">
        <v>13.9112032258064</v>
      </c>
      <c r="AX180">
        <v>13.7820548387097</v>
      </c>
      <c r="AY180">
        <v>500.016193548387</v>
      </c>
      <c r="AZ180">
        <v>100.827258064516</v>
      </c>
      <c r="BA180">
        <v>0.199966903225806</v>
      </c>
      <c r="BB180">
        <v>19.998935483871</v>
      </c>
      <c r="BC180">
        <v>21.1096483870968</v>
      </c>
      <c r="BD180">
        <v>999.9</v>
      </c>
      <c r="BE180">
        <v>0</v>
      </c>
      <c r="BF180">
        <v>0</v>
      </c>
      <c r="BG180">
        <v>10004.9767741935</v>
      </c>
      <c r="BH180">
        <v>0</v>
      </c>
      <c r="BI180">
        <v>72.9473806451613</v>
      </c>
      <c r="BJ180">
        <v>1499.97290322581</v>
      </c>
      <c r="BK180">
        <v>0.973003064516129</v>
      </c>
      <c r="BL180">
        <v>0.0269972419354839</v>
      </c>
      <c r="BM180">
        <v>0</v>
      </c>
      <c r="BN180">
        <v>2.1416</v>
      </c>
      <c r="BO180">
        <v>0</v>
      </c>
      <c r="BP180">
        <v>4047.65935483871</v>
      </c>
      <c r="BQ180">
        <v>13121.7935483871</v>
      </c>
      <c r="BR180">
        <v>39.76</v>
      </c>
      <c r="BS180">
        <v>41.79</v>
      </c>
      <c r="BT180">
        <v>41.1026451612903</v>
      </c>
      <c r="BU180">
        <v>40.3485806451613</v>
      </c>
      <c r="BV180">
        <v>39.3241935483871</v>
      </c>
      <c r="BW180">
        <v>1459.48096774194</v>
      </c>
      <c r="BX180">
        <v>40.4932258064516</v>
      </c>
      <c r="BY180">
        <v>0</v>
      </c>
      <c r="BZ180">
        <v>1563299594.5</v>
      </c>
      <c r="CA180">
        <v>2.16033461538462</v>
      </c>
      <c r="CB180">
        <v>-0.693911106639307</v>
      </c>
      <c r="CC180">
        <v>1247.40615186944</v>
      </c>
      <c r="CD180">
        <v>4081.98192307692</v>
      </c>
      <c r="CE180">
        <v>15</v>
      </c>
      <c r="CF180">
        <v>1563298831</v>
      </c>
      <c r="CG180" t="s">
        <v>250</v>
      </c>
      <c r="CH180">
        <v>13</v>
      </c>
      <c r="CI180">
        <v>2.922</v>
      </c>
      <c r="CJ180">
        <v>0.019</v>
      </c>
      <c r="CK180">
        <v>400</v>
      </c>
      <c r="CL180">
        <v>13</v>
      </c>
      <c r="CM180">
        <v>0.16</v>
      </c>
      <c r="CN180">
        <v>0.11</v>
      </c>
      <c r="CO180">
        <v>-14.9204073170732</v>
      </c>
      <c r="CP180">
        <v>-0.668222299651639</v>
      </c>
      <c r="CQ180">
        <v>0.153406239562491</v>
      </c>
      <c r="CR180">
        <v>0</v>
      </c>
      <c r="CS180">
        <v>2.16408823529412</v>
      </c>
      <c r="CT180">
        <v>-0.295722233654468</v>
      </c>
      <c r="CU180">
        <v>0.189094490486053</v>
      </c>
      <c r="CV180">
        <v>1</v>
      </c>
      <c r="CW180">
        <v>0.129186390243902</v>
      </c>
      <c r="CX180">
        <v>-0.027252501742155</v>
      </c>
      <c r="CY180">
        <v>0.00457774544507499</v>
      </c>
      <c r="CZ180">
        <v>1</v>
      </c>
      <c r="DA180">
        <v>2</v>
      </c>
      <c r="DB180">
        <v>3</v>
      </c>
      <c r="DC180" t="s">
        <v>268</v>
      </c>
      <c r="DD180">
        <v>1.85577</v>
      </c>
      <c r="DE180">
        <v>1.85394</v>
      </c>
      <c r="DF180">
        <v>1.85504</v>
      </c>
      <c r="DG180">
        <v>1.85937</v>
      </c>
      <c r="DH180">
        <v>1.85367</v>
      </c>
      <c r="DI180">
        <v>1.85806</v>
      </c>
      <c r="DJ180">
        <v>1.85532</v>
      </c>
      <c r="DK180">
        <v>1.85382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2.922</v>
      </c>
      <c r="DZ180">
        <v>0.019</v>
      </c>
      <c r="EA180">
        <v>2</v>
      </c>
      <c r="EB180">
        <v>484.439</v>
      </c>
      <c r="EC180">
        <v>517.51</v>
      </c>
      <c r="ED180">
        <v>15.1902</v>
      </c>
      <c r="EE180">
        <v>22.8443</v>
      </c>
      <c r="EF180">
        <v>29.9998</v>
      </c>
      <c r="EG180">
        <v>22.7959</v>
      </c>
      <c r="EH180">
        <v>22.7831</v>
      </c>
      <c r="EI180">
        <v>24.9924</v>
      </c>
      <c r="EJ180">
        <v>31.993</v>
      </c>
      <c r="EK180">
        <v>0</v>
      </c>
      <c r="EL180">
        <v>15.1967</v>
      </c>
      <c r="EM180">
        <v>540</v>
      </c>
      <c r="EN180">
        <v>13.8193</v>
      </c>
      <c r="EO180">
        <v>101.776</v>
      </c>
      <c r="EP180">
        <v>102.246</v>
      </c>
    </row>
    <row r="181" spans="1:146">
      <c r="A181">
        <v>165</v>
      </c>
      <c r="B181">
        <v>1563299535.5</v>
      </c>
      <c r="C181">
        <v>328</v>
      </c>
      <c r="D181" t="s">
        <v>584</v>
      </c>
      <c r="E181" t="s">
        <v>585</v>
      </c>
      <c r="H181">
        <v>1563299525.16129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-0.0418254548154146</v>
      </c>
      <c r="AF181">
        <v>0.0469527371413878</v>
      </c>
      <c r="AG181">
        <v>3.49772208404901</v>
      </c>
      <c r="AH181">
        <v>15</v>
      </c>
      <c r="AI181">
        <v>3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1563299525.16129</v>
      </c>
      <c r="AU181">
        <v>501.91435483871</v>
      </c>
      <c r="AV181">
        <v>516.868064516129</v>
      </c>
      <c r="AW181">
        <v>13.9100516129032</v>
      </c>
      <c r="AX181">
        <v>13.7816193548387</v>
      </c>
      <c r="AY181">
        <v>500.022451612903</v>
      </c>
      <c r="AZ181">
        <v>100.82735483871</v>
      </c>
      <c r="BA181">
        <v>0.199995806451613</v>
      </c>
      <c r="BB181">
        <v>19.9999483870968</v>
      </c>
      <c r="BC181">
        <v>21.1103258064516</v>
      </c>
      <c r="BD181">
        <v>999.9</v>
      </c>
      <c r="BE181">
        <v>0</v>
      </c>
      <c r="BF181">
        <v>0</v>
      </c>
      <c r="BG181">
        <v>10003.6461290323</v>
      </c>
      <c r="BH181">
        <v>0</v>
      </c>
      <c r="BI181">
        <v>71.1249193548387</v>
      </c>
      <c r="BJ181">
        <v>1499.99096774194</v>
      </c>
      <c r="BK181">
        <v>0.973003387096774</v>
      </c>
      <c r="BL181">
        <v>0.0269969516129032</v>
      </c>
      <c r="BM181">
        <v>0</v>
      </c>
      <c r="BN181">
        <v>2.14083548387097</v>
      </c>
      <c r="BO181">
        <v>0</v>
      </c>
      <c r="BP181">
        <v>4065.80903225806</v>
      </c>
      <c r="BQ181">
        <v>13121.9548387097</v>
      </c>
      <c r="BR181">
        <v>39.766</v>
      </c>
      <c r="BS181">
        <v>41.796</v>
      </c>
      <c r="BT181">
        <v>41.1087419354839</v>
      </c>
      <c r="BU181">
        <v>40.3546774193548</v>
      </c>
      <c r="BV181">
        <v>39.3302903225806</v>
      </c>
      <c r="BW181">
        <v>1459.49903225806</v>
      </c>
      <c r="BX181">
        <v>40.4932258064516</v>
      </c>
      <c r="BY181">
        <v>0</v>
      </c>
      <c r="BZ181">
        <v>1563299596.3</v>
      </c>
      <c r="CA181">
        <v>2.11836153846154</v>
      </c>
      <c r="CB181">
        <v>-0.235890594322202</v>
      </c>
      <c r="CC181">
        <v>986.243420207232</v>
      </c>
      <c r="CD181">
        <v>4104.49769230769</v>
      </c>
      <c r="CE181">
        <v>15</v>
      </c>
      <c r="CF181">
        <v>1563298831</v>
      </c>
      <c r="CG181" t="s">
        <v>250</v>
      </c>
      <c r="CH181">
        <v>13</v>
      </c>
      <c r="CI181">
        <v>2.922</v>
      </c>
      <c r="CJ181">
        <v>0.019</v>
      </c>
      <c r="CK181">
        <v>400</v>
      </c>
      <c r="CL181">
        <v>13</v>
      </c>
      <c r="CM181">
        <v>0.16</v>
      </c>
      <c r="CN181">
        <v>0.11</v>
      </c>
      <c r="CO181">
        <v>-14.946687804878</v>
      </c>
      <c r="CP181">
        <v>-0.716577700348062</v>
      </c>
      <c r="CQ181">
        <v>0.160418530641663</v>
      </c>
      <c r="CR181">
        <v>0</v>
      </c>
      <c r="CS181">
        <v>2.16312941176471</v>
      </c>
      <c r="CT181">
        <v>-0.645411371869202</v>
      </c>
      <c r="CU181">
        <v>0.18595589693671</v>
      </c>
      <c r="CV181">
        <v>1</v>
      </c>
      <c r="CW181">
        <v>0.128423195121951</v>
      </c>
      <c r="CX181">
        <v>-0.00396186062716496</v>
      </c>
      <c r="CY181">
        <v>0.00325051814420868</v>
      </c>
      <c r="CZ181">
        <v>1</v>
      </c>
      <c r="DA181">
        <v>2</v>
      </c>
      <c r="DB181">
        <v>3</v>
      </c>
      <c r="DC181" t="s">
        <v>268</v>
      </c>
      <c r="DD181">
        <v>1.85577</v>
      </c>
      <c r="DE181">
        <v>1.85394</v>
      </c>
      <c r="DF181">
        <v>1.85503</v>
      </c>
      <c r="DG181">
        <v>1.85938</v>
      </c>
      <c r="DH181">
        <v>1.85366</v>
      </c>
      <c r="DI181">
        <v>1.85806</v>
      </c>
      <c r="DJ181">
        <v>1.85532</v>
      </c>
      <c r="DK181">
        <v>1.85381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2.922</v>
      </c>
      <c r="DZ181">
        <v>0.019</v>
      </c>
      <c r="EA181">
        <v>2</v>
      </c>
      <c r="EB181">
        <v>484.349</v>
      </c>
      <c r="EC181">
        <v>517.645</v>
      </c>
      <c r="ED181">
        <v>15.1925</v>
      </c>
      <c r="EE181">
        <v>22.8442</v>
      </c>
      <c r="EF181">
        <v>29.9999</v>
      </c>
      <c r="EG181">
        <v>22.7959</v>
      </c>
      <c r="EH181">
        <v>22.7831</v>
      </c>
      <c r="EI181">
        <v>25.1104</v>
      </c>
      <c r="EJ181">
        <v>31.993</v>
      </c>
      <c r="EK181">
        <v>0</v>
      </c>
      <c r="EL181">
        <v>15.1912</v>
      </c>
      <c r="EM181">
        <v>545</v>
      </c>
      <c r="EN181">
        <v>13.8193</v>
      </c>
      <c r="EO181">
        <v>101.777</v>
      </c>
      <c r="EP181">
        <v>102.247</v>
      </c>
    </row>
    <row r="182" spans="1:146">
      <c r="A182">
        <v>166</v>
      </c>
      <c r="B182">
        <v>1563299537.5</v>
      </c>
      <c r="C182">
        <v>330</v>
      </c>
      <c r="D182" t="s">
        <v>586</v>
      </c>
      <c r="E182" t="s">
        <v>587</v>
      </c>
      <c r="H182">
        <v>1563299527.16129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-0.0418096141405868</v>
      </c>
      <c r="AF182">
        <v>0.0469349545961744</v>
      </c>
      <c r="AG182">
        <v>3.49667567811302</v>
      </c>
      <c r="AH182">
        <v>15</v>
      </c>
      <c r="AI182">
        <v>3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1563299527.16129</v>
      </c>
      <c r="AU182">
        <v>505.235451612903</v>
      </c>
      <c r="AV182">
        <v>520.24735483871</v>
      </c>
      <c r="AW182">
        <v>13.9094677419355</v>
      </c>
      <c r="AX182">
        <v>13.781135483871</v>
      </c>
      <c r="AY182">
        <v>500.018709677419</v>
      </c>
      <c r="AZ182">
        <v>100.82735483871</v>
      </c>
      <c r="BA182">
        <v>0.200007161290323</v>
      </c>
      <c r="BB182">
        <v>20.0012258064516</v>
      </c>
      <c r="BC182">
        <v>21.1123258064516</v>
      </c>
      <c r="BD182">
        <v>999.9</v>
      </c>
      <c r="BE182">
        <v>0</v>
      </c>
      <c r="BF182">
        <v>0</v>
      </c>
      <c r="BG182">
        <v>9999.85741935484</v>
      </c>
      <c r="BH182">
        <v>0</v>
      </c>
      <c r="BI182">
        <v>69.2852129032258</v>
      </c>
      <c r="BJ182">
        <v>1499.98451612903</v>
      </c>
      <c r="BK182">
        <v>0.973003225806452</v>
      </c>
      <c r="BL182">
        <v>0.0269970967741935</v>
      </c>
      <c r="BM182">
        <v>0</v>
      </c>
      <c r="BN182">
        <v>2.1453935483871</v>
      </c>
      <c r="BO182">
        <v>0</v>
      </c>
      <c r="BP182">
        <v>4079.33322580645</v>
      </c>
      <c r="BQ182">
        <v>13121.8967741935</v>
      </c>
      <c r="BR182">
        <v>39.772</v>
      </c>
      <c r="BS182">
        <v>41.802</v>
      </c>
      <c r="BT182">
        <v>41.1148387096774</v>
      </c>
      <c r="BU182">
        <v>40.3607741935484</v>
      </c>
      <c r="BV182">
        <v>39.3323225806451</v>
      </c>
      <c r="BW182">
        <v>1459.49258064516</v>
      </c>
      <c r="BX182">
        <v>40.4932258064516</v>
      </c>
      <c r="BY182">
        <v>0</v>
      </c>
      <c r="BZ182">
        <v>1563299598.7</v>
      </c>
      <c r="CA182">
        <v>2.11404615384615</v>
      </c>
      <c r="CB182">
        <v>-0.404376069745986</v>
      </c>
      <c r="CC182">
        <v>446.139487264408</v>
      </c>
      <c r="CD182">
        <v>4126.76769230769</v>
      </c>
      <c r="CE182">
        <v>15</v>
      </c>
      <c r="CF182">
        <v>1563298831</v>
      </c>
      <c r="CG182" t="s">
        <v>250</v>
      </c>
      <c r="CH182">
        <v>13</v>
      </c>
      <c r="CI182">
        <v>2.922</v>
      </c>
      <c r="CJ182">
        <v>0.019</v>
      </c>
      <c r="CK182">
        <v>400</v>
      </c>
      <c r="CL182">
        <v>13</v>
      </c>
      <c r="CM182">
        <v>0.16</v>
      </c>
      <c r="CN182">
        <v>0.11</v>
      </c>
      <c r="CO182">
        <v>-15.0092682926829</v>
      </c>
      <c r="CP182">
        <v>-0.781797909407658</v>
      </c>
      <c r="CQ182">
        <v>0.167738656246925</v>
      </c>
      <c r="CR182">
        <v>0</v>
      </c>
      <c r="CS182">
        <v>2.15771176470588</v>
      </c>
      <c r="CT182">
        <v>-0.857937234095692</v>
      </c>
      <c r="CU182">
        <v>0.196342274319926</v>
      </c>
      <c r="CV182">
        <v>1</v>
      </c>
      <c r="CW182">
        <v>0.128274463414634</v>
      </c>
      <c r="CX182">
        <v>0.0164285644599311</v>
      </c>
      <c r="CY182">
        <v>0.00294473843384832</v>
      </c>
      <c r="CZ182">
        <v>1</v>
      </c>
      <c r="DA182">
        <v>2</v>
      </c>
      <c r="DB182">
        <v>3</v>
      </c>
      <c r="DC182" t="s">
        <v>268</v>
      </c>
      <c r="DD182">
        <v>1.85577</v>
      </c>
      <c r="DE182">
        <v>1.85394</v>
      </c>
      <c r="DF182">
        <v>1.85503</v>
      </c>
      <c r="DG182">
        <v>1.85938</v>
      </c>
      <c r="DH182">
        <v>1.85367</v>
      </c>
      <c r="DI182">
        <v>1.85806</v>
      </c>
      <c r="DJ182">
        <v>1.85532</v>
      </c>
      <c r="DK182">
        <v>1.85382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2.922</v>
      </c>
      <c r="DZ182">
        <v>0.019</v>
      </c>
      <c r="EA182">
        <v>2</v>
      </c>
      <c r="EB182">
        <v>484.304</v>
      </c>
      <c r="EC182">
        <v>517.645</v>
      </c>
      <c r="ED182">
        <v>15.1929</v>
      </c>
      <c r="EE182">
        <v>22.8442</v>
      </c>
      <c r="EF182">
        <v>29.9999</v>
      </c>
      <c r="EG182">
        <v>22.7959</v>
      </c>
      <c r="EH182">
        <v>22.7831</v>
      </c>
      <c r="EI182">
        <v>25.2593</v>
      </c>
      <c r="EJ182">
        <v>31.993</v>
      </c>
      <c r="EK182">
        <v>0</v>
      </c>
      <c r="EL182">
        <v>15.1912</v>
      </c>
      <c r="EM182">
        <v>550</v>
      </c>
      <c r="EN182">
        <v>13.8193</v>
      </c>
      <c r="EO182">
        <v>101.777</v>
      </c>
      <c r="EP182">
        <v>102.247</v>
      </c>
    </row>
    <row r="183" spans="1:146">
      <c r="A183">
        <v>167</v>
      </c>
      <c r="B183">
        <v>1563299539.5</v>
      </c>
      <c r="C183">
        <v>332</v>
      </c>
      <c r="D183" t="s">
        <v>588</v>
      </c>
      <c r="E183" t="s">
        <v>589</v>
      </c>
      <c r="H183">
        <v>1563299529.16129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-0.0418121893084491</v>
      </c>
      <c r="AF183">
        <v>0.0469378454476968</v>
      </c>
      <c r="AG183">
        <v>3.49684579845128</v>
      </c>
      <c r="AH183">
        <v>15</v>
      </c>
      <c r="AI183">
        <v>3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1563299529.16129</v>
      </c>
      <c r="AU183">
        <v>508.564741935484</v>
      </c>
      <c r="AV183">
        <v>523.57164516129</v>
      </c>
      <c r="AW183">
        <v>13.9092580645161</v>
      </c>
      <c r="AX183">
        <v>13.7805709677419</v>
      </c>
      <c r="AY183">
        <v>500.022516129032</v>
      </c>
      <c r="AZ183">
        <v>100.827612903226</v>
      </c>
      <c r="BA183">
        <v>0.199993483870968</v>
      </c>
      <c r="BB183">
        <v>20.0024612903226</v>
      </c>
      <c r="BC183">
        <v>21.114035483871</v>
      </c>
      <c r="BD183">
        <v>999.9</v>
      </c>
      <c r="BE183">
        <v>0</v>
      </c>
      <c r="BF183">
        <v>0</v>
      </c>
      <c r="BG183">
        <v>10000.4477419355</v>
      </c>
      <c r="BH183">
        <v>0</v>
      </c>
      <c r="BI183">
        <v>67.4710419354839</v>
      </c>
      <c r="BJ183">
        <v>1499.98709677419</v>
      </c>
      <c r="BK183">
        <v>0.973003225806452</v>
      </c>
      <c r="BL183">
        <v>0.0269970967741935</v>
      </c>
      <c r="BM183">
        <v>0</v>
      </c>
      <c r="BN183">
        <v>2.11972580645161</v>
      </c>
      <c r="BO183">
        <v>0</v>
      </c>
      <c r="BP183">
        <v>4096.7835483871</v>
      </c>
      <c r="BQ183">
        <v>13121.9258064516</v>
      </c>
      <c r="BR183">
        <v>39.778</v>
      </c>
      <c r="BS183">
        <v>41.808</v>
      </c>
      <c r="BT183">
        <v>41.1168709677419</v>
      </c>
      <c r="BU183">
        <v>40.3668709677419</v>
      </c>
      <c r="BV183">
        <v>39.3384193548387</v>
      </c>
      <c r="BW183">
        <v>1459.49516129032</v>
      </c>
      <c r="BX183">
        <v>40.4932258064516</v>
      </c>
      <c r="BY183">
        <v>0</v>
      </c>
      <c r="BZ183">
        <v>1563299600.5</v>
      </c>
      <c r="CA183">
        <v>2.09590384615385</v>
      </c>
      <c r="CB183">
        <v>0.423709396173034</v>
      </c>
      <c r="CC183">
        <v>38.244445115163</v>
      </c>
      <c r="CD183">
        <v>4141.20038461539</v>
      </c>
      <c r="CE183">
        <v>15</v>
      </c>
      <c r="CF183">
        <v>1563298831</v>
      </c>
      <c r="CG183" t="s">
        <v>250</v>
      </c>
      <c r="CH183">
        <v>13</v>
      </c>
      <c r="CI183">
        <v>2.922</v>
      </c>
      <c r="CJ183">
        <v>0.019</v>
      </c>
      <c r="CK183">
        <v>400</v>
      </c>
      <c r="CL183">
        <v>13</v>
      </c>
      <c r="CM183">
        <v>0.16</v>
      </c>
      <c r="CN183">
        <v>0.11</v>
      </c>
      <c r="CO183">
        <v>-15.0093951219512</v>
      </c>
      <c r="CP183">
        <v>-0.8007177700349</v>
      </c>
      <c r="CQ183">
        <v>0.170807559596257</v>
      </c>
      <c r="CR183">
        <v>0</v>
      </c>
      <c r="CS183">
        <v>2.13564411764706</v>
      </c>
      <c r="CT183">
        <v>-0.48650125682726</v>
      </c>
      <c r="CU183">
        <v>0.176816946205385</v>
      </c>
      <c r="CV183">
        <v>1</v>
      </c>
      <c r="CW183">
        <v>0.128607292682927</v>
      </c>
      <c r="CX183">
        <v>0.0304145226480863</v>
      </c>
      <c r="CY183">
        <v>0.00335727949710086</v>
      </c>
      <c r="CZ183">
        <v>1</v>
      </c>
      <c r="DA183">
        <v>2</v>
      </c>
      <c r="DB183">
        <v>3</v>
      </c>
      <c r="DC183" t="s">
        <v>268</v>
      </c>
      <c r="DD183">
        <v>1.85577</v>
      </c>
      <c r="DE183">
        <v>1.85394</v>
      </c>
      <c r="DF183">
        <v>1.85504</v>
      </c>
      <c r="DG183">
        <v>1.85938</v>
      </c>
      <c r="DH183">
        <v>1.85368</v>
      </c>
      <c r="DI183">
        <v>1.85806</v>
      </c>
      <c r="DJ183">
        <v>1.85532</v>
      </c>
      <c r="DK183">
        <v>1.85383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2.922</v>
      </c>
      <c r="DZ183">
        <v>0.019</v>
      </c>
      <c r="EA183">
        <v>2</v>
      </c>
      <c r="EB183">
        <v>484.558</v>
      </c>
      <c r="EC183">
        <v>517.425</v>
      </c>
      <c r="ED183">
        <v>15.192</v>
      </c>
      <c r="EE183">
        <v>22.8442</v>
      </c>
      <c r="EF183">
        <v>29.9999</v>
      </c>
      <c r="EG183">
        <v>22.7959</v>
      </c>
      <c r="EH183">
        <v>22.7831</v>
      </c>
      <c r="EI183">
        <v>25.3628</v>
      </c>
      <c r="EJ183">
        <v>31.993</v>
      </c>
      <c r="EK183">
        <v>0</v>
      </c>
      <c r="EL183">
        <v>15.1799</v>
      </c>
      <c r="EM183">
        <v>550</v>
      </c>
      <c r="EN183">
        <v>13.8193</v>
      </c>
      <c r="EO183">
        <v>101.777</v>
      </c>
      <c r="EP183">
        <v>102.247</v>
      </c>
    </row>
    <row r="184" spans="1:146">
      <c r="A184">
        <v>168</v>
      </c>
      <c r="B184">
        <v>1563299541.5</v>
      </c>
      <c r="C184">
        <v>334</v>
      </c>
      <c r="D184" t="s">
        <v>590</v>
      </c>
      <c r="E184" t="s">
        <v>591</v>
      </c>
      <c r="H184">
        <v>1563299531.16129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-0.0418164394945444</v>
      </c>
      <c r="AF184">
        <v>0.0469426166539255</v>
      </c>
      <c r="AG184">
        <v>3.49712656554076</v>
      </c>
      <c r="AH184">
        <v>15</v>
      </c>
      <c r="AI184">
        <v>3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1563299531.16129</v>
      </c>
      <c r="AU184">
        <v>511.885</v>
      </c>
      <c r="AV184">
        <v>526.908322580645</v>
      </c>
      <c r="AW184">
        <v>13.909364516129</v>
      </c>
      <c r="AX184">
        <v>13.7799290322581</v>
      </c>
      <c r="AY184">
        <v>500.028322580645</v>
      </c>
      <c r="AZ184">
        <v>100.827903225806</v>
      </c>
      <c r="BA184">
        <v>0.199995161290323</v>
      </c>
      <c r="BB184">
        <v>20.0038032258065</v>
      </c>
      <c r="BC184">
        <v>21.1147129032258</v>
      </c>
      <c r="BD184">
        <v>999.9</v>
      </c>
      <c r="BE184">
        <v>0</v>
      </c>
      <c r="BF184">
        <v>0</v>
      </c>
      <c r="BG184">
        <v>10001.435483871</v>
      </c>
      <c r="BH184">
        <v>0</v>
      </c>
      <c r="BI184">
        <v>66.3444483870968</v>
      </c>
      <c r="BJ184">
        <v>1500.00516129032</v>
      </c>
      <c r="BK184">
        <v>0.973003548387097</v>
      </c>
      <c r="BL184">
        <v>0.0269968064516129</v>
      </c>
      <c r="BM184">
        <v>0</v>
      </c>
      <c r="BN184">
        <v>2.09752580645161</v>
      </c>
      <c r="BO184">
        <v>0</v>
      </c>
      <c r="BP184">
        <v>4115.69225806452</v>
      </c>
      <c r="BQ184">
        <v>13122.0806451613</v>
      </c>
      <c r="BR184">
        <v>39.784</v>
      </c>
      <c r="BS184">
        <v>41.814064516129</v>
      </c>
      <c r="BT184">
        <v>41.1189032258065</v>
      </c>
      <c r="BU184">
        <v>40.3729677419355</v>
      </c>
      <c r="BV184">
        <v>39.3445161290323</v>
      </c>
      <c r="BW184">
        <v>1459.51322580645</v>
      </c>
      <c r="BX184">
        <v>40.4938709677419</v>
      </c>
      <c r="BY184">
        <v>0</v>
      </c>
      <c r="BZ184">
        <v>1563299602.3</v>
      </c>
      <c r="CA184">
        <v>2.09481153846154</v>
      </c>
      <c r="CB184">
        <v>-0.0716957329435478</v>
      </c>
      <c r="CC184">
        <v>-222.680000537097</v>
      </c>
      <c r="CD184">
        <v>4154.47884615385</v>
      </c>
      <c r="CE184">
        <v>15</v>
      </c>
      <c r="CF184">
        <v>1563298831</v>
      </c>
      <c r="CG184" t="s">
        <v>250</v>
      </c>
      <c r="CH184">
        <v>13</v>
      </c>
      <c r="CI184">
        <v>2.922</v>
      </c>
      <c r="CJ184">
        <v>0.019</v>
      </c>
      <c r="CK184">
        <v>400</v>
      </c>
      <c r="CL184">
        <v>13</v>
      </c>
      <c r="CM184">
        <v>0.16</v>
      </c>
      <c r="CN184">
        <v>0.11</v>
      </c>
      <c r="CO184">
        <v>-15.0188365853659</v>
      </c>
      <c r="CP184">
        <v>-0.759562369338198</v>
      </c>
      <c r="CQ184">
        <v>0.173632659280528</v>
      </c>
      <c r="CR184">
        <v>0</v>
      </c>
      <c r="CS184">
        <v>2.10684117647059</v>
      </c>
      <c r="CT184">
        <v>-0.215711589412569</v>
      </c>
      <c r="CU184">
        <v>0.17341484453327</v>
      </c>
      <c r="CV184">
        <v>1</v>
      </c>
      <c r="CW184">
        <v>0.12934556097561</v>
      </c>
      <c r="CX184">
        <v>0.0371311567944329</v>
      </c>
      <c r="CY184">
        <v>0.00374430183696266</v>
      </c>
      <c r="CZ184">
        <v>1</v>
      </c>
      <c r="DA184">
        <v>2</v>
      </c>
      <c r="DB184">
        <v>3</v>
      </c>
      <c r="DC184" t="s">
        <v>268</v>
      </c>
      <c r="DD184">
        <v>1.85577</v>
      </c>
      <c r="DE184">
        <v>1.85394</v>
      </c>
      <c r="DF184">
        <v>1.85504</v>
      </c>
      <c r="DG184">
        <v>1.85938</v>
      </c>
      <c r="DH184">
        <v>1.85368</v>
      </c>
      <c r="DI184">
        <v>1.85806</v>
      </c>
      <c r="DJ184">
        <v>1.85532</v>
      </c>
      <c r="DK184">
        <v>1.85385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2.922</v>
      </c>
      <c r="DZ184">
        <v>0.019</v>
      </c>
      <c r="EA184">
        <v>2</v>
      </c>
      <c r="EB184">
        <v>484.394</v>
      </c>
      <c r="EC184">
        <v>517.594</v>
      </c>
      <c r="ED184">
        <v>15.19</v>
      </c>
      <c r="EE184">
        <v>22.8442</v>
      </c>
      <c r="EF184">
        <v>29.9999</v>
      </c>
      <c r="EG184">
        <v>22.7959</v>
      </c>
      <c r="EH184">
        <v>22.7831</v>
      </c>
      <c r="EI184">
        <v>25.4813</v>
      </c>
      <c r="EJ184">
        <v>31.993</v>
      </c>
      <c r="EK184">
        <v>0</v>
      </c>
      <c r="EL184">
        <v>15.1799</v>
      </c>
      <c r="EM184">
        <v>555</v>
      </c>
      <c r="EN184">
        <v>13.8193</v>
      </c>
      <c r="EO184">
        <v>101.776</v>
      </c>
      <c r="EP184">
        <v>102.247</v>
      </c>
    </row>
    <row r="185" spans="1:146">
      <c r="A185">
        <v>169</v>
      </c>
      <c r="B185">
        <v>1563299543.5</v>
      </c>
      <c r="C185">
        <v>336</v>
      </c>
      <c r="D185" t="s">
        <v>592</v>
      </c>
      <c r="E185" t="s">
        <v>593</v>
      </c>
      <c r="H185">
        <v>1563299533.16129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-0.0418133506974097</v>
      </c>
      <c r="AF185">
        <v>0.0469391492085483</v>
      </c>
      <c r="AG185">
        <v>3.49692252074482</v>
      </c>
      <c r="AH185">
        <v>15</v>
      </c>
      <c r="AI185">
        <v>3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1563299533.16129</v>
      </c>
      <c r="AU185">
        <v>515.204</v>
      </c>
      <c r="AV185">
        <v>530.277451612903</v>
      </c>
      <c r="AW185">
        <v>13.909735483871</v>
      </c>
      <c r="AX185">
        <v>13.7793419354839</v>
      </c>
      <c r="AY185">
        <v>500.021741935484</v>
      </c>
      <c r="AZ185">
        <v>100.827967741936</v>
      </c>
      <c r="BA185">
        <v>0.199987258064516</v>
      </c>
      <c r="BB185">
        <v>20.0054838709677</v>
      </c>
      <c r="BC185">
        <v>21.1157</v>
      </c>
      <c r="BD185">
        <v>999.9</v>
      </c>
      <c r="BE185">
        <v>0</v>
      </c>
      <c r="BF185">
        <v>0</v>
      </c>
      <c r="BG185">
        <v>10000.6903225806</v>
      </c>
      <c r="BH185">
        <v>0</v>
      </c>
      <c r="BI185">
        <v>66.5668967741936</v>
      </c>
      <c r="BJ185">
        <v>1500</v>
      </c>
      <c r="BK185">
        <v>0.973003225806452</v>
      </c>
      <c r="BL185">
        <v>0.0269970967741935</v>
      </c>
      <c r="BM185">
        <v>0</v>
      </c>
      <c r="BN185">
        <v>2.10277741935484</v>
      </c>
      <c r="BO185">
        <v>0</v>
      </c>
      <c r="BP185">
        <v>4136.91064516129</v>
      </c>
      <c r="BQ185">
        <v>13122.0322580645</v>
      </c>
      <c r="BR185">
        <v>39.79</v>
      </c>
      <c r="BS185">
        <v>41.820129032258</v>
      </c>
      <c r="BT185">
        <v>41.1269677419355</v>
      </c>
      <c r="BU185">
        <v>40.375</v>
      </c>
      <c r="BV185">
        <v>39.3506129032258</v>
      </c>
      <c r="BW185">
        <v>1459.50741935484</v>
      </c>
      <c r="BX185">
        <v>40.4945161290323</v>
      </c>
      <c r="BY185">
        <v>0</v>
      </c>
      <c r="BZ185">
        <v>1563299604.7</v>
      </c>
      <c r="CA185">
        <v>2.11996923076923</v>
      </c>
      <c r="CB185">
        <v>0.477429051703852</v>
      </c>
      <c r="CC185">
        <v>-56.1767526881079</v>
      </c>
      <c r="CD185">
        <v>4160.97038461539</v>
      </c>
      <c r="CE185">
        <v>15</v>
      </c>
      <c r="CF185">
        <v>1563298831</v>
      </c>
      <c r="CG185" t="s">
        <v>250</v>
      </c>
      <c r="CH185">
        <v>13</v>
      </c>
      <c r="CI185">
        <v>2.922</v>
      </c>
      <c r="CJ185">
        <v>0.019</v>
      </c>
      <c r="CK185">
        <v>400</v>
      </c>
      <c r="CL185">
        <v>13</v>
      </c>
      <c r="CM185">
        <v>0.16</v>
      </c>
      <c r="CN185">
        <v>0.11</v>
      </c>
      <c r="CO185">
        <v>-15.0714609756098</v>
      </c>
      <c r="CP185">
        <v>-0.83541114982579</v>
      </c>
      <c r="CQ185">
        <v>0.179279198905015</v>
      </c>
      <c r="CR185">
        <v>0</v>
      </c>
      <c r="CS185">
        <v>2.11840294117647</v>
      </c>
      <c r="CT185">
        <v>0.105610012696877</v>
      </c>
      <c r="CU185">
        <v>0.174950614015186</v>
      </c>
      <c r="CV185">
        <v>1</v>
      </c>
      <c r="CW185">
        <v>0.130304219512195</v>
      </c>
      <c r="CX185">
        <v>0.0370528013937315</v>
      </c>
      <c r="CY185">
        <v>0.00373484338988081</v>
      </c>
      <c r="CZ185">
        <v>1</v>
      </c>
      <c r="DA185">
        <v>2</v>
      </c>
      <c r="DB185">
        <v>3</v>
      </c>
      <c r="DC185" t="s">
        <v>268</v>
      </c>
      <c r="DD185">
        <v>1.85577</v>
      </c>
      <c r="DE185">
        <v>1.85394</v>
      </c>
      <c r="DF185">
        <v>1.85503</v>
      </c>
      <c r="DG185">
        <v>1.85938</v>
      </c>
      <c r="DH185">
        <v>1.85366</v>
      </c>
      <c r="DI185">
        <v>1.85806</v>
      </c>
      <c r="DJ185">
        <v>1.85532</v>
      </c>
      <c r="DK185">
        <v>1.85385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2.922</v>
      </c>
      <c r="DZ185">
        <v>0.019</v>
      </c>
      <c r="EA185">
        <v>2</v>
      </c>
      <c r="EB185">
        <v>484.221</v>
      </c>
      <c r="EC185">
        <v>517.794</v>
      </c>
      <c r="ED185">
        <v>15.1855</v>
      </c>
      <c r="EE185">
        <v>22.8442</v>
      </c>
      <c r="EF185">
        <v>30</v>
      </c>
      <c r="EG185">
        <v>22.7949</v>
      </c>
      <c r="EH185">
        <v>22.7827</v>
      </c>
      <c r="EI185">
        <v>25.6258</v>
      </c>
      <c r="EJ185">
        <v>31.993</v>
      </c>
      <c r="EK185">
        <v>0</v>
      </c>
      <c r="EL185">
        <v>15.1799</v>
      </c>
      <c r="EM185">
        <v>560</v>
      </c>
      <c r="EN185">
        <v>13.8193</v>
      </c>
      <c r="EO185">
        <v>101.777</v>
      </c>
      <c r="EP185">
        <v>102.247</v>
      </c>
    </row>
    <row r="186" spans="1:146">
      <c r="A186">
        <v>170</v>
      </c>
      <c r="B186">
        <v>1563299545.5</v>
      </c>
      <c r="C186">
        <v>338</v>
      </c>
      <c r="D186" t="s">
        <v>594</v>
      </c>
      <c r="E186" t="s">
        <v>595</v>
      </c>
      <c r="H186">
        <v>1563299535.16129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-0.0418068492848984</v>
      </c>
      <c r="AF186">
        <v>0.0469318508034495</v>
      </c>
      <c r="AG186">
        <v>3.49649302255387</v>
      </c>
      <c r="AH186">
        <v>15</v>
      </c>
      <c r="AI186">
        <v>3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1563299535.16129</v>
      </c>
      <c r="AU186">
        <v>518.529870967742</v>
      </c>
      <c r="AV186">
        <v>533.601129032258</v>
      </c>
      <c r="AW186">
        <v>13.9100580645161</v>
      </c>
      <c r="AX186">
        <v>13.7787129032258</v>
      </c>
      <c r="AY186">
        <v>500.021483870968</v>
      </c>
      <c r="AZ186">
        <v>100.828129032258</v>
      </c>
      <c r="BA186">
        <v>0.199995580645161</v>
      </c>
      <c r="BB186">
        <v>20.0074</v>
      </c>
      <c r="BC186">
        <v>21.1162419354839</v>
      </c>
      <c r="BD186">
        <v>999.9</v>
      </c>
      <c r="BE186">
        <v>0</v>
      </c>
      <c r="BF186">
        <v>0</v>
      </c>
      <c r="BG186">
        <v>9999.11935483871</v>
      </c>
      <c r="BH186">
        <v>0</v>
      </c>
      <c r="BI186">
        <v>68.2284903225807</v>
      </c>
      <c r="BJ186">
        <v>1499.99516129032</v>
      </c>
      <c r="BK186">
        <v>0.973003064516129</v>
      </c>
      <c r="BL186">
        <v>0.0269972419354839</v>
      </c>
      <c r="BM186">
        <v>0</v>
      </c>
      <c r="BN186">
        <v>2.12596129032258</v>
      </c>
      <c r="BO186">
        <v>0</v>
      </c>
      <c r="BP186">
        <v>4158.81483870968</v>
      </c>
      <c r="BQ186">
        <v>13121.9870967742</v>
      </c>
      <c r="BR186">
        <v>39.796</v>
      </c>
      <c r="BS186">
        <v>41.8241935483871</v>
      </c>
      <c r="BT186">
        <v>41.135</v>
      </c>
      <c r="BU186">
        <v>40.379</v>
      </c>
      <c r="BV186">
        <v>39.3567096774194</v>
      </c>
      <c r="BW186">
        <v>1459.50225806452</v>
      </c>
      <c r="BX186">
        <v>40.4954838709677</v>
      </c>
      <c r="BY186">
        <v>0</v>
      </c>
      <c r="BZ186">
        <v>1563299606.5</v>
      </c>
      <c r="CA186">
        <v>2.15882307692308</v>
      </c>
      <c r="CB186">
        <v>0.84136751347064</v>
      </c>
      <c r="CC186">
        <v>184.790084564421</v>
      </c>
      <c r="CD186">
        <v>4166.92884615385</v>
      </c>
      <c r="CE186">
        <v>15</v>
      </c>
      <c r="CF186">
        <v>1563298831</v>
      </c>
      <c r="CG186" t="s">
        <v>250</v>
      </c>
      <c r="CH186">
        <v>13</v>
      </c>
      <c r="CI186">
        <v>2.922</v>
      </c>
      <c r="CJ186">
        <v>0.019</v>
      </c>
      <c r="CK186">
        <v>400</v>
      </c>
      <c r="CL186">
        <v>13</v>
      </c>
      <c r="CM186">
        <v>0.16</v>
      </c>
      <c r="CN186">
        <v>0.11</v>
      </c>
      <c r="CO186">
        <v>-15.0733951219512</v>
      </c>
      <c r="CP186">
        <v>-0.896864111498352</v>
      </c>
      <c r="CQ186">
        <v>0.182687393868991</v>
      </c>
      <c r="CR186">
        <v>0</v>
      </c>
      <c r="CS186">
        <v>2.13157941176471</v>
      </c>
      <c r="CT186">
        <v>0.7037479001026</v>
      </c>
      <c r="CU186">
        <v>0.186244802184733</v>
      </c>
      <c r="CV186">
        <v>1</v>
      </c>
      <c r="CW186">
        <v>0.131271829268293</v>
      </c>
      <c r="CX186">
        <v>0.0340389825784007</v>
      </c>
      <c r="CY186">
        <v>0.00350152737337015</v>
      </c>
      <c r="CZ186">
        <v>1</v>
      </c>
      <c r="DA186">
        <v>2</v>
      </c>
      <c r="DB186">
        <v>3</v>
      </c>
      <c r="DC186" t="s">
        <v>268</v>
      </c>
      <c r="DD186">
        <v>1.85577</v>
      </c>
      <c r="DE186">
        <v>1.85394</v>
      </c>
      <c r="DF186">
        <v>1.85503</v>
      </c>
      <c r="DG186">
        <v>1.85938</v>
      </c>
      <c r="DH186">
        <v>1.85365</v>
      </c>
      <c r="DI186">
        <v>1.85806</v>
      </c>
      <c r="DJ186">
        <v>1.85532</v>
      </c>
      <c r="DK186">
        <v>1.85384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2.922</v>
      </c>
      <c r="DZ186">
        <v>0.019</v>
      </c>
      <c r="EA186">
        <v>2</v>
      </c>
      <c r="EB186">
        <v>484.585</v>
      </c>
      <c r="EC186">
        <v>517.546</v>
      </c>
      <c r="ED186">
        <v>15.1811</v>
      </c>
      <c r="EE186">
        <v>22.8442</v>
      </c>
      <c r="EF186">
        <v>30.0001</v>
      </c>
      <c r="EG186">
        <v>22.794</v>
      </c>
      <c r="EH186">
        <v>22.7817</v>
      </c>
      <c r="EI186">
        <v>25.7333</v>
      </c>
      <c r="EJ186">
        <v>31.993</v>
      </c>
      <c r="EK186">
        <v>0</v>
      </c>
      <c r="EL186">
        <v>15.1692</v>
      </c>
      <c r="EM186">
        <v>560</v>
      </c>
      <c r="EN186">
        <v>13.8201</v>
      </c>
      <c r="EO186">
        <v>101.779</v>
      </c>
      <c r="EP186">
        <v>102.247</v>
      </c>
    </row>
    <row r="187" spans="1:146">
      <c r="A187">
        <v>171</v>
      </c>
      <c r="B187">
        <v>1563299547.5</v>
      </c>
      <c r="C187">
        <v>340</v>
      </c>
      <c r="D187" t="s">
        <v>596</v>
      </c>
      <c r="E187" t="s">
        <v>597</v>
      </c>
      <c r="H187">
        <v>1563299537.16129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-0.0418097146630139</v>
      </c>
      <c r="AF187">
        <v>0.046935067441405</v>
      </c>
      <c r="AG187">
        <v>3.49668231887891</v>
      </c>
      <c r="AH187">
        <v>15</v>
      </c>
      <c r="AI187">
        <v>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1563299537.16129</v>
      </c>
      <c r="AU187">
        <v>521.852709677419</v>
      </c>
      <c r="AV187">
        <v>536.935225806452</v>
      </c>
      <c r="AW187">
        <v>13.9103612903226</v>
      </c>
      <c r="AX187">
        <v>13.7779387096774</v>
      </c>
      <c r="AY187">
        <v>500.024258064516</v>
      </c>
      <c r="AZ187">
        <v>100.828322580645</v>
      </c>
      <c r="BA187">
        <v>0.199989903225806</v>
      </c>
      <c r="BB187">
        <v>20.0094</v>
      </c>
      <c r="BC187">
        <v>21.1170483870968</v>
      </c>
      <c r="BD187">
        <v>999.9</v>
      </c>
      <c r="BE187">
        <v>0</v>
      </c>
      <c r="BF187">
        <v>0</v>
      </c>
      <c r="BG187">
        <v>9999.78548387097</v>
      </c>
      <c r="BH187">
        <v>0</v>
      </c>
      <c r="BI187">
        <v>71.1128387096774</v>
      </c>
      <c r="BJ187">
        <v>1499.99838709677</v>
      </c>
      <c r="BK187">
        <v>0.973003064516129</v>
      </c>
      <c r="BL187">
        <v>0.0269972419354839</v>
      </c>
      <c r="BM187">
        <v>0</v>
      </c>
      <c r="BN187">
        <v>2.14334838709677</v>
      </c>
      <c r="BO187">
        <v>0</v>
      </c>
      <c r="BP187">
        <v>4176.14419354839</v>
      </c>
      <c r="BQ187">
        <v>13122.0096774193</v>
      </c>
      <c r="BR187">
        <v>39.802</v>
      </c>
      <c r="BS187">
        <v>41.8302903225806</v>
      </c>
      <c r="BT187">
        <v>41.139</v>
      </c>
      <c r="BU187">
        <v>40.379</v>
      </c>
      <c r="BV187">
        <v>39.3628064516129</v>
      </c>
      <c r="BW187">
        <v>1459.50516129032</v>
      </c>
      <c r="BX187">
        <v>40.4964516129032</v>
      </c>
      <c r="BY187">
        <v>0</v>
      </c>
      <c r="BZ187">
        <v>1563299608.3</v>
      </c>
      <c r="CA187">
        <v>2.14485</v>
      </c>
      <c r="CB187">
        <v>0.688393157993256</v>
      </c>
      <c r="CC187">
        <v>550.621196023358</v>
      </c>
      <c r="CD187">
        <v>4174.31346153846</v>
      </c>
      <c r="CE187">
        <v>15</v>
      </c>
      <c r="CF187">
        <v>1563298831</v>
      </c>
      <c r="CG187" t="s">
        <v>250</v>
      </c>
      <c r="CH187">
        <v>13</v>
      </c>
      <c r="CI187">
        <v>2.922</v>
      </c>
      <c r="CJ187">
        <v>0.019</v>
      </c>
      <c r="CK187">
        <v>400</v>
      </c>
      <c r="CL187">
        <v>13</v>
      </c>
      <c r="CM187">
        <v>0.16</v>
      </c>
      <c r="CN187">
        <v>0.11</v>
      </c>
      <c r="CO187">
        <v>-15.0799195121951</v>
      </c>
      <c r="CP187">
        <v>-0.545742857142826</v>
      </c>
      <c r="CQ187">
        <v>0.179325714314474</v>
      </c>
      <c r="CR187">
        <v>0</v>
      </c>
      <c r="CS187">
        <v>2.14317352941176</v>
      </c>
      <c r="CT187">
        <v>0.358378880591569</v>
      </c>
      <c r="CU187">
        <v>0.170188157652612</v>
      </c>
      <c r="CV187">
        <v>1</v>
      </c>
      <c r="CW187">
        <v>0.132336390243902</v>
      </c>
      <c r="CX187">
        <v>0.031101177700352</v>
      </c>
      <c r="CY187">
        <v>0.00322941511640284</v>
      </c>
      <c r="CZ187">
        <v>1</v>
      </c>
      <c r="DA187">
        <v>2</v>
      </c>
      <c r="DB187">
        <v>3</v>
      </c>
      <c r="DC187" t="s">
        <v>268</v>
      </c>
      <c r="DD187">
        <v>1.85577</v>
      </c>
      <c r="DE187">
        <v>1.85394</v>
      </c>
      <c r="DF187">
        <v>1.85503</v>
      </c>
      <c r="DG187">
        <v>1.85936</v>
      </c>
      <c r="DH187">
        <v>1.85364</v>
      </c>
      <c r="DI187">
        <v>1.85806</v>
      </c>
      <c r="DJ187">
        <v>1.85532</v>
      </c>
      <c r="DK187">
        <v>1.85382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2.922</v>
      </c>
      <c r="DZ187">
        <v>0.019</v>
      </c>
      <c r="EA187">
        <v>2</v>
      </c>
      <c r="EB187">
        <v>484.391</v>
      </c>
      <c r="EC187">
        <v>517.642</v>
      </c>
      <c r="ED187">
        <v>15.1766</v>
      </c>
      <c r="EE187">
        <v>22.8442</v>
      </c>
      <c r="EF187">
        <v>30.0001</v>
      </c>
      <c r="EG187">
        <v>22.794</v>
      </c>
      <c r="EH187">
        <v>22.7812</v>
      </c>
      <c r="EI187">
        <v>25.853</v>
      </c>
      <c r="EJ187">
        <v>31.993</v>
      </c>
      <c r="EK187">
        <v>0</v>
      </c>
      <c r="EL187">
        <v>15.1692</v>
      </c>
      <c r="EM187">
        <v>565</v>
      </c>
      <c r="EN187">
        <v>13.8194</v>
      </c>
      <c r="EO187">
        <v>101.779</v>
      </c>
      <c r="EP187">
        <v>102.247</v>
      </c>
    </row>
    <row r="188" spans="1:146">
      <c r="A188">
        <v>172</v>
      </c>
      <c r="B188">
        <v>1563299549.5</v>
      </c>
      <c r="C188">
        <v>342</v>
      </c>
      <c r="D188" t="s">
        <v>598</v>
      </c>
      <c r="E188" t="s">
        <v>599</v>
      </c>
      <c r="H188">
        <v>1563299539.16129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-0.0418237010935566</v>
      </c>
      <c r="AF188">
        <v>0.0469507684349678</v>
      </c>
      <c r="AG188">
        <v>3.49760624324751</v>
      </c>
      <c r="AH188">
        <v>15</v>
      </c>
      <c r="AI188">
        <v>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1563299539.16129</v>
      </c>
      <c r="AU188">
        <v>525.174870967742</v>
      </c>
      <c r="AV188">
        <v>540.292548387097</v>
      </c>
      <c r="AW188">
        <v>13.9106806451613</v>
      </c>
      <c r="AX188">
        <v>13.7771677419355</v>
      </c>
      <c r="AY188">
        <v>500.018580645161</v>
      </c>
      <c r="AZ188">
        <v>100.828290322581</v>
      </c>
      <c r="BA188">
        <v>0.199969870967742</v>
      </c>
      <c r="BB188">
        <v>20.0112677419355</v>
      </c>
      <c r="BC188">
        <v>21.1188258064516</v>
      </c>
      <c r="BD188">
        <v>999.9</v>
      </c>
      <c r="BE188">
        <v>0</v>
      </c>
      <c r="BF188">
        <v>0</v>
      </c>
      <c r="BG188">
        <v>10003.1338709677</v>
      </c>
      <c r="BH188">
        <v>0</v>
      </c>
      <c r="BI188">
        <v>75.1789064516129</v>
      </c>
      <c r="BJ188">
        <v>1500.0064516129</v>
      </c>
      <c r="BK188">
        <v>0.973003225806452</v>
      </c>
      <c r="BL188">
        <v>0.0269970967741935</v>
      </c>
      <c r="BM188">
        <v>0</v>
      </c>
      <c r="BN188">
        <v>2.15391612903226</v>
      </c>
      <c r="BO188">
        <v>0</v>
      </c>
      <c r="BP188">
        <v>4186.45580645161</v>
      </c>
      <c r="BQ188">
        <v>13122.0838709677</v>
      </c>
      <c r="BR188">
        <v>39.804</v>
      </c>
      <c r="BS188">
        <v>41.8363870967742</v>
      </c>
      <c r="BT188">
        <v>41.145</v>
      </c>
      <c r="BU188">
        <v>40.383</v>
      </c>
      <c r="BV188">
        <v>39.3689032258065</v>
      </c>
      <c r="BW188">
        <v>1459.5135483871</v>
      </c>
      <c r="BX188">
        <v>40.4964516129032</v>
      </c>
      <c r="BY188">
        <v>0</v>
      </c>
      <c r="BZ188">
        <v>1563299610.7</v>
      </c>
      <c r="CA188">
        <v>2.14570384615385</v>
      </c>
      <c r="CB188">
        <v>0.508078625112451</v>
      </c>
      <c r="CC188">
        <v>855.863589994769</v>
      </c>
      <c r="CD188">
        <v>4193.18269230769</v>
      </c>
      <c r="CE188">
        <v>15</v>
      </c>
      <c r="CF188">
        <v>1563298831</v>
      </c>
      <c r="CG188" t="s">
        <v>250</v>
      </c>
      <c r="CH188">
        <v>13</v>
      </c>
      <c r="CI188">
        <v>2.922</v>
      </c>
      <c r="CJ188">
        <v>0.019</v>
      </c>
      <c r="CK188">
        <v>400</v>
      </c>
      <c r="CL188">
        <v>13</v>
      </c>
      <c r="CM188">
        <v>0.16</v>
      </c>
      <c r="CN188">
        <v>0.11</v>
      </c>
      <c r="CO188">
        <v>-15.1177585365854</v>
      </c>
      <c r="CP188">
        <v>-0.208708013937397</v>
      </c>
      <c r="CQ188">
        <v>0.155203116286934</v>
      </c>
      <c r="CR188">
        <v>1</v>
      </c>
      <c r="CS188">
        <v>2.15368823529412</v>
      </c>
      <c r="CT188">
        <v>0.259560916109777</v>
      </c>
      <c r="CU188">
        <v>0.156885174879228</v>
      </c>
      <c r="CV188">
        <v>1</v>
      </c>
      <c r="CW188">
        <v>0.133440804878049</v>
      </c>
      <c r="CX188">
        <v>0.0270137351916345</v>
      </c>
      <c r="CY188">
        <v>0.00279297384319236</v>
      </c>
      <c r="CZ188">
        <v>1</v>
      </c>
      <c r="DA188">
        <v>3</v>
      </c>
      <c r="DB188">
        <v>3</v>
      </c>
      <c r="DC188" t="s">
        <v>251</v>
      </c>
      <c r="DD188">
        <v>1.85577</v>
      </c>
      <c r="DE188">
        <v>1.85394</v>
      </c>
      <c r="DF188">
        <v>1.85504</v>
      </c>
      <c r="DG188">
        <v>1.85934</v>
      </c>
      <c r="DH188">
        <v>1.85364</v>
      </c>
      <c r="DI188">
        <v>1.85806</v>
      </c>
      <c r="DJ188">
        <v>1.85532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2.922</v>
      </c>
      <c r="DZ188">
        <v>0.019</v>
      </c>
      <c r="EA188">
        <v>2</v>
      </c>
      <c r="EB188">
        <v>484.182</v>
      </c>
      <c r="EC188">
        <v>517.761</v>
      </c>
      <c r="ED188">
        <v>15.1714</v>
      </c>
      <c r="EE188">
        <v>22.8442</v>
      </c>
      <c r="EF188">
        <v>30</v>
      </c>
      <c r="EG188">
        <v>22.794</v>
      </c>
      <c r="EH188">
        <v>22.7812</v>
      </c>
      <c r="EI188">
        <v>25.9999</v>
      </c>
      <c r="EJ188">
        <v>31.993</v>
      </c>
      <c r="EK188">
        <v>0</v>
      </c>
      <c r="EL188">
        <v>15.1505</v>
      </c>
      <c r="EM188">
        <v>570</v>
      </c>
      <c r="EN188">
        <v>13.8194</v>
      </c>
      <c r="EO188">
        <v>101.779</v>
      </c>
      <c r="EP188">
        <v>102.247</v>
      </c>
    </row>
    <row r="189" spans="1:146">
      <c r="A189">
        <v>173</v>
      </c>
      <c r="B189">
        <v>1563299551.5</v>
      </c>
      <c r="C189">
        <v>344</v>
      </c>
      <c r="D189" t="s">
        <v>600</v>
      </c>
      <c r="E189" t="s">
        <v>601</v>
      </c>
      <c r="H189">
        <v>1563299541.16129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-0.0418641501309176</v>
      </c>
      <c r="AF189">
        <v>0.0469961760229358</v>
      </c>
      <c r="AG189">
        <v>3.5002776405915</v>
      </c>
      <c r="AH189">
        <v>15</v>
      </c>
      <c r="AI189">
        <v>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1563299541.16129</v>
      </c>
      <c r="AU189">
        <v>528.501774193548</v>
      </c>
      <c r="AV189">
        <v>543.609322580645</v>
      </c>
      <c r="AW189">
        <v>13.9108258064516</v>
      </c>
      <c r="AX189">
        <v>13.7764064516129</v>
      </c>
      <c r="AY189">
        <v>500.012483870968</v>
      </c>
      <c r="AZ189">
        <v>100.828064516129</v>
      </c>
      <c r="BA189">
        <v>0.199941</v>
      </c>
      <c r="BB189">
        <v>20.0134709677419</v>
      </c>
      <c r="BC189">
        <v>21.1202806451613</v>
      </c>
      <c r="BD189">
        <v>999.9</v>
      </c>
      <c r="BE189">
        <v>0</v>
      </c>
      <c r="BF189">
        <v>0</v>
      </c>
      <c r="BG189">
        <v>10012.8306451613</v>
      </c>
      <c r="BH189">
        <v>0</v>
      </c>
      <c r="BI189">
        <v>80.207164516129</v>
      </c>
      <c r="BJ189">
        <v>1500.01451612903</v>
      </c>
      <c r="BK189">
        <v>0.973003064516129</v>
      </c>
      <c r="BL189">
        <v>0.0269972419354839</v>
      </c>
      <c r="BM189">
        <v>0</v>
      </c>
      <c r="BN189">
        <v>2.16087741935484</v>
      </c>
      <c r="BO189">
        <v>0</v>
      </c>
      <c r="BP189">
        <v>4196.5835483871</v>
      </c>
      <c r="BQ189">
        <v>13122.1548387097</v>
      </c>
      <c r="BR189">
        <v>39.81</v>
      </c>
      <c r="BS189">
        <v>41.8424838709677</v>
      </c>
      <c r="BT189">
        <v>41.151</v>
      </c>
      <c r="BU189">
        <v>40.389</v>
      </c>
      <c r="BV189">
        <v>39.370935483871</v>
      </c>
      <c r="BW189">
        <v>1459.52129032258</v>
      </c>
      <c r="BX189">
        <v>40.4964516129032</v>
      </c>
      <c r="BY189">
        <v>0</v>
      </c>
      <c r="BZ189">
        <v>1563299612.5</v>
      </c>
      <c r="CA189">
        <v>2.18024230769231</v>
      </c>
      <c r="CB189">
        <v>0.157295719227645</v>
      </c>
      <c r="CC189">
        <v>897.410938129083</v>
      </c>
      <c r="CD189">
        <v>4212.89423076923</v>
      </c>
      <c r="CE189">
        <v>15</v>
      </c>
      <c r="CF189">
        <v>1563298831</v>
      </c>
      <c r="CG189" t="s">
        <v>250</v>
      </c>
      <c r="CH189">
        <v>13</v>
      </c>
      <c r="CI189">
        <v>2.922</v>
      </c>
      <c r="CJ189">
        <v>0.019</v>
      </c>
      <c r="CK189">
        <v>400</v>
      </c>
      <c r="CL189">
        <v>13</v>
      </c>
      <c r="CM189">
        <v>0.16</v>
      </c>
      <c r="CN189">
        <v>0.11</v>
      </c>
      <c r="CO189">
        <v>-15.1097365853659</v>
      </c>
      <c r="CP189">
        <v>-0.133409059233351</v>
      </c>
      <c r="CQ189">
        <v>0.157940261562676</v>
      </c>
      <c r="CR189">
        <v>1</v>
      </c>
      <c r="CS189">
        <v>2.15072058823529</v>
      </c>
      <c r="CT189">
        <v>0.205386099742502</v>
      </c>
      <c r="CU189">
        <v>0.161478743418831</v>
      </c>
      <c r="CV189">
        <v>1</v>
      </c>
      <c r="CW189">
        <v>0.134360902439024</v>
      </c>
      <c r="CX189">
        <v>0.0228804041811857</v>
      </c>
      <c r="CY189">
        <v>0.00235831550884574</v>
      </c>
      <c r="CZ189">
        <v>1</v>
      </c>
      <c r="DA189">
        <v>3</v>
      </c>
      <c r="DB189">
        <v>3</v>
      </c>
      <c r="DC189" t="s">
        <v>251</v>
      </c>
      <c r="DD189">
        <v>1.85577</v>
      </c>
      <c r="DE189">
        <v>1.85394</v>
      </c>
      <c r="DF189">
        <v>1.85503</v>
      </c>
      <c r="DG189">
        <v>1.85933</v>
      </c>
      <c r="DH189">
        <v>1.85364</v>
      </c>
      <c r="DI189">
        <v>1.85806</v>
      </c>
      <c r="DJ189">
        <v>1.85532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2.922</v>
      </c>
      <c r="DZ189">
        <v>0.019</v>
      </c>
      <c r="EA189">
        <v>2</v>
      </c>
      <c r="EB189">
        <v>484.555</v>
      </c>
      <c r="EC189">
        <v>517.472</v>
      </c>
      <c r="ED189">
        <v>15.1661</v>
      </c>
      <c r="EE189">
        <v>22.8442</v>
      </c>
      <c r="EF189">
        <v>30.0002</v>
      </c>
      <c r="EG189">
        <v>22.794</v>
      </c>
      <c r="EH189">
        <v>22.7812</v>
      </c>
      <c r="EI189">
        <v>26.1061</v>
      </c>
      <c r="EJ189">
        <v>31.993</v>
      </c>
      <c r="EK189">
        <v>0</v>
      </c>
      <c r="EL189">
        <v>15.1505</v>
      </c>
      <c r="EM189">
        <v>570</v>
      </c>
      <c r="EN189">
        <v>13.8201</v>
      </c>
      <c r="EO189">
        <v>101.78</v>
      </c>
      <c r="EP189">
        <v>102.249</v>
      </c>
    </row>
    <row r="190" spans="1:146">
      <c r="A190">
        <v>174</v>
      </c>
      <c r="B190">
        <v>1563299553.5</v>
      </c>
      <c r="C190">
        <v>346</v>
      </c>
      <c r="D190" t="s">
        <v>602</v>
      </c>
      <c r="E190" t="s">
        <v>603</v>
      </c>
      <c r="H190">
        <v>1563299543.16129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-0.0418952589967813</v>
      </c>
      <c r="AF190">
        <v>0.0470310984501541</v>
      </c>
      <c r="AG190">
        <v>3.50233156285139</v>
      </c>
      <c r="AH190">
        <v>15</v>
      </c>
      <c r="AI190">
        <v>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1563299543.16129</v>
      </c>
      <c r="AU190">
        <v>531.825580645161</v>
      </c>
      <c r="AV190">
        <v>546.945483870968</v>
      </c>
      <c r="AW190">
        <v>13.9107483870968</v>
      </c>
      <c r="AX190">
        <v>13.7756516129032</v>
      </c>
      <c r="AY190">
        <v>500.014806451613</v>
      </c>
      <c r="AZ190">
        <v>100.827870967742</v>
      </c>
      <c r="BA190">
        <v>0.19996135483871</v>
      </c>
      <c r="BB190">
        <v>20.0156967741935</v>
      </c>
      <c r="BC190">
        <v>21.1222967741935</v>
      </c>
      <c r="BD190">
        <v>999.9</v>
      </c>
      <c r="BE190">
        <v>0</v>
      </c>
      <c r="BF190">
        <v>0</v>
      </c>
      <c r="BG190">
        <v>10020.2903225806</v>
      </c>
      <c r="BH190">
        <v>0</v>
      </c>
      <c r="BI190">
        <v>85.700935483871</v>
      </c>
      <c r="BJ190">
        <v>1500.01580645161</v>
      </c>
      <c r="BK190">
        <v>0.973003064516129</v>
      </c>
      <c r="BL190">
        <v>0.0269972419354839</v>
      </c>
      <c r="BM190">
        <v>0</v>
      </c>
      <c r="BN190">
        <v>2.17261935483871</v>
      </c>
      <c r="BO190">
        <v>0</v>
      </c>
      <c r="BP190">
        <v>4208.61741935484</v>
      </c>
      <c r="BQ190">
        <v>13122.164516129</v>
      </c>
      <c r="BR190">
        <v>39.812</v>
      </c>
      <c r="BS190">
        <v>41.8485806451613</v>
      </c>
      <c r="BT190">
        <v>41.157</v>
      </c>
      <c r="BU190">
        <v>40.395</v>
      </c>
      <c r="BV190">
        <v>39.370935483871</v>
      </c>
      <c r="BW190">
        <v>1459.52258064516</v>
      </c>
      <c r="BX190">
        <v>40.4964516129032</v>
      </c>
      <c r="BY190">
        <v>0</v>
      </c>
      <c r="BZ190">
        <v>1563299614.3</v>
      </c>
      <c r="CA190">
        <v>2.19171923076923</v>
      </c>
      <c r="CB190">
        <v>0.249097429633467</v>
      </c>
      <c r="CC190">
        <v>825.645811960111</v>
      </c>
      <c r="CD190">
        <v>4235.41923076923</v>
      </c>
      <c r="CE190">
        <v>15</v>
      </c>
      <c r="CF190">
        <v>1563298831</v>
      </c>
      <c r="CG190" t="s">
        <v>250</v>
      </c>
      <c r="CH190">
        <v>13</v>
      </c>
      <c r="CI190">
        <v>2.922</v>
      </c>
      <c r="CJ190">
        <v>0.019</v>
      </c>
      <c r="CK190">
        <v>400</v>
      </c>
      <c r="CL190">
        <v>13</v>
      </c>
      <c r="CM190">
        <v>0.16</v>
      </c>
      <c r="CN190">
        <v>0.11</v>
      </c>
      <c r="CO190">
        <v>-15.116643902439</v>
      </c>
      <c r="CP190">
        <v>0.100632752613351</v>
      </c>
      <c r="CQ190">
        <v>0.157640487941485</v>
      </c>
      <c r="CR190">
        <v>1</v>
      </c>
      <c r="CS190">
        <v>2.16427352941176</v>
      </c>
      <c r="CT190">
        <v>0.491944922890846</v>
      </c>
      <c r="CU190">
        <v>0.163607477372671</v>
      </c>
      <c r="CV190">
        <v>1</v>
      </c>
      <c r="CW190">
        <v>0.135056121951219</v>
      </c>
      <c r="CX190">
        <v>0.017990006968642</v>
      </c>
      <c r="CY190">
        <v>0.00188937242381157</v>
      </c>
      <c r="CZ190">
        <v>1</v>
      </c>
      <c r="DA190">
        <v>3</v>
      </c>
      <c r="DB190">
        <v>3</v>
      </c>
      <c r="DC190" t="s">
        <v>251</v>
      </c>
      <c r="DD190">
        <v>1.85577</v>
      </c>
      <c r="DE190">
        <v>1.85394</v>
      </c>
      <c r="DF190">
        <v>1.85503</v>
      </c>
      <c r="DG190">
        <v>1.85935</v>
      </c>
      <c r="DH190">
        <v>1.85365</v>
      </c>
      <c r="DI190">
        <v>1.85806</v>
      </c>
      <c r="DJ190">
        <v>1.85532</v>
      </c>
      <c r="DK190">
        <v>1.85381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2.922</v>
      </c>
      <c r="DZ190">
        <v>0.019</v>
      </c>
      <c r="EA190">
        <v>2</v>
      </c>
      <c r="EB190">
        <v>484.436</v>
      </c>
      <c r="EC190">
        <v>517.54</v>
      </c>
      <c r="ED190">
        <v>15.1578</v>
      </c>
      <c r="EE190">
        <v>22.8442</v>
      </c>
      <c r="EF190">
        <v>30.0003</v>
      </c>
      <c r="EG190">
        <v>22.794</v>
      </c>
      <c r="EH190">
        <v>22.7812</v>
      </c>
      <c r="EI190">
        <v>26.2256</v>
      </c>
      <c r="EJ190">
        <v>31.993</v>
      </c>
      <c r="EK190">
        <v>0</v>
      </c>
      <c r="EL190">
        <v>15.1505</v>
      </c>
      <c r="EM190">
        <v>575</v>
      </c>
      <c r="EN190">
        <v>13.8208</v>
      </c>
      <c r="EO190">
        <v>101.78</v>
      </c>
      <c r="EP190">
        <v>102.249</v>
      </c>
    </row>
    <row r="191" spans="1:146">
      <c r="A191">
        <v>175</v>
      </c>
      <c r="B191">
        <v>1563299555.5</v>
      </c>
      <c r="C191">
        <v>348</v>
      </c>
      <c r="D191" t="s">
        <v>604</v>
      </c>
      <c r="E191" t="s">
        <v>605</v>
      </c>
      <c r="H191">
        <v>1563299545.16129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-0.041898907705532</v>
      </c>
      <c r="AF191">
        <v>0.0470351944453712</v>
      </c>
      <c r="AG191">
        <v>3.50257242892421</v>
      </c>
      <c r="AH191">
        <v>15</v>
      </c>
      <c r="AI191">
        <v>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1563299545.16129</v>
      </c>
      <c r="AU191">
        <v>535.152225806452</v>
      </c>
      <c r="AV191">
        <v>550.30164516129</v>
      </c>
      <c r="AW191">
        <v>13.9105516129032</v>
      </c>
      <c r="AX191">
        <v>13.7749193548387</v>
      </c>
      <c r="AY191">
        <v>500.014741935484</v>
      </c>
      <c r="AZ191">
        <v>100.827709677419</v>
      </c>
      <c r="BA191">
        <v>0.199989387096774</v>
      </c>
      <c r="BB191">
        <v>20.0171870967742</v>
      </c>
      <c r="BC191">
        <v>21.1246548387097</v>
      </c>
      <c r="BD191">
        <v>999.9</v>
      </c>
      <c r="BE191">
        <v>0</v>
      </c>
      <c r="BF191">
        <v>0</v>
      </c>
      <c r="BG191">
        <v>10021.1790322581</v>
      </c>
      <c r="BH191">
        <v>0</v>
      </c>
      <c r="BI191">
        <v>91.4576258064516</v>
      </c>
      <c r="BJ191">
        <v>1500.01774193548</v>
      </c>
      <c r="BK191">
        <v>0.973002903225807</v>
      </c>
      <c r="BL191">
        <v>0.0269973870967742</v>
      </c>
      <c r="BM191">
        <v>0</v>
      </c>
      <c r="BN191">
        <v>2.18404516129032</v>
      </c>
      <c r="BO191">
        <v>0</v>
      </c>
      <c r="BP191">
        <v>4224.01870967742</v>
      </c>
      <c r="BQ191">
        <v>13122.1741935484</v>
      </c>
      <c r="BR191">
        <v>39.812</v>
      </c>
      <c r="BS191">
        <v>41.8546774193548</v>
      </c>
      <c r="BT191">
        <v>41.163</v>
      </c>
      <c r="BU191">
        <v>40.401</v>
      </c>
      <c r="BV191">
        <v>39.374935483871</v>
      </c>
      <c r="BW191">
        <v>1459.52419354839</v>
      </c>
      <c r="BX191">
        <v>40.4970967741936</v>
      </c>
      <c r="BY191">
        <v>0</v>
      </c>
      <c r="BZ191">
        <v>1563299616.7</v>
      </c>
      <c r="CA191">
        <v>2.18933461538462</v>
      </c>
      <c r="CB191">
        <v>0.259271788557545</v>
      </c>
      <c r="CC191">
        <v>639.698803178285</v>
      </c>
      <c r="CD191">
        <v>4264.62653846154</v>
      </c>
      <c r="CE191">
        <v>15</v>
      </c>
      <c r="CF191">
        <v>1563298831</v>
      </c>
      <c r="CG191" t="s">
        <v>250</v>
      </c>
      <c r="CH191">
        <v>13</v>
      </c>
      <c r="CI191">
        <v>2.922</v>
      </c>
      <c r="CJ191">
        <v>0.019</v>
      </c>
      <c r="CK191">
        <v>400</v>
      </c>
      <c r="CL191">
        <v>13</v>
      </c>
      <c r="CM191">
        <v>0.16</v>
      </c>
      <c r="CN191">
        <v>0.11</v>
      </c>
      <c r="CO191">
        <v>-15.1498243902439</v>
      </c>
      <c r="CP191">
        <v>0.099786062717891</v>
      </c>
      <c r="CQ191">
        <v>0.154133935707953</v>
      </c>
      <c r="CR191">
        <v>1</v>
      </c>
      <c r="CS191">
        <v>2.17721764705882</v>
      </c>
      <c r="CT191">
        <v>0.532259128969891</v>
      </c>
      <c r="CU191">
        <v>0.169794437085117</v>
      </c>
      <c r="CV191">
        <v>1</v>
      </c>
      <c r="CW191">
        <v>0.135595268292683</v>
      </c>
      <c r="CX191">
        <v>0.0138498815331003</v>
      </c>
      <c r="CY191">
        <v>0.00150302887732333</v>
      </c>
      <c r="CZ191">
        <v>1</v>
      </c>
      <c r="DA191">
        <v>3</v>
      </c>
      <c r="DB191">
        <v>3</v>
      </c>
      <c r="DC191" t="s">
        <v>251</v>
      </c>
      <c r="DD191">
        <v>1.85577</v>
      </c>
      <c r="DE191">
        <v>1.85394</v>
      </c>
      <c r="DF191">
        <v>1.85503</v>
      </c>
      <c r="DG191">
        <v>1.85934</v>
      </c>
      <c r="DH191">
        <v>1.85365</v>
      </c>
      <c r="DI191">
        <v>1.85806</v>
      </c>
      <c r="DJ191">
        <v>1.85532</v>
      </c>
      <c r="DK191">
        <v>1.85383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2.922</v>
      </c>
      <c r="DZ191">
        <v>0.019</v>
      </c>
      <c r="EA191">
        <v>2</v>
      </c>
      <c r="EB191">
        <v>484.257</v>
      </c>
      <c r="EC191">
        <v>517.676</v>
      </c>
      <c r="ED191">
        <v>15.1499</v>
      </c>
      <c r="EE191">
        <v>22.8442</v>
      </c>
      <c r="EF191">
        <v>30.0002</v>
      </c>
      <c r="EG191">
        <v>22.794</v>
      </c>
      <c r="EH191">
        <v>22.7812</v>
      </c>
      <c r="EI191">
        <v>26.3691</v>
      </c>
      <c r="EJ191">
        <v>31.993</v>
      </c>
      <c r="EK191">
        <v>0</v>
      </c>
      <c r="EL191">
        <v>15.1248</v>
      </c>
      <c r="EM191">
        <v>580</v>
      </c>
      <c r="EN191">
        <v>13.8217</v>
      </c>
      <c r="EO191">
        <v>101.781</v>
      </c>
      <c r="EP191">
        <v>102.249</v>
      </c>
    </row>
    <row r="192" spans="1:146">
      <c r="A192">
        <v>176</v>
      </c>
      <c r="B192">
        <v>1563299557.5</v>
      </c>
      <c r="C192">
        <v>350</v>
      </c>
      <c r="D192" t="s">
        <v>606</v>
      </c>
      <c r="E192" t="s">
        <v>607</v>
      </c>
      <c r="H192">
        <v>1563299547.16129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-0.0418938231945949</v>
      </c>
      <c r="AF192">
        <v>0.0470294866364167</v>
      </c>
      <c r="AG192">
        <v>3.50223677769796</v>
      </c>
      <c r="AH192">
        <v>15</v>
      </c>
      <c r="AI192">
        <v>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1563299547.16129</v>
      </c>
      <c r="AU192">
        <v>538.482064516129</v>
      </c>
      <c r="AV192">
        <v>553.613612903226</v>
      </c>
      <c r="AW192">
        <v>13.9102451612903</v>
      </c>
      <c r="AX192">
        <v>13.7741258064516</v>
      </c>
      <c r="AY192">
        <v>500.020161290323</v>
      </c>
      <c r="AZ192">
        <v>100.82764516129</v>
      </c>
      <c r="BA192">
        <v>0.200002903225806</v>
      </c>
      <c r="BB192">
        <v>20.0185258064516</v>
      </c>
      <c r="BC192">
        <v>21.1262548387097</v>
      </c>
      <c r="BD192">
        <v>999.9</v>
      </c>
      <c r="BE192">
        <v>0</v>
      </c>
      <c r="BF192">
        <v>0</v>
      </c>
      <c r="BG192">
        <v>10019.9693548387</v>
      </c>
      <c r="BH192">
        <v>0</v>
      </c>
      <c r="BI192">
        <v>97.4398290322581</v>
      </c>
      <c r="BJ192">
        <v>1500.02806451613</v>
      </c>
      <c r="BK192">
        <v>0.973003064516129</v>
      </c>
      <c r="BL192">
        <v>0.0269972419354839</v>
      </c>
      <c r="BM192">
        <v>0</v>
      </c>
      <c r="BN192">
        <v>2.21081935483871</v>
      </c>
      <c r="BO192">
        <v>0</v>
      </c>
      <c r="BP192">
        <v>4245.16193548387</v>
      </c>
      <c r="BQ192">
        <v>13122.2709677419</v>
      </c>
      <c r="BR192">
        <v>39.8180967741935</v>
      </c>
      <c r="BS192">
        <v>41.8607741935484</v>
      </c>
      <c r="BT192">
        <v>41.169</v>
      </c>
      <c r="BU192">
        <v>40.407</v>
      </c>
      <c r="BV192">
        <v>39.3809677419355</v>
      </c>
      <c r="BW192">
        <v>1459.53419354839</v>
      </c>
      <c r="BX192">
        <v>40.498064516129</v>
      </c>
      <c r="BY192">
        <v>0</v>
      </c>
      <c r="BZ192">
        <v>1563299618.5</v>
      </c>
      <c r="CA192">
        <v>2.20825769230769</v>
      </c>
      <c r="CB192">
        <v>-0.491381201588475</v>
      </c>
      <c r="CC192">
        <v>482.823246819302</v>
      </c>
      <c r="CD192">
        <v>4283.72384615385</v>
      </c>
      <c r="CE192">
        <v>15</v>
      </c>
      <c r="CF192">
        <v>1563298831</v>
      </c>
      <c r="CG192" t="s">
        <v>250</v>
      </c>
      <c r="CH192">
        <v>13</v>
      </c>
      <c r="CI192">
        <v>2.922</v>
      </c>
      <c r="CJ192">
        <v>0.019</v>
      </c>
      <c r="CK192">
        <v>400</v>
      </c>
      <c r="CL192">
        <v>13</v>
      </c>
      <c r="CM192">
        <v>0.16</v>
      </c>
      <c r="CN192">
        <v>0.11</v>
      </c>
      <c r="CO192">
        <v>-15.1342195121951</v>
      </c>
      <c r="CP192">
        <v>-0.27245226480818</v>
      </c>
      <c r="CQ192">
        <v>0.1445387908428</v>
      </c>
      <c r="CR192">
        <v>1</v>
      </c>
      <c r="CS192">
        <v>2.19379411764706</v>
      </c>
      <c r="CT192">
        <v>0.0811078239792371</v>
      </c>
      <c r="CU192">
        <v>0.156302882704922</v>
      </c>
      <c r="CV192">
        <v>1</v>
      </c>
      <c r="CW192">
        <v>0.136077609756098</v>
      </c>
      <c r="CX192">
        <v>0.0122378048780476</v>
      </c>
      <c r="CY192">
        <v>0.00133336548112147</v>
      </c>
      <c r="CZ192">
        <v>1</v>
      </c>
      <c r="DA192">
        <v>3</v>
      </c>
      <c r="DB192">
        <v>3</v>
      </c>
      <c r="DC192" t="s">
        <v>251</v>
      </c>
      <c r="DD192">
        <v>1.85577</v>
      </c>
      <c r="DE192">
        <v>1.85394</v>
      </c>
      <c r="DF192">
        <v>1.85503</v>
      </c>
      <c r="DG192">
        <v>1.85931</v>
      </c>
      <c r="DH192">
        <v>1.85365</v>
      </c>
      <c r="DI192">
        <v>1.85806</v>
      </c>
      <c r="DJ192">
        <v>1.85532</v>
      </c>
      <c r="DK192">
        <v>1.85383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2.922</v>
      </c>
      <c r="DZ192">
        <v>0.019</v>
      </c>
      <c r="EA192">
        <v>2</v>
      </c>
      <c r="EB192">
        <v>484.536</v>
      </c>
      <c r="EC192">
        <v>517.57</v>
      </c>
      <c r="ED192">
        <v>15.14</v>
      </c>
      <c r="EE192">
        <v>22.8442</v>
      </c>
      <c r="EF192">
        <v>30.0002</v>
      </c>
      <c r="EG192">
        <v>22.7935</v>
      </c>
      <c r="EH192">
        <v>22.7808</v>
      </c>
      <c r="EI192">
        <v>26.4753</v>
      </c>
      <c r="EJ192">
        <v>31.993</v>
      </c>
      <c r="EK192">
        <v>0</v>
      </c>
      <c r="EL192">
        <v>15.1248</v>
      </c>
      <c r="EM192">
        <v>580</v>
      </c>
      <c r="EN192">
        <v>13.8217</v>
      </c>
      <c r="EO192">
        <v>101.78</v>
      </c>
      <c r="EP192">
        <v>102.249</v>
      </c>
    </row>
    <row r="193" spans="1:146">
      <c r="A193">
        <v>177</v>
      </c>
      <c r="B193">
        <v>1563299559.5</v>
      </c>
      <c r="C193">
        <v>352</v>
      </c>
      <c r="D193" t="s">
        <v>608</v>
      </c>
      <c r="E193" t="s">
        <v>609</v>
      </c>
      <c r="H193">
        <v>1563299549.16129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-0.0418967840508958</v>
      </c>
      <c r="AF193">
        <v>0.0470328104569997</v>
      </c>
      <c r="AG193">
        <v>3.50243223876077</v>
      </c>
      <c r="AH193">
        <v>15</v>
      </c>
      <c r="AI193">
        <v>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1563299549.16129</v>
      </c>
      <c r="AU193">
        <v>541.803741935484</v>
      </c>
      <c r="AV193">
        <v>556.952064516129</v>
      </c>
      <c r="AW193">
        <v>13.909764516129</v>
      </c>
      <c r="AX193">
        <v>13.7733677419355</v>
      </c>
      <c r="AY193">
        <v>500.025870967742</v>
      </c>
      <c r="AZ193">
        <v>100.827483870968</v>
      </c>
      <c r="BA193">
        <v>0.200001903225806</v>
      </c>
      <c r="BB193">
        <v>20.0204258064516</v>
      </c>
      <c r="BC193">
        <v>21.1277322580645</v>
      </c>
      <c r="BD193">
        <v>999.9</v>
      </c>
      <c r="BE193">
        <v>0</v>
      </c>
      <c r="BF193">
        <v>0</v>
      </c>
      <c r="BG193">
        <v>10020.6935483871</v>
      </c>
      <c r="BH193">
        <v>0</v>
      </c>
      <c r="BI193">
        <v>103.603177419355</v>
      </c>
      <c r="BJ193">
        <v>1500.02193548387</v>
      </c>
      <c r="BK193">
        <v>0.973002903225807</v>
      </c>
      <c r="BL193">
        <v>0.0269973870967742</v>
      </c>
      <c r="BM193">
        <v>0</v>
      </c>
      <c r="BN193">
        <v>2.21474516129032</v>
      </c>
      <c r="BO193">
        <v>0</v>
      </c>
      <c r="BP193">
        <v>4267.19903225807</v>
      </c>
      <c r="BQ193">
        <v>13122.2129032258</v>
      </c>
      <c r="BR193">
        <v>39.8241935483871</v>
      </c>
      <c r="BS193">
        <v>41.8668709677419</v>
      </c>
      <c r="BT193">
        <v>41.175</v>
      </c>
      <c r="BU193">
        <v>40.413</v>
      </c>
      <c r="BV193">
        <v>39.387</v>
      </c>
      <c r="BW193">
        <v>1459.52774193548</v>
      </c>
      <c r="BX193">
        <v>40.4990322580645</v>
      </c>
      <c r="BY193">
        <v>0</v>
      </c>
      <c r="BZ193">
        <v>1563299620.3</v>
      </c>
      <c r="CA193">
        <v>2.20345</v>
      </c>
      <c r="CB193">
        <v>-0.174704284395748</v>
      </c>
      <c r="CC193">
        <v>398.820170913542</v>
      </c>
      <c r="CD193">
        <v>4298.45423076923</v>
      </c>
      <c r="CE193">
        <v>15</v>
      </c>
      <c r="CF193">
        <v>1563298831</v>
      </c>
      <c r="CG193" t="s">
        <v>250</v>
      </c>
      <c r="CH193">
        <v>13</v>
      </c>
      <c r="CI193">
        <v>2.922</v>
      </c>
      <c r="CJ193">
        <v>0.019</v>
      </c>
      <c r="CK193">
        <v>400</v>
      </c>
      <c r="CL193">
        <v>13</v>
      </c>
      <c r="CM193">
        <v>0.16</v>
      </c>
      <c r="CN193">
        <v>0.11</v>
      </c>
      <c r="CO193">
        <v>-15.143543902439</v>
      </c>
      <c r="CP193">
        <v>-0.362345644599259</v>
      </c>
      <c r="CQ193">
        <v>0.146956270331174</v>
      </c>
      <c r="CR193">
        <v>1</v>
      </c>
      <c r="CS193">
        <v>2.195</v>
      </c>
      <c r="CT193">
        <v>0.0702161512458887</v>
      </c>
      <c r="CU193">
        <v>0.166567986472933</v>
      </c>
      <c r="CV193">
        <v>1</v>
      </c>
      <c r="CW193">
        <v>0.136377341463415</v>
      </c>
      <c r="CX193">
        <v>0.0102767874564455</v>
      </c>
      <c r="CY193">
        <v>0.00120357971373116</v>
      </c>
      <c r="CZ193">
        <v>1</v>
      </c>
      <c r="DA193">
        <v>3</v>
      </c>
      <c r="DB193">
        <v>3</v>
      </c>
      <c r="DC193" t="s">
        <v>251</v>
      </c>
      <c r="DD193">
        <v>1.85577</v>
      </c>
      <c r="DE193">
        <v>1.85394</v>
      </c>
      <c r="DF193">
        <v>1.85503</v>
      </c>
      <c r="DG193">
        <v>1.85933</v>
      </c>
      <c r="DH193">
        <v>1.85364</v>
      </c>
      <c r="DI193">
        <v>1.85806</v>
      </c>
      <c r="DJ193">
        <v>1.85532</v>
      </c>
      <c r="DK193">
        <v>1.85383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2.922</v>
      </c>
      <c r="DZ193">
        <v>0.019</v>
      </c>
      <c r="EA193">
        <v>2</v>
      </c>
      <c r="EB193">
        <v>484.453</v>
      </c>
      <c r="EC193">
        <v>517.764</v>
      </c>
      <c r="ED193">
        <v>15.1281</v>
      </c>
      <c r="EE193">
        <v>22.8434</v>
      </c>
      <c r="EF193">
        <v>30.0001</v>
      </c>
      <c r="EG193">
        <v>22.7925</v>
      </c>
      <c r="EH193">
        <v>22.7798</v>
      </c>
      <c r="EI193">
        <v>26.5954</v>
      </c>
      <c r="EJ193">
        <v>31.993</v>
      </c>
      <c r="EK193">
        <v>0</v>
      </c>
      <c r="EL193">
        <v>15.0978</v>
      </c>
      <c r="EM193">
        <v>585</v>
      </c>
      <c r="EN193">
        <v>13.8219</v>
      </c>
      <c r="EO193">
        <v>101.78</v>
      </c>
      <c r="EP193">
        <v>102.248</v>
      </c>
    </row>
    <row r="194" spans="1:146">
      <c r="A194">
        <v>178</v>
      </c>
      <c r="B194">
        <v>1563299561.5</v>
      </c>
      <c r="C194">
        <v>354</v>
      </c>
      <c r="D194" t="s">
        <v>610</v>
      </c>
      <c r="E194" t="s">
        <v>611</v>
      </c>
      <c r="H194">
        <v>1563299551.16129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-0.0418886828997359</v>
      </c>
      <c r="AF194">
        <v>0.0470237162051229</v>
      </c>
      <c r="AG194">
        <v>3.50189742935515</v>
      </c>
      <c r="AH194">
        <v>15</v>
      </c>
      <c r="AI194">
        <v>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1563299551.16129</v>
      </c>
      <c r="AU194">
        <v>545.124709677419</v>
      </c>
      <c r="AV194">
        <v>560.31364516129</v>
      </c>
      <c r="AW194">
        <v>13.9091064516129</v>
      </c>
      <c r="AX194">
        <v>13.7726096774194</v>
      </c>
      <c r="AY194">
        <v>500.02</v>
      </c>
      <c r="AZ194">
        <v>100.827258064516</v>
      </c>
      <c r="BA194">
        <v>0.200014290322581</v>
      </c>
      <c r="BB194">
        <v>20.022564516129</v>
      </c>
      <c r="BC194">
        <v>21.1294419354839</v>
      </c>
      <c r="BD194">
        <v>999.9</v>
      </c>
      <c r="BE194">
        <v>0</v>
      </c>
      <c r="BF194">
        <v>0</v>
      </c>
      <c r="BG194">
        <v>10018.7783870968</v>
      </c>
      <c r="BH194">
        <v>0</v>
      </c>
      <c r="BI194">
        <v>109.794377419355</v>
      </c>
      <c r="BJ194">
        <v>1500.02290322581</v>
      </c>
      <c r="BK194">
        <v>0.973002741935484</v>
      </c>
      <c r="BL194">
        <v>0.0269975322580645</v>
      </c>
      <c r="BM194">
        <v>0</v>
      </c>
      <c r="BN194">
        <v>2.22338064516129</v>
      </c>
      <c r="BO194">
        <v>0</v>
      </c>
      <c r="BP194">
        <v>4287.36096774194</v>
      </c>
      <c r="BQ194">
        <v>13122.2193548387</v>
      </c>
      <c r="BR194">
        <v>39.8241935483871</v>
      </c>
      <c r="BS194">
        <v>41.870935483871</v>
      </c>
      <c r="BT194">
        <v>41.181</v>
      </c>
      <c r="BU194">
        <v>40.419</v>
      </c>
      <c r="BV194">
        <v>39.391</v>
      </c>
      <c r="BW194">
        <v>1459.52838709677</v>
      </c>
      <c r="BX194">
        <v>40.4993548387097</v>
      </c>
      <c r="BY194">
        <v>0</v>
      </c>
      <c r="BZ194">
        <v>1563299622.7</v>
      </c>
      <c r="CA194">
        <v>2.16141538461538</v>
      </c>
      <c r="CB194">
        <v>-0.159883776265618</v>
      </c>
      <c r="CC194">
        <v>335.241709602443</v>
      </c>
      <c r="CD194">
        <v>4314.9</v>
      </c>
      <c r="CE194">
        <v>15</v>
      </c>
      <c r="CF194">
        <v>1563298831</v>
      </c>
      <c r="CG194" t="s">
        <v>250</v>
      </c>
      <c r="CH194">
        <v>13</v>
      </c>
      <c r="CI194">
        <v>2.922</v>
      </c>
      <c r="CJ194">
        <v>0.019</v>
      </c>
      <c r="CK194">
        <v>400</v>
      </c>
      <c r="CL194">
        <v>13</v>
      </c>
      <c r="CM194">
        <v>0.16</v>
      </c>
      <c r="CN194">
        <v>0.11</v>
      </c>
      <c r="CO194">
        <v>-15.1871902439024</v>
      </c>
      <c r="CP194">
        <v>-0.381336585366121</v>
      </c>
      <c r="CQ194">
        <v>0.146959043248871</v>
      </c>
      <c r="CR194">
        <v>1</v>
      </c>
      <c r="CS194">
        <v>2.19768823529412</v>
      </c>
      <c r="CT194">
        <v>-0.221480065503983</v>
      </c>
      <c r="CU194">
        <v>0.149302481687554</v>
      </c>
      <c r="CV194">
        <v>1</v>
      </c>
      <c r="CW194">
        <v>0.136496951219512</v>
      </c>
      <c r="CX194">
        <v>0.00599124041811989</v>
      </c>
      <c r="CY194">
        <v>0.00108360471037744</v>
      </c>
      <c r="CZ194">
        <v>1</v>
      </c>
      <c r="DA194">
        <v>3</v>
      </c>
      <c r="DB194">
        <v>3</v>
      </c>
      <c r="DC194" t="s">
        <v>251</v>
      </c>
      <c r="DD194">
        <v>1.85577</v>
      </c>
      <c r="DE194">
        <v>1.85394</v>
      </c>
      <c r="DF194">
        <v>1.85503</v>
      </c>
      <c r="DG194">
        <v>1.85933</v>
      </c>
      <c r="DH194">
        <v>1.85365</v>
      </c>
      <c r="DI194">
        <v>1.85806</v>
      </c>
      <c r="DJ194">
        <v>1.85532</v>
      </c>
      <c r="DK194">
        <v>1.85383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2.922</v>
      </c>
      <c r="DZ194">
        <v>0.019</v>
      </c>
      <c r="EA194">
        <v>2</v>
      </c>
      <c r="EB194">
        <v>484.314</v>
      </c>
      <c r="EC194">
        <v>517.758</v>
      </c>
      <c r="ED194">
        <v>15.1184</v>
      </c>
      <c r="EE194">
        <v>22.8424</v>
      </c>
      <c r="EF194">
        <v>30.0002</v>
      </c>
      <c r="EG194">
        <v>22.7921</v>
      </c>
      <c r="EH194">
        <v>22.7793</v>
      </c>
      <c r="EI194">
        <v>26.7406</v>
      </c>
      <c r="EJ194">
        <v>31.993</v>
      </c>
      <c r="EK194">
        <v>0</v>
      </c>
      <c r="EL194">
        <v>15.0978</v>
      </c>
      <c r="EM194">
        <v>590</v>
      </c>
      <c r="EN194">
        <v>13.8267</v>
      </c>
      <c r="EO194">
        <v>101.78</v>
      </c>
      <c r="EP194">
        <v>102.248</v>
      </c>
    </row>
    <row r="195" spans="1:146">
      <c r="A195">
        <v>179</v>
      </c>
      <c r="B195">
        <v>1563299563.5</v>
      </c>
      <c r="C195">
        <v>356</v>
      </c>
      <c r="D195" t="s">
        <v>612</v>
      </c>
      <c r="E195" t="s">
        <v>613</v>
      </c>
      <c r="H195">
        <v>1563299553.16129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-0.0418894114618053</v>
      </c>
      <c r="AF195">
        <v>0.0470245340798714</v>
      </c>
      <c r="AG195">
        <v>3.50194552794059</v>
      </c>
      <c r="AH195">
        <v>15</v>
      </c>
      <c r="AI195">
        <v>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1563299553.16129</v>
      </c>
      <c r="AU195">
        <v>548.450612903226</v>
      </c>
      <c r="AV195">
        <v>563.622451612903</v>
      </c>
      <c r="AW195">
        <v>13.9082870967742</v>
      </c>
      <c r="AX195">
        <v>13.7717290322581</v>
      </c>
      <c r="AY195">
        <v>500.018161290323</v>
      </c>
      <c r="AZ195">
        <v>100.827161290323</v>
      </c>
      <c r="BA195">
        <v>0.199991483870968</v>
      </c>
      <c r="BB195">
        <v>20.024564516129</v>
      </c>
      <c r="BC195">
        <v>21.1311419354839</v>
      </c>
      <c r="BD195">
        <v>999.9</v>
      </c>
      <c r="BE195">
        <v>0</v>
      </c>
      <c r="BF195">
        <v>0</v>
      </c>
      <c r="BG195">
        <v>10018.9622580645</v>
      </c>
      <c r="BH195">
        <v>0</v>
      </c>
      <c r="BI195">
        <v>115.482809677419</v>
      </c>
      <c r="BJ195">
        <v>1500.03258064516</v>
      </c>
      <c r="BK195">
        <v>0.973002580645161</v>
      </c>
      <c r="BL195">
        <v>0.0269976774193548</v>
      </c>
      <c r="BM195">
        <v>0</v>
      </c>
      <c r="BN195">
        <v>2.21880967741936</v>
      </c>
      <c r="BO195">
        <v>0</v>
      </c>
      <c r="BP195">
        <v>4305.2264516129</v>
      </c>
      <c r="BQ195">
        <v>13122.3</v>
      </c>
      <c r="BR195">
        <v>39.8302903225806</v>
      </c>
      <c r="BS195">
        <v>41.8769677419355</v>
      </c>
      <c r="BT195">
        <v>41.185</v>
      </c>
      <c r="BU195">
        <v>40.425</v>
      </c>
      <c r="BV195">
        <v>39.397</v>
      </c>
      <c r="BW195">
        <v>1459.53774193548</v>
      </c>
      <c r="BX195">
        <v>40.5</v>
      </c>
      <c r="BY195">
        <v>0</v>
      </c>
      <c r="BZ195">
        <v>1563299624.5</v>
      </c>
      <c r="CA195">
        <v>2.18137692307692</v>
      </c>
      <c r="CB195">
        <v>-0.160123090029122</v>
      </c>
      <c r="CC195">
        <v>316.619144771129</v>
      </c>
      <c r="CD195">
        <v>4325.11807692308</v>
      </c>
      <c r="CE195">
        <v>15</v>
      </c>
      <c r="CF195">
        <v>1563298831</v>
      </c>
      <c r="CG195" t="s">
        <v>250</v>
      </c>
      <c r="CH195">
        <v>13</v>
      </c>
      <c r="CI195">
        <v>2.922</v>
      </c>
      <c r="CJ195">
        <v>0.019</v>
      </c>
      <c r="CK195">
        <v>400</v>
      </c>
      <c r="CL195">
        <v>13</v>
      </c>
      <c r="CM195">
        <v>0.16</v>
      </c>
      <c r="CN195">
        <v>0.11</v>
      </c>
      <c r="CO195">
        <v>-15.1737585365854</v>
      </c>
      <c r="CP195">
        <v>-0.623770034843705</v>
      </c>
      <c r="CQ195">
        <v>0.142533828206585</v>
      </c>
      <c r="CR195">
        <v>0</v>
      </c>
      <c r="CS195">
        <v>2.18610882352941</v>
      </c>
      <c r="CT195">
        <v>-0.382250895075087</v>
      </c>
      <c r="CU195">
        <v>0.156427550167984</v>
      </c>
      <c r="CV195">
        <v>1</v>
      </c>
      <c r="CW195">
        <v>0.136556634146341</v>
      </c>
      <c r="CX195">
        <v>0.000650341463412166</v>
      </c>
      <c r="CY195">
        <v>0.000996930747309758</v>
      </c>
      <c r="CZ195">
        <v>1</v>
      </c>
      <c r="DA195">
        <v>2</v>
      </c>
      <c r="DB195">
        <v>3</v>
      </c>
      <c r="DC195" t="s">
        <v>268</v>
      </c>
      <c r="DD195">
        <v>1.85577</v>
      </c>
      <c r="DE195">
        <v>1.85394</v>
      </c>
      <c r="DF195">
        <v>1.85504</v>
      </c>
      <c r="DG195">
        <v>1.85933</v>
      </c>
      <c r="DH195">
        <v>1.85365</v>
      </c>
      <c r="DI195">
        <v>1.85806</v>
      </c>
      <c r="DJ195">
        <v>1.85532</v>
      </c>
      <c r="DK195">
        <v>1.85383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2.922</v>
      </c>
      <c r="DZ195">
        <v>0.019</v>
      </c>
      <c r="EA195">
        <v>2</v>
      </c>
      <c r="EB195">
        <v>484.523</v>
      </c>
      <c r="EC195">
        <v>517.571</v>
      </c>
      <c r="ED195">
        <v>15.1066</v>
      </c>
      <c r="EE195">
        <v>22.8423</v>
      </c>
      <c r="EF195">
        <v>30.0003</v>
      </c>
      <c r="EG195">
        <v>22.7921</v>
      </c>
      <c r="EH195">
        <v>22.7793</v>
      </c>
      <c r="EI195">
        <v>26.8453</v>
      </c>
      <c r="EJ195">
        <v>31.993</v>
      </c>
      <c r="EK195">
        <v>0</v>
      </c>
      <c r="EL195">
        <v>15.0978</v>
      </c>
      <c r="EM195">
        <v>590</v>
      </c>
      <c r="EN195">
        <v>13.8273</v>
      </c>
      <c r="EO195">
        <v>101.78</v>
      </c>
      <c r="EP195">
        <v>102.248</v>
      </c>
    </row>
    <row r="196" spans="1:146">
      <c r="A196">
        <v>180</v>
      </c>
      <c r="B196">
        <v>1563299565.5</v>
      </c>
      <c r="C196">
        <v>358</v>
      </c>
      <c r="D196" t="s">
        <v>614</v>
      </c>
      <c r="E196" t="s">
        <v>615</v>
      </c>
      <c r="H196">
        <v>1563299555.16129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-0.0418966139257142</v>
      </c>
      <c r="AF196">
        <v>0.0470326194765796</v>
      </c>
      <c r="AG196">
        <v>3.50242100807083</v>
      </c>
      <c r="AH196">
        <v>15</v>
      </c>
      <c r="AI196">
        <v>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1563299555.16129</v>
      </c>
      <c r="AU196">
        <v>551.773258064516</v>
      </c>
      <c r="AV196">
        <v>566.949516129032</v>
      </c>
      <c r="AW196">
        <v>13.9073806451613</v>
      </c>
      <c r="AX196">
        <v>13.7708322580645</v>
      </c>
      <c r="AY196">
        <v>500.021516129032</v>
      </c>
      <c r="AZ196">
        <v>100.827032258065</v>
      </c>
      <c r="BA196">
        <v>0.19999135483871</v>
      </c>
      <c r="BB196">
        <v>20.0262161290323</v>
      </c>
      <c r="BC196">
        <v>21.1330774193548</v>
      </c>
      <c r="BD196">
        <v>999.9</v>
      </c>
      <c r="BE196">
        <v>0</v>
      </c>
      <c r="BF196">
        <v>0</v>
      </c>
      <c r="BG196">
        <v>10020.6977419355</v>
      </c>
      <c r="BH196">
        <v>0</v>
      </c>
      <c r="BI196">
        <v>120.102887096774</v>
      </c>
      <c r="BJ196">
        <v>1500.02387096774</v>
      </c>
      <c r="BK196">
        <v>0.973002419354839</v>
      </c>
      <c r="BL196">
        <v>0.0269978225806452</v>
      </c>
      <c r="BM196">
        <v>0</v>
      </c>
      <c r="BN196">
        <v>2.20520322580645</v>
      </c>
      <c r="BO196">
        <v>0</v>
      </c>
      <c r="BP196">
        <v>4318.86935483871</v>
      </c>
      <c r="BQ196">
        <v>13122.2225806452</v>
      </c>
      <c r="BR196">
        <v>39.8363870967742</v>
      </c>
      <c r="BS196">
        <v>41.885</v>
      </c>
      <c r="BT196">
        <v>41.1870322580645</v>
      </c>
      <c r="BU196">
        <v>40.429</v>
      </c>
      <c r="BV196">
        <v>39.403</v>
      </c>
      <c r="BW196">
        <v>1459.52870967742</v>
      </c>
      <c r="BX196">
        <v>40.5</v>
      </c>
      <c r="BY196">
        <v>0</v>
      </c>
      <c r="BZ196">
        <v>1563299626.3</v>
      </c>
      <c r="CA196">
        <v>2.20028846153846</v>
      </c>
      <c r="CB196">
        <v>-0.0847350596343294</v>
      </c>
      <c r="CC196">
        <v>316.859145435842</v>
      </c>
      <c r="CD196">
        <v>4334.15346153846</v>
      </c>
      <c r="CE196">
        <v>15</v>
      </c>
      <c r="CF196">
        <v>1563298831</v>
      </c>
      <c r="CG196" t="s">
        <v>250</v>
      </c>
      <c r="CH196">
        <v>13</v>
      </c>
      <c r="CI196">
        <v>2.922</v>
      </c>
      <c r="CJ196">
        <v>0.019</v>
      </c>
      <c r="CK196">
        <v>400</v>
      </c>
      <c r="CL196">
        <v>13</v>
      </c>
      <c r="CM196">
        <v>0.16</v>
      </c>
      <c r="CN196">
        <v>0.11</v>
      </c>
      <c r="CO196">
        <v>-15.1716243902439</v>
      </c>
      <c r="CP196">
        <v>-0.689134494774207</v>
      </c>
      <c r="CQ196">
        <v>0.144914293897627</v>
      </c>
      <c r="CR196">
        <v>0</v>
      </c>
      <c r="CS196">
        <v>2.18095</v>
      </c>
      <c r="CT196">
        <v>0.209220683610639</v>
      </c>
      <c r="CU196">
        <v>0.161029729169711</v>
      </c>
      <c r="CV196">
        <v>1</v>
      </c>
      <c r="CW196">
        <v>0.136560609756098</v>
      </c>
      <c r="CX196">
        <v>-0.00479625783972114</v>
      </c>
      <c r="CY196">
        <v>0.000990917482672396</v>
      </c>
      <c r="CZ196">
        <v>1</v>
      </c>
      <c r="DA196">
        <v>2</v>
      </c>
      <c r="DB196">
        <v>3</v>
      </c>
      <c r="DC196" t="s">
        <v>268</v>
      </c>
      <c r="DD196">
        <v>1.85577</v>
      </c>
      <c r="DE196">
        <v>1.85394</v>
      </c>
      <c r="DF196">
        <v>1.85503</v>
      </c>
      <c r="DG196">
        <v>1.85933</v>
      </c>
      <c r="DH196">
        <v>1.85364</v>
      </c>
      <c r="DI196">
        <v>1.85806</v>
      </c>
      <c r="DJ196">
        <v>1.85532</v>
      </c>
      <c r="DK196">
        <v>1.85382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2.922</v>
      </c>
      <c r="DZ196">
        <v>0.019</v>
      </c>
      <c r="EA196">
        <v>2</v>
      </c>
      <c r="EB196">
        <v>484.642</v>
      </c>
      <c r="EC196">
        <v>517.741</v>
      </c>
      <c r="ED196">
        <v>15.0956</v>
      </c>
      <c r="EE196">
        <v>22.8423</v>
      </c>
      <c r="EF196">
        <v>30.0003</v>
      </c>
      <c r="EG196">
        <v>22.7921</v>
      </c>
      <c r="EH196">
        <v>22.7793</v>
      </c>
      <c r="EI196">
        <v>26.9651</v>
      </c>
      <c r="EJ196">
        <v>31.993</v>
      </c>
      <c r="EK196">
        <v>0</v>
      </c>
      <c r="EL196">
        <v>15.0668</v>
      </c>
      <c r="EM196">
        <v>595</v>
      </c>
      <c r="EN196">
        <v>13.8289</v>
      </c>
      <c r="EO196">
        <v>101.779</v>
      </c>
      <c r="EP196">
        <v>102.247</v>
      </c>
    </row>
    <row r="197" spans="1:146">
      <c r="A197">
        <v>181</v>
      </c>
      <c r="B197">
        <v>1563299567.5</v>
      </c>
      <c r="C197">
        <v>360</v>
      </c>
      <c r="D197" t="s">
        <v>616</v>
      </c>
      <c r="E197" t="s">
        <v>617</v>
      </c>
      <c r="H197">
        <v>1563299557.16129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-0.0418826349612894</v>
      </c>
      <c r="AF197">
        <v>0.0470169268643882</v>
      </c>
      <c r="AG197">
        <v>3.5014981420817</v>
      </c>
      <c r="AH197">
        <v>15</v>
      </c>
      <c r="AI197">
        <v>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1563299557.16129</v>
      </c>
      <c r="AU197">
        <v>555.093064516129</v>
      </c>
      <c r="AV197">
        <v>570.311741935484</v>
      </c>
      <c r="AW197">
        <v>13.9064516129032</v>
      </c>
      <c r="AX197">
        <v>13.7700838709677</v>
      </c>
      <c r="AY197">
        <v>500.019838709677</v>
      </c>
      <c r="AZ197">
        <v>100.826870967742</v>
      </c>
      <c r="BA197">
        <v>0.200010451612903</v>
      </c>
      <c r="BB197">
        <v>20.0275225806452</v>
      </c>
      <c r="BC197">
        <v>21.1351129032258</v>
      </c>
      <c r="BD197">
        <v>999.9</v>
      </c>
      <c r="BE197">
        <v>0</v>
      </c>
      <c r="BF197">
        <v>0</v>
      </c>
      <c r="BG197">
        <v>10017.3703225806</v>
      </c>
      <c r="BH197">
        <v>0</v>
      </c>
      <c r="BI197">
        <v>123.742741935484</v>
      </c>
      <c r="BJ197">
        <v>1500.02290322581</v>
      </c>
      <c r="BK197">
        <v>0.973002419354839</v>
      </c>
      <c r="BL197">
        <v>0.0269978225806452</v>
      </c>
      <c r="BM197">
        <v>0</v>
      </c>
      <c r="BN197">
        <v>2.20914193548387</v>
      </c>
      <c r="BO197">
        <v>0</v>
      </c>
      <c r="BP197">
        <v>4330.31677419355</v>
      </c>
      <c r="BQ197">
        <v>13122.2161290323</v>
      </c>
      <c r="BR197">
        <v>39.8424838709677</v>
      </c>
      <c r="BS197">
        <v>41.885</v>
      </c>
      <c r="BT197">
        <v>41.191064516129</v>
      </c>
      <c r="BU197">
        <v>40.433</v>
      </c>
      <c r="BV197">
        <v>39.409</v>
      </c>
      <c r="BW197">
        <v>1459.52774193548</v>
      </c>
      <c r="BX197">
        <v>40.5</v>
      </c>
      <c r="BY197">
        <v>0</v>
      </c>
      <c r="BZ197">
        <v>1563299628.7</v>
      </c>
      <c r="CA197">
        <v>2.19785769230769</v>
      </c>
      <c r="CB197">
        <v>0.139408531807321</v>
      </c>
      <c r="CC197">
        <v>300.949059985268</v>
      </c>
      <c r="CD197">
        <v>4346.75307692308</v>
      </c>
      <c r="CE197">
        <v>15</v>
      </c>
      <c r="CF197">
        <v>1563298831</v>
      </c>
      <c r="CG197" t="s">
        <v>250</v>
      </c>
      <c r="CH197">
        <v>13</v>
      </c>
      <c r="CI197">
        <v>2.922</v>
      </c>
      <c r="CJ197">
        <v>0.019</v>
      </c>
      <c r="CK197">
        <v>400</v>
      </c>
      <c r="CL197">
        <v>13</v>
      </c>
      <c r="CM197">
        <v>0.16</v>
      </c>
      <c r="CN197">
        <v>0.11</v>
      </c>
      <c r="CO197">
        <v>-15.2164512195122</v>
      </c>
      <c r="CP197">
        <v>-0.640739372822036</v>
      </c>
      <c r="CQ197">
        <v>0.140320368846247</v>
      </c>
      <c r="CR197">
        <v>0</v>
      </c>
      <c r="CS197">
        <v>2.18969117647059</v>
      </c>
      <c r="CT197">
        <v>0.19522809945143</v>
      </c>
      <c r="CU197">
        <v>0.16140158787696</v>
      </c>
      <c r="CV197">
        <v>1</v>
      </c>
      <c r="CW197">
        <v>0.136411073170732</v>
      </c>
      <c r="CX197">
        <v>-0.00981282229965057</v>
      </c>
      <c r="CY197">
        <v>0.0011916515980904</v>
      </c>
      <c r="CZ197">
        <v>1</v>
      </c>
      <c r="DA197">
        <v>2</v>
      </c>
      <c r="DB197">
        <v>3</v>
      </c>
      <c r="DC197" t="s">
        <v>268</v>
      </c>
      <c r="DD197">
        <v>1.85577</v>
      </c>
      <c r="DE197">
        <v>1.85394</v>
      </c>
      <c r="DF197">
        <v>1.85501</v>
      </c>
      <c r="DG197">
        <v>1.85933</v>
      </c>
      <c r="DH197">
        <v>1.85364</v>
      </c>
      <c r="DI197">
        <v>1.85806</v>
      </c>
      <c r="DJ197">
        <v>1.85532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2.922</v>
      </c>
      <c r="DZ197">
        <v>0.019</v>
      </c>
      <c r="EA197">
        <v>2</v>
      </c>
      <c r="EB197">
        <v>484.508</v>
      </c>
      <c r="EC197">
        <v>517.856</v>
      </c>
      <c r="ED197">
        <v>15.0825</v>
      </c>
      <c r="EE197">
        <v>22.8423</v>
      </c>
      <c r="EF197">
        <v>30.0003</v>
      </c>
      <c r="EG197">
        <v>22.7921</v>
      </c>
      <c r="EH197">
        <v>22.7789</v>
      </c>
      <c r="EI197">
        <v>27.1108</v>
      </c>
      <c r="EJ197">
        <v>31.993</v>
      </c>
      <c r="EK197">
        <v>0</v>
      </c>
      <c r="EL197">
        <v>15.0668</v>
      </c>
      <c r="EM197">
        <v>600</v>
      </c>
      <c r="EN197">
        <v>13.8327</v>
      </c>
      <c r="EO197">
        <v>101.778</v>
      </c>
      <c r="EP197">
        <v>102.248</v>
      </c>
    </row>
    <row r="198" spans="1:146">
      <c r="A198">
        <v>182</v>
      </c>
      <c r="B198">
        <v>1563299569.5</v>
      </c>
      <c r="C198">
        <v>362</v>
      </c>
      <c r="D198" t="s">
        <v>618</v>
      </c>
      <c r="E198" t="s">
        <v>619</v>
      </c>
      <c r="H198">
        <v>1563299559.16129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-0.0418733151041761</v>
      </c>
      <c r="AF198">
        <v>0.0470064645083143</v>
      </c>
      <c r="AG198">
        <v>3.5008828017441</v>
      </c>
      <c r="AH198">
        <v>15</v>
      </c>
      <c r="AI198">
        <v>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1563299559.16129</v>
      </c>
      <c r="AU198">
        <v>558.416096774194</v>
      </c>
      <c r="AV198">
        <v>573.633677419355</v>
      </c>
      <c r="AW198">
        <v>13.9053419354839</v>
      </c>
      <c r="AX198">
        <v>13.7694903225806</v>
      </c>
      <c r="AY198">
        <v>500.021290322581</v>
      </c>
      <c r="AZ198">
        <v>100.826967741936</v>
      </c>
      <c r="BA198">
        <v>0.200003</v>
      </c>
      <c r="BB198">
        <v>20.0286064516129</v>
      </c>
      <c r="BC198">
        <v>21.1374612903226</v>
      </c>
      <c r="BD198">
        <v>999.9</v>
      </c>
      <c r="BE198">
        <v>0</v>
      </c>
      <c r="BF198">
        <v>0</v>
      </c>
      <c r="BG198">
        <v>10015.1316129032</v>
      </c>
      <c r="BH198">
        <v>0</v>
      </c>
      <c r="BI198">
        <v>126.629516129032</v>
      </c>
      <c r="BJ198">
        <v>1500.03096774194</v>
      </c>
      <c r="BK198">
        <v>0.973002741935484</v>
      </c>
      <c r="BL198">
        <v>0.0269975322580645</v>
      </c>
      <c r="BM198">
        <v>0</v>
      </c>
      <c r="BN198">
        <v>2.21504516129032</v>
      </c>
      <c r="BO198">
        <v>0</v>
      </c>
      <c r="BP198">
        <v>4341.44516129032</v>
      </c>
      <c r="BQ198">
        <v>13122.2870967742</v>
      </c>
      <c r="BR198">
        <v>39.8485806451613</v>
      </c>
      <c r="BS198">
        <v>41.889</v>
      </c>
      <c r="BT198">
        <v>41.191064516129</v>
      </c>
      <c r="BU198">
        <v>40.437</v>
      </c>
      <c r="BV198">
        <v>39.415</v>
      </c>
      <c r="BW198">
        <v>1459.5364516129</v>
      </c>
      <c r="BX198">
        <v>40.5</v>
      </c>
      <c r="BY198">
        <v>0</v>
      </c>
      <c r="BZ198">
        <v>1563299630.5</v>
      </c>
      <c r="CA198">
        <v>2.19578461538462</v>
      </c>
      <c r="CB198">
        <v>0.162283747819261</v>
      </c>
      <c r="CC198">
        <v>307.310085038087</v>
      </c>
      <c r="CD198">
        <v>4356.10692307692</v>
      </c>
      <c r="CE198">
        <v>15</v>
      </c>
      <c r="CF198">
        <v>1563298831</v>
      </c>
      <c r="CG198" t="s">
        <v>250</v>
      </c>
      <c r="CH198">
        <v>13</v>
      </c>
      <c r="CI198">
        <v>2.922</v>
      </c>
      <c r="CJ198">
        <v>0.019</v>
      </c>
      <c r="CK198">
        <v>400</v>
      </c>
      <c r="CL198">
        <v>13</v>
      </c>
      <c r="CM198">
        <v>0.16</v>
      </c>
      <c r="CN198">
        <v>0.11</v>
      </c>
      <c r="CO198">
        <v>-15.2192146341463</v>
      </c>
      <c r="CP198">
        <v>-0.58080836236965</v>
      </c>
      <c r="CQ198">
        <v>0.143284667300457</v>
      </c>
      <c r="CR198">
        <v>0</v>
      </c>
      <c r="CS198">
        <v>2.19562647058823</v>
      </c>
      <c r="CT198">
        <v>0.150333733911688</v>
      </c>
      <c r="CU198">
        <v>0.15951051101052</v>
      </c>
      <c r="CV198">
        <v>1</v>
      </c>
      <c r="CW198">
        <v>0.135909756097561</v>
      </c>
      <c r="CX198">
        <v>-0.0149723414634162</v>
      </c>
      <c r="CY198">
        <v>0.00170883333158789</v>
      </c>
      <c r="CZ198">
        <v>1</v>
      </c>
      <c r="DA198">
        <v>2</v>
      </c>
      <c r="DB198">
        <v>3</v>
      </c>
      <c r="DC198" t="s">
        <v>268</v>
      </c>
      <c r="DD198">
        <v>1.85577</v>
      </c>
      <c r="DE198">
        <v>1.85394</v>
      </c>
      <c r="DF198">
        <v>1.85502</v>
      </c>
      <c r="DG198">
        <v>1.85935</v>
      </c>
      <c r="DH198">
        <v>1.85365</v>
      </c>
      <c r="DI198">
        <v>1.85806</v>
      </c>
      <c r="DJ198">
        <v>1.85532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2.922</v>
      </c>
      <c r="DZ198">
        <v>0.019</v>
      </c>
      <c r="EA198">
        <v>2</v>
      </c>
      <c r="EB198">
        <v>484.578</v>
      </c>
      <c r="EC198">
        <v>517.676</v>
      </c>
      <c r="ED198">
        <v>15.0683</v>
      </c>
      <c r="EE198">
        <v>22.8423</v>
      </c>
      <c r="EF198">
        <v>30.0003</v>
      </c>
      <c r="EG198">
        <v>22.7915</v>
      </c>
      <c r="EH198">
        <v>22.7779</v>
      </c>
      <c r="EI198">
        <v>27.2136</v>
      </c>
      <c r="EJ198">
        <v>31.993</v>
      </c>
      <c r="EK198">
        <v>0</v>
      </c>
      <c r="EL198">
        <v>15.0356</v>
      </c>
      <c r="EM198">
        <v>600</v>
      </c>
      <c r="EN198">
        <v>13.836</v>
      </c>
      <c r="EO198">
        <v>101.779</v>
      </c>
      <c r="EP198">
        <v>102.248</v>
      </c>
    </row>
    <row r="199" spans="1:146">
      <c r="A199">
        <v>183</v>
      </c>
      <c r="B199">
        <v>1563299571.5</v>
      </c>
      <c r="C199">
        <v>364</v>
      </c>
      <c r="D199" t="s">
        <v>620</v>
      </c>
      <c r="E199" t="s">
        <v>621</v>
      </c>
      <c r="H199">
        <v>1563299561.16129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-0.0418450243374393</v>
      </c>
      <c r="AF199">
        <v>0.0469747056442449</v>
      </c>
      <c r="AG199">
        <v>3.49901461867857</v>
      </c>
      <c r="AH199">
        <v>15</v>
      </c>
      <c r="AI199">
        <v>3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1563299561.16129</v>
      </c>
      <c r="AU199">
        <v>561.737387096774</v>
      </c>
      <c r="AV199">
        <v>576.974258064516</v>
      </c>
      <c r="AW199">
        <v>13.9039451612903</v>
      </c>
      <c r="AX199">
        <v>13.7689193548387</v>
      </c>
      <c r="AY199">
        <v>500.026225806452</v>
      </c>
      <c r="AZ199">
        <v>100.827032258065</v>
      </c>
      <c r="BA199">
        <v>0.200044870967742</v>
      </c>
      <c r="BB199">
        <v>20.0290258064516</v>
      </c>
      <c r="BC199">
        <v>21.1400612903226</v>
      </c>
      <c r="BD199">
        <v>999.9</v>
      </c>
      <c r="BE199">
        <v>0</v>
      </c>
      <c r="BF199">
        <v>0</v>
      </c>
      <c r="BG199">
        <v>10008.3587096774</v>
      </c>
      <c r="BH199">
        <v>0</v>
      </c>
      <c r="BI199">
        <v>128.87364516129</v>
      </c>
      <c r="BJ199">
        <v>1500.02387096774</v>
      </c>
      <c r="BK199">
        <v>0.973002903225807</v>
      </c>
      <c r="BL199">
        <v>0.0269973870967742</v>
      </c>
      <c r="BM199">
        <v>0</v>
      </c>
      <c r="BN199">
        <v>2.20476451612903</v>
      </c>
      <c r="BO199">
        <v>0</v>
      </c>
      <c r="BP199">
        <v>4352.77806451613</v>
      </c>
      <c r="BQ199">
        <v>13122.2258064516</v>
      </c>
      <c r="BR199">
        <v>39.8546774193548</v>
      </c>
      <c r="BS199">
        <v>41.891</v>
      </c>
      <c r="BT199">
        <v>41.1971612903226</v>
      </c>
      <c r="BU199">
        <v>40.437</v>
      </c>
      <c r="BV199">
        <v>39.421</v>
      </c>
      <c r="BW199">
        <v>1459.52967741935</v>
      </c>
      <c r="BX199">
        <v>40.5</v>
      </c>
      <c r="BY199">
        <v>0</v>
      </c>
      <c r="BZ199">
        <v>1563299632.3</v>
      </c>
      <c r="CA199">
        <v>2.18683461538461</v>
      </c>
      <c r="CB199">
        <v>0.11862905075099</v>
      </c>
      <c r="CC199">
        <v>330.690598478269</v>
      </c>
      <c r="CD199">
        <v>4366.23538461538</v>
      </c>
      <c r="CE199">
        <v>15</v>
      </c>
      <c r="CF199">
        <v>1563298831</v>
      </c>
      <c r="CG199" t="s">
        <v>250</v>
      </c>
      <c r="CH199">
        <v>13</v>
      </c>
      <c r="CI199">
        <v>2.922</v>
      </c>
      <c r="CJ199">
        <v>0.019</v>
      </c>
      <c r="CK199">
        <v>400</v>
      </c>
      <c r="CL199">
        <v>13</v>
      </c>
      <c r="CM199">
        <v>0.16</v>
      </c>
      <c r="CN199">
        <v>0.11</v>
      </c>
      <c r="CO199">
        <v>-15.2323170731707</v>
      </c>
      <c r="CP199">
        <v>-0.444577003484348</v>
      </c>
      <c r="CQ199">
        <v>0.144275829834247</v>
      </c>
      <c r="CR199">
        <v>1</v>
      </c>
      <c r="CS199">
        <v>2.19838235294118</v>
      </c>
      <c r="CT199">
        <v>-0.134331638913484</v>
      </c>
      <c r="CU199">
        <v>0.1624041336597</v>
      </c>
      <c r="CV199">
        <v>1</v>
      </c>
      <c r="CW199">
        <v>0.135109658536585</v>
      </c>
      <c r="CX199">
        <v>-0.0224360069686419</v>
      </c>
      <c r="CY199">
        <v>0.00253193737264817</v>
      </c>
      <c r="CZ199">
        <v>1</v>
      </c>
      <c r="DA199">
        <v>3</v>
      </c>
      <c r="DB199">
        <v>3</v>
      </c>
      <c r="DC199" t="s">
        <v>251</v>
      </c>
      <c r="DD199">
        <v>1.85577</v>
      </c>
      <c r="DE199">
        <v>1.85394</v>
      </c>
      <c r="DF199">
        <v>1.85502</v>
      </c>
      <c r="DG199">
        <v>1.85934</v>
      </c>
      <c r="DH199">
        <v>1.85364</v>
      </c>
      <c r="DI199">
        <v>1.85806</v>
      </c>
      <c r="DJ199">
        <v>1.85532</v>
      </c>
      <c r="DK199">
        <v>1.8538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2.922</v>
      </c>
      <c r="DZ199">
        <v>0.019</v>
      </c>
      <c r="EA199">
        <v>2</v>
      </c>
      <c r="EB199">
        <v>484.465</v>
      </c>
      <c r="EC199">
        <v>517.789</v>
      </c>
      <c r="ED199">
        <v>15.057</v>
      </c>
      <c r="EE199">
        <v>22.8423</v>
      </c>
      <c r="EF199">
        <v>30.0003</v>
      </c>
      <c r="EG199">
        <v>22.7905</v>
      </c>
      <c r="EH199">
        <v>22.7774</v>
      </c>
      <c r="EI199">
        <v>27.3329</v>
      </c>
      <c r="EJ199">
        <v>31.993</v>
      </c>
      <c r="EK199">
        <v>0</v>
      </c>
      <c r="EL199">
        <v>15.0356</v>
      </c>
      <c r="EM199">
        <v>605</v>
      </c>
      <c r="EN199">
        <v>13.8399</v>
      </c>
      <c r="EO199">
        <v>101.779</v>
      </c>
      <c r="EP199">
        <v>102.249</v>
      </c>
    </row>
    <row r="200" spans="1:146">
      <c r="A200">
        <v>184</v>
      </c>
      <c r="B200">
        <v>1563299573.5</v>
      </c>
      <c r="C200">
        <v>366</v>
      </c>
      <c r="D200" t="s">
        <v>622</v>
      </c>
      <c r="E200" t="s">
        <v>623</v>
      </c>
      <c r="H200">
        <v>1563299563.16129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-0.0418069178244824</v>
      </c>
      <c r="AF200">
        <v>0.0469319277451368</v>
      </c>
      <c r="AG200">
        <v>3.4964975505579</v>
      </c>
      <c r="AH200">
        <v>15</v>
      </c>
      <c r="AI200">
        <v>3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1563299563.16129</v>
      </c>
      <c r="AU200">
        <v>565.059387096774</v>
      </c>
      <c r="AV200">
        <v>580.340806451613</v>
      </c>
      <c r="AW200">
        <v>13.9024677419355</v>
      </c>
      <c r="AX200">
        <v>13.7683419354839</v>
      </c>
      <c r="AY200">
        <v>500.027193548387</v>
      </c>
      <c r="AZ200">
        <v>100.827032258065</v>
      </c>
      <c r="BA200">
        <v>0.200050387096774</v>
      </c>
      <c r="BB200">
        <v>20.028864516129</v>
      </c>
      <c r="BC200">
        <v>21.1414322580645</v>
      </c>
      <c r="BD200">
        <v>999.9</v>
      </c>
      <c r="BE200">
        <v>0</v>
      </c>
      <c r="BF200">
        <v>0</v>
      </c>
      <c r="BG200">
        <v>9999.24451612903</v>
      </c>
      <c r="BH200">
        <v>0</v>
      </c>
      <c r="BI200">
        <v>130.217838709677</v>
      </c>
      <c r="BJ200">
        <v>1500.0164516129</v>
      </c>
      <c r="BK200">
        <v>0.973002903225807</v>
      </c>
      <c r="BL200">
        <v>0.0269973870967742</v>
      </c>
      <c r="BM200">
        <v>0</v>
      </c>
      <c r="BN200">
        <v>2.19311935483871</v>
      </c>
      <c r="BO200">
        <v>0</v>
      </c>
      <c r="BP200">
        <v>4364.01161290323</v>
      </c>
      <c r="BQ200">
        <v>13122.1612903226</v>
      </c>
      <c r="BR200">
        <v>39.8607741935484</v>
      </c>
      <c r="BS200">
        <v>41.897</v>
      </c>
      <c r="BT200">
        <v>41.2032580645161</v>
      </c>
      <c r="BU200">
        <v>40.437</v>
      </c>
      <c r="BV200">
        <v>39.427</v>
      </c>
      <c r="BW200">
        <v>1459.52225806452</v>
      </c>
      <c r="BX200">
        <v>40.5</v>
      </c>
      <c r="BY200">
        <v>0</v>
      </c>
      <c r="BZ200">
        <v>1563299634.7</v>
      </c>
      <c r="CA200">
        <v>2.16615384615385</v>
      </c>
      <c r="CB200">
        <v>-0.00523077264074697</v>
      </c>
      <c r="CC200">
        <v>322.811966060664</v>
      </c>
      <c r="CD200">
        <v>4379.20038461538</v>
      </c>
      <c r="CE200">
        <v>15</v>
      </c>
      <c r="CF200">
        <v>1563298831</v>
      </c>
      <c r="CG200" t="s">
        <v>250</v>
      </c>
      <c r="CH200">
        <v>13</v>
      </c>
      <c r="CI200">
        <v>2.922</v>
      </c>
      <c r="CJ200">
        <v>0.019</v>
      </c>
      <c r="CK200">
        <v>400</v>
      </c>
      <c r="CL200">
        <v>13</v>
      </c>
      <c r="CM200">
        <v>0.16</v>
      </c>
      <c r="CN200">
        <v>0.11</v>
      </c>
      <c r="CO200">
        <v>-15.2798097560976</v>
      </c>
      <c r="CP200">
        <v>-0.387558188153544</v>
      </c>
      <c r="CQ200">
        <v>0.137933216086411</v>
      </c>
      <c r="CR200">
        <v>1</v>
      </c>
      <c r="CS200">
        <v>2.17802647058824</v>
      </c>
      <c r="CT200">
        <v>-0.297873338273178</v>
      </c>
      <c r="CU200">
        <v>0.170729790482304</v>
      </c>
      <c r="CV200">
        <v>1</v>
      </c>
      <c r="CW200">
        <v>0.134224195121951</v>
      </c>
      <c r="CX200">
        <v>-0.0299925365853674</v>
      </c>
      <c r="CY200">
        <v>0.00321307939233372</v>
      </c>
      <c r="CZ200">
        <v>1</v>
      </c>
      <c r="DA200">
        <v>3</v>
      </c>
      <c r="DB200">
        <v>3</v>
      </c>
      <c r="DC200" t="s">
        <v>251</v>
      </c>
      <c r="DD200">
        <v>1.85577</v>
      </c>
      <c r="DE200">
        <v>1.85394</v>
      </c>
      <c r="DF200">
        <v>1.85502</v>
      </c>
      <c r="DG200">
        <v>1.85932</v>
      </c>
      <c r="DH200">
        <v>1.85365</v>
      </c>
      <c r="DI200">
        <v>1.85806</v>
      </c>
      <c r="DJ200">
        <v>1.85532</v>
      </c>
      <c r="DK200">
        <v>1.85381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2.922</v>
      </c>
      <c r="DZ200">
        <v>0.019</v>
      </c>
      <c r="EA200">
        <v>2</v>
      </c>
      <c r="EB200">
        <v>484.386</v>
      </c>
      <c r="EC200">
        <v>517.925</v>
      </c>
      <c r="ED200">
        <v>15.0421</v>
      </c>
      <c r="EE200">
        <v>22.8423</v>
      </c>
      <c r="EF200">
        <v>30.0002</v>
      </c>
      <c r="EG200">
        <v>22.7901</v>
      </c>
      <c r="EH200">
        <v>22.7774</v>
      </c>
      <c r="EI200">
        <v>27.4769</v>
      </c>
      <c r="EJ200">
        <v>31.6999</v>
      </c>
      <c r="EK200">
        <v>0</v>
      </c>
      <c r="EL200">
        <v>15.0356</v>
      </c>
      <c r="EM200">
        <v>610</v>
      </c>
      <c r="EN200">
        <v>13.8419</v>
      </c>
      <c r="EO200">
        <v>101.779</v>
      </c>
      <c r="EP200">
        <v>102.248</v>
      </c>
    </row>
    <row r="201" spans="1:146">
      <c r="A201">
        <v>185</v>
      </c>
      <c r="B201">
        <v>1563299575.5</v>
      </c>
      <c r="C201">
        <v>368</v>
      </c>
      <c r="D201" t="s">
        <v>624</v>
      </c>
      <c r="E201" t="s">
        <v>625</v>
      </c>
      <c r="H201">
        <v>1563299565.16129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-0.041798825437378</v>
      </c>
      <c r="AF201">
        <v>0.0469228433316801</v>
      </c>
      <c r="AG201">
        <v>3.4959629165099</v>
      </c>
      <c r="AH201">
        <v>15</v>
      </c>
      <c r="AI201">
        <v>3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1563299565.16129</v>
      </c>
      <c r="AU201">
        <v>568.388838709677</v>
      </c>
      <c r="AV201">
        <v>583.661193548387</v>
      </c>
      <c r="AW201">
        <v>13.9009483870968</v>
      </c>
      <c r="AX201">
        <v>13.7677709677419</v>
      </c>
      <c r="AY201">
        <v>500.025677419355</v>
      </c>
      <c r="AZ201">
        <v>100.827064516129</v>
      </c>
      <c r="BA201">
        <v>0.200003967741935</v>
      </c>
      <c r="BB201">
        <v>20.0286419354839</v>
      </c>
      <c r="BC201">
        <v>21.1418967741935</v>
      </c>
      <c r="BD201">
        <v>999.9</v>
      </c>
      <c r="BE201">
        <v>0</v>
      </c>
      <c r="BF201">
        <v>0</v>
      </c>
      <c r="BG201">
        <v>9997.30580645161</v>
      </c>
      <c r="BH201">
        <v>0</v>
      </c>
      <c r="BI201">
        <v>130.252387096774</v>
      </c>
      <c r="BJ201">
        <v>1499.99935483871</v>
      </c>
      <c r="BK201">
        <v>0.973002580645161</v>
      </c>
      <c r="BL201">
        <v>0.0269976774193548</v>
      </c>
      <c r="BM201">
        <v>0</v>
      </c>
      <c r="BN201">
        <v>2.16664838709677</v>
      </c>
      <c r="BO201">
        <v>0</v>
      </c>
      <c r="BP201">
        <v>4371.88580645161</v>
      </c>
      <c r="BQ201">
        <v>13122.0064516129</v>
      </c>
      <c r="BR201">
        <v>39.8668709677419</v>
      </c>
      <c r="BS201">
        <v>41.903</v>
      </c>
      <c r="BT201">
        <v>41.2093548387097</v>
      </c>
      <c r="BU201">
        <v>40.437</v>
      </c>
      <c r="BV201">
        <v>39.431</v>
      </c>
      <c r="BW201">
        <v>1459.50451612903</v>
      </c>
      <c r="BX201">
        <v>40.5</v>
      </c>
      <c r="BY201">
        <v>0</v>
      </c>
      <c r="BZ201">
        <v>1563299636.5</v>
      </c>
      <c r="CA201">
        <v>2.16627307692308</v>
      </c>
      <c r="CB201">
        <v>-0.191278632538208</v>
      </c>
      <c r="CC201">
        <v>212.179828727529</v>
      </c>
      <c r="CD201">
        <v>4383.47692307692</v>
      </c>
      <c r="CE201">
        <v>15</v>
      </c>
      <c r="CF201">
        <v>1563298831</v>
      </c>
      <c r="CG201" t="s">
        <v>250</v>
      </c>
      <c r="CH201">
        <v>13</v>
      </c>
      <c r="CI201">
        <v>2.922</v>
      </c>
      <c r="CJ201">
        <v>0.019</v>
      </c>
      <c r="CK201">
        <v>400</v>
      </c>
      <c r="CL201">
        <v>13</v>
      </c>
      <c r="CM201">
        <v>0.16</v>
      </c>
      <c r="CN201">
        <v>0.11</v>
      </c>
      <c r="CO201">
        <v>-15.2745317073171</v>
      </c>
      <c r="CP201">
        <v>-0.344799303136035</v>
      </c>
      <c r="CQ201">
        <v>0.141677055372549</v>
      </c>
      <c r="CR201">
        <v>1</v>
      </c>
      <c r="CS201">
        <v>2.16021470588235</v>
      </c>
      <c r="CT201">
        <v>-0.169253196031813</v>
      </c>
      <c r="CU201">
        <v>0.165388176425596</v>
      </c>
      <c r="CV201">
        <v>1</v>
      </c>
      <c r="CW201">
        <v>0.133276390243902</v>
      </c>
      <c r="CX201">
        <v>-0.0359499094076666</v>
      </c>
      <c r="CY201">
        <v>0.00368897654441861</v>
      </c>
      <c r="CZ201">
        <v>1</v>
      </c>
      <c r="DA201">
        <v>3</v>
      </c>
      <c r="DB201">
        <v>3</v>
      </c>
      <c r="DC201" t="s">
        <v>251</v>
      </c>
      <c r="DD201">
        <v>1.85577</v>
      </c>
      <c r="DE201">
        <v>1.85394</v>
      </c>
      <c r="DF201">
        <v>1.85504</v>
      </c>
      <c r="DG201">
        <v>1.85934</v>
      </c>
      <c r="DH201">
        <v>1.85366</v>
      </c>
      <c r="DI201">
        <v>1.85806</v>
      </c>
      <c r="DJ201">
        <v>1.85532</v>
      </c>
      <c r="DK201">
        <v>1.85383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2.922</v>
      </c>
      <c r="DZ201">
        <v>0.019</v>
      </c>
      <c r="EA201">
        <v>2</v>
      </c>
      <c r="EB201">
        <v>484.655</v>
      </c>
      <c r="EC201">
        <v>517.789</v>
      </c>
      <c r="ED201">
        <v>15.0293</v>
      </c>
      <c r="EE201">
        <v>22.8423</v>
      </c>
      <c r="EF201">
        <v>30</v>
      </c>
      <c r="EG201">
        <v>22.7901</v>
      </c>
      <c r="EH201">
        <v>22.7774</v>
      </c>
      <c r="EI201">
        <v>27.5822</v>
      </c>
      <c r="EJ201">
        <v>31.6999</v>
      </c>
      <c r="EK201">
        <v>0</v>
      </c>
      <c r="EL201">
        <v>15.0093</v>
      </c>
      <c r="EM201">
        <v>610</v>
      </c>
      <c r="EN201">
        <v>13.8445</v>
      </c>
      <c r="EO201">
        <v>101.779</v>
      </c>
      <c r="EP201">
        <v>102.247</v>
      </c>
    </row>
    <row r="202" spans="1:146">
      <c r="A202">
        <v>186</v>
      </c>
      <c r="B202">
        <v>1563299577.5</v>
      </c>
      <c r="C202">
        <v>370</v>
      </c>
      <c r="D202" t="s">
        <v>626</v>
      </c>
      <c r="E202" t="s">
        <v>627</v>
      </c>
      <c r="H202">
        <v>1563299567.16129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-0.041809648523449</v>
      </c>
      <c r="AF202">
        <v>0.0469349931939493</v>
      </c>
      <c r="AG202">
        <v>3.49667794953253</v>
      </c>
      <c r="AH202">
        <v>15</v>
      </c>
      <c r="AI202">
        <v>3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1563299567.16129</v>
      </c>
      <c r="AU202">
        <v>571.714032258065</v>
      </c>
      <c r="AV202">
        <v>586.993451612903</v>
      </c>
      <c r="AW202">
        <v>13.899364516129</v>
      </c>
      <c r="AX202">
        <v>13.7688806451613</v>
      </c>
      <c r="AY202">
        <v>500.025193548387</v>
      </c>
      <c r="AZ202">
        <v>100.827161290323</v>
      </c>
      <c r="BA202">
        <v>0.199976709677419</v>
      </c>
      <c r="BB202">
        <v>20.0285</v>
      </c>
      <c r="BC202">
        <v>21.1417258064516</v>
      </c>
      <c r="BD202">
        <v>999.9</v>
      </c>
      <c r="BE202">
        <v>0</v>
      </c>
      <c r="BF202">
        <v>0</v>
      </c>
      <c r="BG202">
        <v>9999.88483870968</v>
      </c>
      <c r="BH202">
        <v>0</v>
      </c>
      <c r="BI202">
        <v>129.023774193548</v>
      </c>
      <c r="BJ202">
        <v>1499.98</v>
      </c>
      <c r="BK202">
        <v>0.973002419354839</v>
      </c>
      <c r="BL202">
        <v>0.0269978225806452</v>
      </c>
      <c r="BM202">
        <v>0</v>
      </c>
      <c r="BN202">
        <v>2.15556451612903</v>
      </c>
      <c r="BO202">
        <v>0</v>
      </c>
      <c r="BP202">
        <v>4366.95032258065</v>
      </c>
      <c r="BQ202">
        <v>13121.8322580645</v>
      </c>
      <c r="BR202">
        <v>39.8689032258064</v>
      </c>
      <c r="BS202">
        <v>41.909</v>
      </c>
      <c r="BT202">
        <v>41.2154516129032</v>
      </c>
      <c r="BU202">
        <v>40.437</v>
      </c>
      <c r="BV202">
        <v>39.431</v>
      </c>
      <c r="BW202">
        <v>1459.48548387097</v>
      </c>
      <c r="BX202">
        <v>40.4990322580645</v>
      </c>
      <c r="BY202">
        <v>0</v>
      </c>
      <c r="BZ202">
        <v>1563299638.3</v>
      </c>
      <c r="CA202">
        <v>2.17773076923077</v>
      </c>
      <c r="CB202">
        <v>-0.683671794897284</v>
      </c>
      <c r="CC202">
        <v>-136.250255466859</v>
      </c>
      <c r="CD202">
        <v>4374.33076923077</v>
      </c>
      <c r="CE202">
        <v>15</v>
      </c>
      <c r="CF202">
        <v>1563298831</v>
      </c>
      <c r="CG202" t="s">
        <v>250</v>
      </c>
      <c r="CH202">
        <v>13</v>
      </c>
      <c r="CI202">
        <v>2.922</v>
      </c>
      <c r="CJ202">
        <v>0.019</v>
      </c>
      <c r="CK202">
        <v>400</v>
      </c>
      <c r="CL202">
        <v>13</v>
      </c>
      <c r="CM202">
        <v>0.16</v>
      </c>
      <c r="CN202">
        <v>0.11</v>
      </c>
      <c r="CO202">
        <v>-15.2750195121951</v>
      </c>
      <c r="CP202">
        <v>-0.227636236933646</v>
      </c>
      <c r="CQ202">
        <v>0.146107414912608</v>
      </c>
      <c r="CR202">
        <v>1</v>
      </c>
      <c r="CS202">
        <v>2.1639</v>
      </c>
      <c r="CT202">
        <v>-0.157676030871317</v>
      </c>
      <c r="CU202">
        <v>0.172366690176359</v>
      </c>
      <c r="CV202">
        <v>1</v>
      </c>
      <c r="CW202">
        <v>0.13088687804878</v>
      </c>
      <c r="CX202">
        <v>-0.0600452404181154</v>
      </c>
      <c r="CY202">
        <v>0.00723814645858038</v>
      </c>
      <c r="CZ202">
        <v>1</v>
      </c>
      <c r="DA202">
        <v>3</v>
      </c>
      <c r="DB202">
        <v>3</v>
      </c>
      <c r="DC202" t="s">
        <v>251</v>
      </c>
      <c r="DD202">
        <v>1.85577</v>
      </c>
      <c r="DE202">
        <v>1.85394</v>
      </c>
      <c r="DF202">
        <v>1.85504</v>
      </c>
      <c r="DG202">
        <v>1.85935</v>
      </c>
      <c r="DH202">
        <v>1.85366</v>
      </c>
      <c r="DI202">
        <v>1.85806</v>
      </c>
      <c r="DJ202">
        <v>1.85532</v>
      </c>
      <c r="DK202">
        <v>1.85383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2.922</v>
      </c>
      <c r="DZ202">
        <v>0.019</v>
      </c>
      <c r="EA202">
        <v>2</v>
      </c>
      <c r="EB202">
        <v>484.535</v>
      </c>
      <c r="EC202">
        <v>517.933</v>
      </c>
      <c r="ED202">
        <v>15.0184</v>
      </c>
      <c r="EE202">
        <v>22.8423</v>
      </c>
      <c r="EF202">
        <v>30</v>
      </c>
      <c r="EG202">
        <v>22.7901</v>
      </c>
      <c r="EH202">
        <v>22.7765</v>
      </c>
      <c r="EI202">
        <v>27.6993</v>
      </c>
      <c r="EJ202">
        <v>31.6999</v>
      </c>
      <c r="EK202">
        <v>0</v>
      </c>
      <c r="EL202">
        <v>15.0093</v>
      </c>
      <c r="EM202">
        <v>615</v>
      </c>
      <c r="EN202">
        <v>13.8478</v>
      </c>
      <c r="EO202">
        <v>101.778</v>
      </c>
      <c r="EP202">
        <v>102.247</v>
      </c>
    </row>
    <row r="203" spans="1:146">
      <c r="A203">
        <v>187</v>
      </c>
      <c r="B203">
        <v>1563299579.5</v>
      </c>
      <c r="C203">
        <v>372</v>
      </c>
      <c r="D203" t="s">
        <v>628</v>
      </c>
      <c r="E203" t="s">
        <v>629</v>
      </c>
      <c r="H203">
        <v>1563299569.16129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-0.0418085759624556</v>
      </c>
      <c r="AF203">
        <v>0.0469337891502726</v>
      </c>
      <c r="AG203">
        <v>3.496607093111</v>
      </c>
      <c r="AH203">
        <v>15</v>
      </c>
      <c r="AI203">
        <v>3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1563299569.16129</v>
      </c>
      <c r="AU203">
        <v>575.037387096774</v>
      </c>
      <c r="AV203">
        <v>590.352064516129</v>
      </c>
      <c r="AW203">
        <v>13.8980483870968</v>
      </c>
      <c r="AX203">
        <v>13.7733935483871</v>
      </c>
      <c r="AY203">
        <v>500.020419354839</v>
      </c>
      <c r="AZ203">
        <v>100.827258064516</v>
      </c>
      <c r="BA203">
        <v>0.199978483870968</v>
      </c>
      <c r="BB203">
        <v>20.0281935483871</v>
      </c>
      <c r="BC203">
        <v>21.1408387096774</v>
      </c>
      <c r="BD203">
        <v>999.9</v>
      </c>
      <c r="BE203">
        <v>0</v>
      </c>
      <c r="BF203">
        <v>0</v>
      </c>
      <c r="BG203">
        <v>9999.61870967742</v>
      </c>
      <c r="BH203">
        <v>0</v>
      </c>
      <c r="BI203">
        <v>126.799467741935</v>
      </c>
      <c r="BJ203">
        <v>1499.98419354839</v>
      </c>
      <c r="BK203">
        <v>0.973002580645161</v>
      </c>
      <c r="BL203">
        <v>0.0269976774193548</v>
      </c>
      <c r="BM203">
        <v>0</v>
      </c>
      <c r="BN203">
        <v>2.13624516129032</v>
      </c>
      <c r="BO203">
        <v>0</v>
      </c>
      <c r="BP203">
        <v>4360.24290322581</v>
      </c>
      <c r="BQ203">
        <v>13121.8709677419</v>
      </c>
      <c r="BR203">
        <v>39.8729032258064</v>
      </c>
      <c r="BS203">
        <v>41.915</v>
      </c>
      <c r="BT203">
        <v>41.2215483870968</v>
      </c>
      <c r="BU203">
        <v>40.441064516129</v>
      </c>
      <c r="BV203">
        <v>39.435</v>
      </c>
      <c r="BW203">
        <v>1459.49</v>
      </c>
      <c r="BX203">
        <v>40.498064516129</v>
      </c>
      <c r="BY203">
        <v>0</v>
      </c>
      <c r="BZ203">
        <v>1563299640.7</v>
      </c>
      <c r="CA203">
        <v>2.14395769230769</v>
      </c>
      <c r="CB203">
        <v>-0.796133333483671</v>
      </c>
      <c r="CC203">
        <v>-454.786324396652</v>
      </c>
      <c r="CD203">
        <v>4362.04615384615</v>
      </c>
      <c r="CE203">
        <v>15</v>
      </c>
      <c r="CF203">
        <v>1563298831</v>
      </c>
      <c r="CG203" t="s">
        <v>250</v>
      </c>
      <c r="CH203">
        <v>13</v>
      </c>
      <c r="CI203">
        <v>2.922</v>
      </c>
      <c r="CJ203">
        <v>0.019</v>
      </c>
      <c r="CK203">
        <v>400</v>
      </c>
      <c r="CL203">
        <v>13</v>
      </c>
      <c r="CM203">
        <v>0.16</v>
      </c>
      <c r="CN203">
        <v>0.11</v>
      </c>
      <c r="CO203">
        <v>-15.3130341463415</v>
      </c>
      <c r="CP203">
        <v>-0.322825087108031</v>
      </c>
      <c r="CQ203">
        <v>0.151168838913374</v>
      </c>
      <c r="CR203">
        <v>1</v>
      </c>
      <c r="CS203">
        <v>2.14952941176471</v>
      </c>
      <c r="CT203">
        <v>-0.407026828169436</v>
      </c>
      <c r="CU203">
        <v>0.168598389025539</v>
      </c>
      <c r="CV203">
        <v>1</v>
      </c>
      <c r="CW203">
        <v>0.125399297560976</v>
      </c>
      <c r="CX203">
        <v>-0.125342445993037</v>
      </c>
      <c r="CY203">
        <v>0.0163340197330526</v>
      </c>
      <c r="CZ203">
        <v>0</v>
      </c>
      <c r="DA203">
        <v>2</v>
      </c>
      <c r="DB203">
        <v>3</v>
      </c>
      <c r="DC203" t="s">
        <v>268</v>
      </c>
      <c r="DD203">
        <v>1.85577</v>
      </c>
      <c r="DE203">
        <v>1.85394</v>
      </c>
      <c r="DF203">
        <v>1.85504</v>
      </c>
      <c r="DG203">
        <v>1.85933</v>
      </c>
      <c r="DH203">
        <v>1.85366</v>
      </c>
      <c r="DI203">
        <v>1.85806</v>
      </c>
      <c r="DJ203">
        <v>1.85532</v>
      </c>
      <c r="DK203">
        <v>1.85381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2.922</v>
      </c>
      <c r="DZ203">
        <v>0.019</v>
      </c>
      <c r="EA203">
        <v>2</v>
      </c>
      <c r="EB203">
        <v>484.456</v>
      </c>
      <c r="EC203">
        <v>518.076</v>
      </c>
      <c r="ED203">
        <v>15.0064</v>
      </c>
      <c r="EE203">
        <v>22.8423</v>
      </c>
      <c r="EF203">
        <v>30</v>
      </c>
      <c r="EG203">
        <v>22.7896</v>
      </c>
      <c r="EH203">
        <v>22.7756</v>
      </c>
      <c r="EI203">
        <v>27.8444</v>
      </c>
      <c r="EJ203">
        <v>31.6999</v>
      </c>
      <c r="EK203">
        <v>0</v>
      </c>
      <c r="EL203">
        <v>14.9852</v>
      </c>
      <c r="EM203">
        <v>620</v>
      </c>
      <c r="EN203">
        <v>13.8426</v>
      </c>
      <c r="EO203">
        <v>101.778</v>
      </c>
      <c r="EP203">
        <v>102.248</v>
      </c>
    </row>
    <row r="204" spans="1:146">
      <c r="A204">
        <v>188</v>
      </c>
      <c r="B204">
        <v>1563299581.5</v>
      </c>
      <c r="C204">
        <v>374</v>
      </c>
      <c r="D204" t="s">
        <v>630</v>
      </c>
      <c r="E204" t="s">
        <v>631</v>
      </c>
      <c r="H204">
        <v>1563299571.16129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-0.041806476578569</v>
      </c>
      <c r="AF204">
        <v>0.0469314324079438</v>
      </c>
      <c r="AG204">
        <v>3.4964684000104</v>
      </c>
      <c r="AH204">
        <v>15</v>
      </c>
      <c r="AI204">
        <v>3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1563299571.16129</v>
      </c>
      <c r="AU204">
        <v>578.36764516129</v>
      </c>
      <c r="AV204">
        <v>593.677548387097</v>
      </c>
      <c r="AW204">
        <v>13.897335483871</v>
      </c>
      <c r="AX204">
        <v>13.7798903225806</v>
      </c>
      <c r="AY204">
        <v>500.020387096774</v>
      </c>
      <c r="AZ204">
        <v>100.827483870968</v>
      </c>
      <c r="BA204">
        <v>0.199990419354839</v>
      </c>
      <c r="BB204">
        <v>20.0275096774194</v>
      </c>
      <c r="BC204">
        <v>21.1404967741936</v>
      </c>
      <c r="BD204">
        <v>999.9</v>
      </c>
      <c r="BE204">
        <v>0</v>
      </c>
      <c r="BF204">
        <v>0</v>
      </c>
      <c r="BG204">
        <v>9999.09419354839</v>
      </c>
      <c r="BH204">
        <v>0</v>
      </c>
      <c r="BI204">
        <v>124.032512903226</v>
      </c>
      <c r="BJ204">
        <v>1499.9835483871</v>
      </c>
      <c r="BK204">
        <v>0.973002741935484</v>
      </c>
      <c r="BL204">
        <v>0.0269975322580645</v>
      </c>
      <c r="BM204">
        <v>0</v>
      </c>
      <c r="BN204">
        <v>2.14447419354839</v>
      </c>
      <c r="BO204">
        <v>0</v>
      </c>
      <c r="BP204">
        <v>4364.45677419355</v>
      </c>
      <c r="BQ204">
        <v>13121.8709677419</v>
      </c>
      <c r="BR204">
        <v>39.8769677419355</v>
      </c>
      <c r="BS204">
        <v>41.921</v>
      </c>
      <c r="BT204">
        <v>41.2276451612903</v>
      </c>
      <c r="BU204">
        <v>40.4430967741935</v>
      </c>
      <c r="BV204">
        <v>39.437</v>
      </c>
      <c r="BW204">
        <v>1459.48967741936</v>
      </c>
      <c r="BX204">
        <v>40.498064516129</v>
      </c>
      <c r="BY204">
        <v>0</v>
      </c>
      <c r="BZ204">
        <v>1563299642.5</v>
      </c>
      <c r="CA204">
        <v>2.12919230769231</v>
      </c>
      <c r="CB204">
        <v>-0.44259144675294</v>
      </c>
      <c r="CC204">
        <v>-334.192818437089</v>
      </c>
      <c r="CD204">
        <v>4365.27</v>
      </c>
      <c r="CE204">
        <v>15</v>
      </c>
      <c r="CF204">
        <v>1563298831</v>
      </c>
      <c r="CG204" t="s">
        <v>250</v>
      </c>
      <c r="CH204">
        <v>13</v>
      </c>
      <c r="CI204">
        <v>2.922</v>
      </c>
      <c r="CJ204">
        <v>0.019</v>
      </c>
      <c r="CK204">
        <v>400</v>
      </c>
      <c r="CL204">
        <v>13</v>
      </c>
      <c r="CM204">
        <v>0.16</v>
      </c>
      <c r="CN204">
        <v>0.11</v>
      </c>
      <c r="CO204">
        <v>-15.3113682926829</v>
      </c>
      <c r="CP204">
        <v>-0.581425087107979</v>
      </c>
      <c r="CQ204">
        <v>0.152444594395799</v>
      </c>
      <c r="CR204">
        <v>0</v>
      </c>
      <c r="CS204">
        <v>2.15712647058823</v>
      </c>
      <c r="CT204">
        <v>-0.313490591969076</v>
      </c>
      <c r="CU204">
        <v>0.167775191513952</v>
      </c>
      <c r="CV204">
        <v>1</v>
      </c>
      <c r="CW204">
        <v>0.118193734146341</v>
      </c>
      <c r="CX204">
        <v>-0.202185060627181</v>
      </c>
      <c r="CY204">
        <v>0.0242842418914759</v>
      </c>
      <c r="CZ204">
        <v>0</v>
      </c>
      <c r="DA204">
        <v>1</v>
      </c>
      <c r="DB204">
        <v>3</v>
      </c>
      <c r="DC204" t="s">
        <v>301</v>
      </c>
      <c r="DD204">
        <v>1.85577</v>
      </c>
      <c r="DE204">
        <v>1.85394</v>
      </c>
      <c r="DF204">
        <v>1.85504</v>
      </c>
      <c r="DG204">
        <v>1.85932</v>
      </c>
      <c r="DH204">
        <v>1.85365</v>
      </c>
      <c r="DI204">
        <v>1.85806</v>
      </c>
      <c r="DJ204">
        <v>1.85532</v>
      </c>
      <c r="DK204">
        <v>1.85382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2.922</v>
      </c>
      <c r="DZ204">
        <v>0.019</v>
      </c>
      <c r="EA204">
        <v>2</v>
      </c>
      <c r="EB204">
        <v>484.686</v>
      </c>
      <c r="EC204">
        <v>517.888</v>
      </c>
      <c r="ED204">
        <v>14.9965</v>
      </c>
      <c r="EE204">
        <v>22.8419</v>
      </c>
      <c r="EF204">
        <v>30</v>
      </c>
      <c r="EG204">
        <v>22.7886</v>
      </c>
      <c r="EH204">
        <v>22.7755</v>
      </c>
      <c r="EI204">
        <v>27.9445</v>
      </c>
      <c r="EJ204">
        <v>31.6999</v>
      </c>
      <c r="EK204">
        <v>0</v>
      </c>
      <c r="EL204">
        <v>14.9852</v>
      </c>
      <c r="EM204">
        <v>620</v>
      </c>
      <c r="EN204">
        <v>13.8408</v>
      </c>
      <c r="EO204">
        <v>101.778</v>
      </c>
      <c r="EP204">
        <v>102.248</v>
      </c>
    </row>
    <row r="205" spans="1:146">
      <c r="A205">
        <v>189</v>
      </c>
      <c r="B205">
        <v>1563299583.5</v>
      </c>
      <c r="C205">
        <v>376</v>
      </c>
      <c r="D205" t="s">
        <v>632</v>
      </c>
      <c r="E205" t="s">
        <v>633</v>
      </c>
      <c r="H205">
        <v>1563299573.16129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-0.0418057773818231</v>
      </c>
      <c r="AF205">
        <v>0.0469306474983435</v>
      </c>
      <c r="AG205">
        <v>3.49642220793275</v>
      </c>
      <c r="AH205">
        <v>15</v>
      </c>
      <c r="AI205">
        <v>3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1563299573.16129</v>
      </c>
      <c r="AU205">
        <v>581.694935483871</v>
      </c>
      <c r="AV205">
        <v>597.02535483871</v>
      </c>
      <c r="AW205">
        <v>13.8974387096774</v>
      </c>
      <c r="AX205">
        <v>13.7868129032258</v>
      </c>
      <c r="AY205">
        <v>500.026580645161</v>
      </c>
      <c r="AZ205">
        <v>100.82764516129</v>
      </c>
      <c r="BA205">
        <v>0.200008322580645</v>
      </c>
      <c r="BB205">
        <v>20.0264741935484</v>
      </c>
      <c r="BC205">
        <v>21.1400258064516</v>
      </c>
      <c r="BD205">
        <v>999.9</v>
      </c>
      <c r="BE205">
        <v>0</v>
      </c>
      <c r="BF205">
        <v>0</v>
      </c>
      <c r="BG205">
        <v>9998.91096774193</v>
      </c>
      <c r="BH205">
        <v>0</v>
      </c>
      <c r="BI205">
        <v>121.470609677419</v>
      </c>
      <c r="BJ205">
        <v>1499.98322580645</v>
      </c>
      <c r="BK205">
        <v>0.973003064516129</v>
      </c>
      <c r="BL205">
        <v>0.0269972419354839</v>
      </c>
      <c r="BM205">
        <v>0</v>
      </c>
      <c r="BN205">
        <v>2.16763870967742</v>
      </c>
      <c r="BO205">
        <v>0</v>
      </c>
      <c r="BP205">
        <v>4372.85774193548</v>
      </c>
      <c r="BQ205">
        <v>13121.8709677419</v>
      </c>
      <c r="BR205">
        <v>39.879</v>
      </c>
      <c r="BS205">
        <v>41.925</v>
      </c>
      <c r="BT205">
        <v>41.2337419354839</v>
      </c>
      <c r="BU205">
        <v>40.4471612903226</v>
      </c>
      <c r="BV205">
        <v>39.437</v>
      </c>
      <c r="BW205">
        <v>1459.49</v>
      </c>
      <c r="BX205">
        <v>40.498064516129</v>
      </c>
      <c r="BY205">
        <v>0</v>
      </c>
      <c r="BZ205">
        <v>1563299644.3</v>
      </c>
      <c r="CA205">
        <v>2.14758461538462</v>
      </c>
      <c r="CB205">
        <v>0.414748723978062</v>
      </c>
      <c r="CC205">
        <v>-106.91350427516</v>
      </c>
      <c r="CD205">
        <v>4372.66769230769</v>
      </c>
      <c r="CE205">
        <v>15</v>
      </c>
      <c r="CF205">
        <v>1563298831</v>
      </c>
      <c r="CG205" t="s">
        <v>250</v>
      </c>
      <c r="CH205">
        <v>13</v>
      </c>
      <c r="CI205">
        <v>2.922</v>
      </c>
      <c r="CJ205">
        <v>0.019</v>
      </c>
      <c r="CK205">
        <v>400</v>
      </c>
      <c r="CL205">
        <v>13</v>
      </c>
      <c r="CM205">
        <v>0.16</v>
      </c>
      <c r="CN205">
        <v>0.11</v>
      </c>
      <c r="CO205">
        <v>-15.3251024390244</v>
      </c>
      <c r="CP205">
        <v>-0.645462020906075</v>
      </c>
      <c r="CQ205">
        <v>0.157062551602864</v>
      </c>
      <c r="CR205">
        <v>0</v>
      </c>
      <c r="CS205">
        <v>2.17500588235294</v>
      </c>
      <c r="CT205">
        <v>-0.202774058079342</v>
      </c>
      <c r="CU205">
        <v>0.174242440871023</v>
      </c>
      <c r="CV205">
        <v>1</v>
      </c>
      <c r="CW205">
        <v>0.11125956097561</v>
      </c>
      <c r="CX205">
        <v>-0.253373036236745</v>
      </c>
      <c r="CY205">
        <v>0.028238928288255</v>
      </c>
      <c r="CZ205">
        <v>0</v>
      </c>
      <c r="DA205">
        <v>1</v>
      </c>
      <c r="DB205">
        <v>3</v>
      </c>
      <c r="DC205" t="s">
        <v>301</v>
      </c>
      <c r="DD205">
        <v>1.85576</v>
      </c>
      <c r="DE205">
        <v>1.85394</v>
      </c>
      <c r="DF205">
        <v>1.85503</v>
      </c>
      <c r="DG205">
        <v>1.85932</v>
      </c>
      <c r="DH205">
        <v>1.85366</v>
      </c>
      <c r="DI205">
        <v>1.85806</v>
      </c>
      <c r="DJ205">
        <v>1.85532</v>
      </c>
      <c r="DK205">
        <v>1.85382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2.922</v>
      </c>
      <c r="DZ205">
        <v>0.019</v>
      </c>
      <c r="EA205">
        <v>2</v>
      </c>
      <c r="EB205">
        <v>484.563</v>
      </c>
      <c r="EC205">
        <v>517.99</v>
      </c>
      <c r="ED205">
        <v>14.9853</v>
      </c>
      <c r="EE205">
        <v>22.841</v>
      </c>
      <c r="EF205">
        <v>30.0002</v>
      </c>
      <c r="EG205">
        <v>22.7882</v>
      </c>
      <c r="EH205">
        <v>22.7755</v>
      </c>
      <c r="EI205">
        <v>28.0617</v>
      </c>
      <c r="EJ205">
        <v>31.6999</v>
      </c>
      <c r="EK205">
        <v>0</v>
      </c>
      <c r="EL205">
        <v>14.9852</v>
      </c>
      <c r="EM205">
        <v>625</v>
      </c>
      <c r="EN205">
        <v>13.8374</v>
      </c>
      <c r="EO205">
        <v>101.777</v>
      </c>
      <c r="EP205">
        <v>102.248</v>
      </c>
    </row>
    <row r="206" spans="1:146">
      <c r="A206">
        <v>190</v>
      </c>
      <c r="B206">
        <v>1563299585.5</v>
      </c>
      <c r="C206">
        <v>378</v>
      </c>
      <c r="D206" t="s">
        <v>634</v>
      </c>
      <c r="E206" t="s">
        <v>635</v>
      </c>
      <c r="H206">
        <v>1563299575.16129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-0.0417966867765379</v>
      </c>
      <c r="AF206">
        <v>0.0469204424975301</v>
      </c>
      <c r="AG206">
        <v>3.49582161704196</v>
      </c>
      <c r="AH206">
        <v>15</v>
      </c>
      <c r="AI206">
        <v>3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1563299575.16129</v>
      </c>
      <c r="AU206">
        <v>585.022064516129</v>
      </c>
      <c r="AV206">
        <v>600.397709677419</v>
      </c>
      <c r="AW206">
        <v>13.8983258064516</v>
      </c>
      <c r="AX206">
        <v>13.7940903225806</v>
      </c>
      <c r="AY206">
        <v>500.02564516129</v>
      </c>
      <c r="AZ206">
        <v>100.827709677419</v>
      </c>
      <c r="BA206">
        <v>0.199991129032258</v>
      </c>
      <c r="BB206">
        <v>20.0249741935484</v>
      </c>
      <c r="BC206">
        <v>21.1390419354839</v>
      </c>
      <c r="BD206">
        <v>999.9</v>
      </c>
      <c r="BE206">
        <v>0</v>
      </c>
      <c r="BF206">
        <v>0</v>
      </c>
      <c r="BG206">
        <v>9996.73032258065</v>
      </c>
      <c r="BH206">
        <v>0</v>
      </c>
      <c r="BI206">
        <v>119.417158064516</v>
      </c>
      <c r="BJ206">
        <v>1499.97580645161</v>
      </c>
      <c r="BK206">
        <v>0.973003064516129</v>
      </c>
      <c r="BL206">
        <v>0.0269972419354839</v>
      </c>
      <c r="BM206">
        <v>0</v>
      </c>
      <c r="BN206">
        <v>2.16372258064516</v>
      </c>
      <c r="BO206">
        <v>0</v>
      </c>
      <c r="BP206">
        <v>4382.3264516129</v>
      </c>
      <c r="BQ206">
        <v>13121.8064516129</v>
      </c>
      <c r="BR206">
        <v>39.879</v>
      </c>
      <c r="BS206">
        <v>41.925</v>
      </c>
      <c r="BT206">
        <v>41.2378064516129</v>
      </c>
      <c r="BU206">
        <v>40.4512258064516</v>
      </c>
      <c r="BV206">
        <v>39.437</v>
      </c>
      <c r="BW206">
        <v>1459.48258064516</v>
      </c>
      <c r="BX206">
        <v>40.498064516129</v>
      </c>
      <c r="BY206">
        <v>0</v>
      </c>
      <c r="BZ206">
        <v>1563299646.7</v>
      </c>
      <c r="CA206">
        <v>2.14256153846154</v>
      </c>
      <c r="CB206">
        <v>0.710297441106104</v>
      </c>
      <c r="CC206">
        <v>254.550770108474</v>
      </c>
      <c r="CD206">
        <v>4382.93269230769</v>
      </c>
      <c r="CE206">
        <v>15</v>
      </c>
      <c r="CF206">
        <v>1563298831</v>
      </c>
      <c r="CG206" t="s">
        <v>250</v>
      </c>
      <c r="CH206">
        <v>13</v>
      </c>
      <c r="CI206">
        <v>2.922</v>
      </c>
      <c r="CJ206">
        <v>0.019</v>
      </c>
      <c r="CK206">
        <v>400</v>
      </c>
      <c r="CL206">
        <v>13</v>
      </c>
      <c r="CM206">
        <v>0.16</v>
      </c>
      <c r="CN206">
        <v>0.11</v>
      </c>
      <c r="CO206">
        <v>-15.3742170731707</v>
      </c>
      <c r="CP206">
        <v>-0.641972822299741</v>
      </c>
      <c r="CQ206">
        <v>0.155952182950555</v>
      </c>
      <c r="CR206">
        <v>0</v>
      </c>
      <c r="CS206">
        <v>2.16878823529412</v>
      </c>
      <c r="CT206">
        <v>-0.146415268163931</v>
      </c>
      <c r="CU206">
        <v>0.174177885346977</v>
      </c>
      <c r="CV206">
        <v>1</v>
      </c>
      <c r="CW206">
        <v>0.104751926829268</v>
      </c>
      <c r="CX206">
        <v>-0.275079867595801</v>
      </c>
      <c r="CY206">
        <v>0.0296729706165107</v>
      </c>
      <c r="CZ206">
        <v>0</v>
      </c>
      <c r="DA206">
        <v>1</v>
      </c>
      <c r="DB206">
        <v>3</v>
      </c>
      <c r="DC206" t="s">
        <v>301</v>
      </c>
      <c r="DD206">
        <v>1.85576</v>
      </c>
      <c r="DE206">
        <v>1.85394</v>
      </c>
      <c r="DF206">
        <v>1.85503</v>
      </c>
      <c r="DG206">
        <v>1.85934</v>
      </c>
      <c r="DH206">
        <v>1.85366</v>
      </c>
      <c r="DI206">
        <v>1.85806</v>
      </c>
      <c r="DJ206">
        <v>1.85532</v>
      </c>
      <c r="DK206">
        <v>1.85382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2.922</v>
      </c>
      <c r="DZ206">
        <v>0.019</v>
      </c>
      <c r="EA206">
        <v>2</v>
      </c>
      <c r="EB206">
        <v>484.414</v>
      </c>
      <c r="EC206">
        <v>518.139</v>
      </c>
      <c r="ED206">
        <v>14.9763</v>
      </c>
      <c r="EE206">
        <v>22.8404</v>
      </c>
      <c r="EF206">
        <v>30.0001</v>
      </c>
      <c r="EG206">
        <v>22.7882</v>
      </c>
      <c r="EH206">
        <v>22.7751</v>
      </c>
      <c r="EI206">
        <v>28.2063</v>
      </c>
      <c r="EJ206">
        <v>31.6999</v>
      </c>
      <c r="EK206">
        <v>0</v>
      </c>
      <c r="EL206">
        <v>14.9636</v>
      </c>
      <c r="EM206">
        <v>630</v>
      </c>
      <c r="EN206">
        <v>13.8374</v>
      </c>
      <c r="EO206">
        <v>101.778</v>
      </c>
      <c r="EP206">
        <v>102.248</v>
      </c>
    </row>
    <row r="207" spans="1:146">
      <c r="A207">
        <v>191</v>
      </c>
      <c r="B207">
        <v>1563299587.5</v>
      </c>
      <c r="C207">
        <v>380</v>
      </c>
      <c r="D207" t="s">
        <v>636</v>
      </c>
      <c r="E207" t="s">
        <v>637</v>
      </c>
      <c r="H207">
        <v>1563299577.16129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-0.0417906911256141</v>
      </c>
      <c r="AF207">
        <v>0.0469137118541203</v>
      </c>
      <c r="AG207">
        <v>3.49542547606132</v>
      </c>
      <c r="AH207">
        <v>15</v>
      </c>
      <c r="AI207">
        <v>3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1563299577.16129</v>
      </c>
      <c r="AU207">
        <v>588.356870967742</v>
      </c>
      <c r="AV207">
        <v>603.720967741935</v>
      </c>
      <c r="AW207">
        <v>13.8998225806452</v>
      </c>
      <c r="AX207">
        <v>13.801564516129</v>
      </c>
      <c r="AY207">
        <v>500.021387096774</v>
      </c>
      <c r="AZ207">
        <v>100.827870967742</v>
      </c>
      <c r="BA207">
        <v>0.199980870967742</v>
      </c>
      <c r="BB207">
        <v>20.0233419354839</v>
      </c>
      <c r="BC207">
        <v>21.1376806451613</v>
      </c>
      <c r="BD207">
        <v>999.9</v>
      </c>
      <c r="BE207">
        <v>0</v>
      </c>
      <c r="BF207">
        <v>0</v>
      </c>
      <c r="BG207">
        <v>9995.28032258065</v>
      </c>
      <c r="BH207">
        <v>0</v>
      </c>
      <c r="BI207">
        <v>117.737932258065</v>
      </c>
      <c r="BJ207">
        <v>1499.95258064516</v>
      </c>
      <c r="BK207">
        <v>0.973002580645161</v>
      </c>
      <c r="BL207">
        <v>0.0269976774193548</v>
      </c>
      <c r="BM207">
        <v>0</v>
      </c>
      <c r="BN207">
        <v>2.13956774193548</v>
      </c>
      <c r="BO207">
        <v>0</v>
      </c>
      <c r="BP207">
        <v>4390.80419354839</v>
      </c>
      <c r="BQ207">
        <v>13121.5967741936</v>
      </c>
      <c r="BR207">
        <v>39.883</v>
      </c>
      <c r="BS207">
        <v>41.929</v>
      </c>
      <c r="BT207">
        <v>41.2418709677419</v>
      </c>
      <c r="BU207">
        <v>40.4552903225806</v>
      </c>
      <c r="BV207">
        <v>39.441064516129</v>
      </c>
      <c r="BW207">
        <v>1459.45838709677</v>
      </c>
      <c r="BX207">
        <v>40.498064516129</v>
      </c>
      <c r="BY207">
        <v>0</v>
      </c>
      <c r="BZ207">
        <v>1563299648.5</v>
      </c>
      <c r="CA207">
        <v>2.13531153846154</v>
      </c>
      <c r="CB207">
        <v>0.180625645736706</v>
      </c>
      <c r="CC207">
        <v>560.351452116504</v>
      </c>
      <c r="CD207">
        <v>4389.47923076923</v>
      </c>
      <c r="CE207">
        <v>15</v>
      </c>
      <c r="CF207">
        <v>1563298831</v>
      </c>
      <c r="CG207" t="s">
        <v>250</v>
      </c>
      <c r="CH207">
        <v>13</v>
      </c>
      <c r="CI207">
        <v>2.922</v>
      </c>
      <c r="CJ207">
        <v>0.019</v>
      </c>
      <c r="CK207">
        <v>400</v>
      </c>
      <c r="CL207">
        <v>13</v>
      </c>
      <c r="CM207">
        <v>0.16</v>
      </c>
      <c r="CN207">
        <v>0.11</v>
      </c>
      <c r="CO207">
        <v>-15.3670487804878</v>
      </c>
      <c r="CP207">
        <v>-0.627535191637507</v>
      </c>
      <c r="CQ207">
        <v>0.159689329670795</v>
      </c>
      <c r="CR207">
        <v>0</v>
      </c>
      <c r="CS207">
        <v>2.15420882352941</v>
      </c>
      <c r="CT207">
        <v>0.0505491385521325</v>
      </c>
      <c r="CU207">
        <v>0.16341167675113</v>
      </c>
      <c r="CV207">
        <v>1</v>
      </c>
      <c r="CW207">
        <v>0.0986597902439024</v>
      </c>
      <c r="CX207">
        <v>-0.268647763066241</v>
      </c>
      <c r="CY207">
        <v>0.0292943520108154</v>
      </c>
      <c r="CZ207">
        <v>0</v>
      </c>
      <c r="DA207">
        <v>1</v>
      </c>
      <c r="DB207">
        <v>3</v>
      </c>
      <c r="DC207" t="s">
        <v>301</v>
      </c>
      <c r="DD207">
        <v>1.85577</v>
      </c>
      <c r="DE207">
        <v>1.85394</v>
      </c>
      <c r="DF207">
        <v>1.85504</v>
      </c>
      <c r="DG207">
        <v>1.85934</v>
      </c>
      <c r="DH207">
        <v>1.85365</v>
      </c>
      <c r="DI207">
        <v>1.85806</v>
      </c>
      <c r="DJ207">
        <v>1.85532</v>
      </c>
      <c r="DK207">
        <v>1.85382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2.922</v>
      </c>
      <c r="DZ207">
        <v>0.019</v>
      </c>
      <c r="EA207">
        <v>2</v>
      </c>
      <c r="EB207">
        <v>484.682</v>
      </c>
      <c r="EC207">
        <v>517.84</v>
      </c>
      <c r="ED207">
        <v>14.968</v>
      </c>
      <c r="EE207">
        <v>22.8404</v>
      </c>
      <c r="EF207">
        <v>30</v>
      </c>
      <c r="EG207">
        <v>22.7882</v>
      </c>
      <c r="EH207">
        <v>22.7741</v>
      </c>
      <c r="EI207">
        <v>28.3082</v>
      </c>
      <c r="EJ207">
        <v>31.6999</v>
      </c>
      <c r="EK207">
        <v>0</v>
      </c>
      <c r="EL207">
        <v>14.9636</v>
      </c>
      <c r="EM207">
        <v>630</v>
      </c>
      <c r="EN207">
        <v>13.8374</v>
      </c>
      <c r="EO207">
        <v>101.778</v>
      </c>
      <c r="EP207">
        <v>102.247</v>
      </c>
    </row>
    <row r="208" spans="1:146">
      <c r="A208">
        <v>192</v>
      </c>
      <c r="B208">
        <v>1563299589.5</v>
      </c>
      <c r="C208">
        <v>382</v>
      </c>
      <c r="D208" t="s">
        <v>638</v>
      </c>
      <c r="E208" t="s">
        <v>639</v>
      </c>
      <c r="H208">
        <v>1563299579.16129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-0.0417884177020704</v>
      </c>
      <c r="AF208">
        <v>0.0469111597370296</v>
      </c>
      <c r="AG208">
        <v>3.49527526259961</v>
      </c>
      <c r="AH208">
        <v>15</v>
      </c>
      <c r="AI208">
        <v>3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1563299579.16129</v>
      </c>
      <c r="AU208">
        <v>591.687290322581</v>
      </c>
      <c r="AV208">
        <v>607.064290322581</v>
      </c>
      <c r="AW208">
        <v>13.901935483871</v>
      </c>
      <c r="AX208">
        <v>13.8089806451613</v>
      </c>
      <c r="AY208">
        <v>500.02564516129</v>
      </c>
      <c r="AZ208">
        <v>100.828096774194</v>
      </c>
      <c r="BA208">
        <v>0.199992387096774</v>
      </c>
      <c r="BB208">
        <v>20.0219935483871</v>
      </c>
      <c r="BC208">
        <v>21.1360580645161</v>
      </c>
      <c r="BD208">
        <v>999.9</v>
      </c>
      <c r="BE208">
        <v>0</v>
      </c>
      <c r="BF208">
        <v>0</v>
      </c>
      <c r="BG208">
        <v>9994.71419354839</v>
      </c>
      <c r="BH208">
        <v>0</v>
      </c>
      <c r="BI208">
        <v>116.597158064516</v>
      </c>
      <c r="BJ208">
        <v>1499.94516129032</v>
      </c>
      <c r="BK208">
        <v>0.973002419354839</v>
      </c>
      <c r="BL208">
        <v>0.0269978225806452</v>
      </c>
      <c r="BM208">
        <v>0</v>
      </c>
      <c r="BN208">
        <v>2.1403935483871</v>
      </c>
      <c r="BO208">
        <v>0</v>
      </c>
      <c r="BP208">
        <v>4401.03322580645</v>
      </c>
      <c r="BQ208">
        <v>13121.535483871</v>
      </c>
      <c r="BR208">
        <v>39.889</v>
      </c>
      <c r="BS208">
        <v>41.935064516129</v>
      </c>
      <c r="BT208">
        <v>41.2479677419355</v>
      </c>
      <c r="BU208">
        <v>40.4613870967742</v>
      </c>
      <c r="BV208">
        <v>39.4451290322581</v>
      </c>
      <c r="BW208">
        <v>1459.45064516129</v>
      </c>
      <c r="BX208">
        <v>40.498064516129</v>
      </c>
      <c r="BY208">
        <v>0</v>
      </c>
      <c r="BZ208">
        <v>1563299650.3</v>
      </c>
      <c r="CA208">
        <v>2.14991153846154</v>
      </c>
      <c r="CB208">
        <v>0.416994874978628</v>
      </c>
      <c r="CC208">
        <v>866.401710350219</v>
      </c>
      <c r="CD208">
        <v>4398.41192307692</v>
      </c>
      <c r="CE208">
        <v>15</v>
      </c>
      <c r="CF208">
        <v>1563298831</v>
      </c>
      <c r="CG208" t="s">
        <v>250</v>
      </c>
      <c r="CH208">
        <v>13</v>
      </c>
      <c r="CI208">
        <v>2.922</v>
      </c>
      <c r="CJ208">
        <v>0.019</v>
      </c>
      <c r="CK208">
        <v>400</v>
      </c>
      <c r="CL208">
        <v>13</v>
      </c>
      <c r="CM208">
        <v>0.16</v>
      </c>
      <c r="CN208">
        <v>0.11</v>
      </c>
      <c r="CO208">
        <v>-15.3728536585366</v>
      </c>
      <c r="CP208">
        <v>-0.472925435540459</v>
      </c>
      <c r="CQ208">
        <v>0.161477122290436</v>
      </c>
      <c r="CR208">
        <v>1</v>
      </c>
      <c r="CS208">
        <v>2.14209705882353</v>
      </c>
      <c r="CT208">
        <v>0.271325480022981</v>
      </c>
      <c r="CU208">
        <v>0.178180423241847</v>
      </c>
      <c r="CV208">
        <v>1</v>
      </c>
      <c r="CW208">
        <v>0.0932500219512195</v>
      </c>
      <c r="CX208">
        <v>-0.238466402090537</v>
      </c>
      <c r="CY208">
        <v>0.0276331123117875</v>
      </c>
      <c r="CZ208">
        <v>0</v>
      </c>
      <c r="DA208">
        <v>2</v>
      </c>
      <c r="DB208">
        <v>3</v>
      </c>
      <c r="DC208" t="s">
        <v>268</v>
      </c>
      <c r="DD208">
        <v>1.85577</v>
      </c>
      <c r="DE208">
        <v>1.85394</v>
      </c>
      <c r="DF208">
        <v>1.85505</v>
      </c>
      <c r="DG208">
        <v>1.85932</v>
      </c>
      <c r="DH208">
        <v>1.85364</v>
      </c>
      <c r="DI208">
        <v>1.85806</v>
      </c>
      <c r="DJ208">
        <v>1.85532</v>
      </c>
      <c r="DK208">
        <v>1.85382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2.922</v>
      </c>
      <c r="DZ208">
        <v>0.019</v>
      </c>
      <c r="EA208">
        <v>2</v>
      </c>
      <c r="EB208">
        <v>484.573</v>
      </c>
      <c r="EC208">
        <v>517.885</v>
      </c>
      <c r="ED208">
        <v>14.9585</v>
      </c>
      <c r="EE208">
        <v>22.8404</v>
      </c>
      <c r="EF208">
        <v>30.0001</v>
      </c>
      <c r="EG208">
        <v>22.7877</v>
      </c>
      <c r="EH208">
        <v>22.7736</v>
      </c>
      <c r="EI208">
        <v>28.4243</v>
      </c>
      <c r="EJ208">
        <v>31.6999</v>
      </c>
      <c r="EK208">
        <v>0</v>
      </c>
      <c r="EL208">
        <v>14.9482</v>
      </c>
      <c r="EM208">
        <v>635</v>
      </c>
      <c r="EN208">
        <v>13.8374</v>
      </c>
      <c r="EO208">
        <v>101.778</v>
      </c>
      <c r="EP208">
        <v>102.247</v>
      </c>
    </row>
    <row r="209" spans="1:146">
      <c r="A209">
        <v>193</v>
      </c>
      <c r="B209">
        <v>1563299591.5</v>
      </c>
      <c r="C209">
        <v>384</v>
      </c>
      <c r="D209" t="s">
        <v>640</v>
      </c>
      <c r="E209" t="s">
        <v>641</v>
      </c>
      <c r="H209">
        <v>1563299581.16129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-0.0417871263795431</v>
      </c>
      <c r="AF209">
        <v>0.0469097101143667</v>
      </c>
      <c r="AG209">
        <v>3.49518993889085</v>
      </c>
      <c r="AH209">
        <v>15</v>
      </c>
      <c r="AI209">
        <v>3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1563299581.16129</v>
      </c>
      <c r="AU209">
        <v>595.017</v>
      </c>
      <c r="AV209">
        <v>610.43564516129</v>
      </c>
      <c r="AW209">
        <v>13.9048193548387</v>
      </c>
      <c r="AX209">
        <v>13.8164161290323</v>
      </c>
      <c r="AY209">
        <v>500.022774193548</v>
      </c>
      <c r="AZ209">
        <v>100.828258064516</v>
      </c>
      <c r="BA209">
        <v>0.19998135483871</v>
      </c>
      <c r="BB209">
        <v>20.0210419354839</v>
      </c>
      <c r="BC209">
        <v>21.1341032258065</v>
      </c>
      <c r="BD209">
        <v>999.9</v>
      </c>
      <c r="BE209">
        <v>0</v>
      </c>
      <c r="BF209">
        <v>0</v>
      </c>
      <c r="BG209">
        <v>9994.38935483871</v>
      </c>
      <c r="BH209">
        <v>0</v>
      </c>
      <c r="BI209">
        <v>115.941319354839</v>
      </c>
      <c r="BJ209">
        <v>1499.94483870968</v>
      </c>
      <c r="BK209">
        <v>0.973002419354839</v>
      </c>
      <c r="BL209">
        <v>0.0269978225806452</v>
      </c>
      <c r="BM209">
        <v>0</v>
      </c>
      <c r="BN209">
        <v>2.12303870967742</v>
      </c>
      <c r="BO209">
        <v>0</v>
      </c>
      <c r="BP209">
        <v>4411.90677419355</v>
      </c>
      <c r="BQ209">
        <v>13121.535483871</v>
      </c>
      <c r="BR209">
        <v>39.895</v>
      </c>
      <c r="BS209">
        <v>41.941064516129</v>
      </c>
      <c r="BT209">
        <v>41.25</v>
      </c>
      <c r="BU209">
        <v>40.4674838709677</v>
      </c>
      <c r="BV209">
        <v>39.4451290322581</v>
      </c>
      <c r="BW209">
        <v>1459.45032258065</v>
      </c>
      <c r="BX209">
        <v>40.498064516129</v>
      </c>
      <c r="BY209">
        <v>0</v>
      </c>
      <c r="BZ209">
        <v>1563299652.7</v>
      </c>
      <c r="CA209">
        <v>2.15559230769231</v>
      </c>
      <c r="CB209">
        <v>0.274618807501737</v>
      </c>
      <c r="CC209">
        <v>1074.75487199748</v>
      </c>
      <c r="CD209">
        <v>4423.58307692308</v>
      </c>
      <c r="CE209">
        <v>15</v>
      </c>
      <c r="CF209">
        <v>1563298831</v>
      </c>
      <c r="CG209" t="s">
        <v>250</v>
      </c>
      <c r="CH209">
        <v>13</v>
      </c>
      <c r="CI209">
        <v>2.922</v>
      </c>
      <c r="CJ209">
        <v>0.019</v>
      </c>
      <c r="CK209">
        <v>400</v>
      </c>
      <c r="CL209">
        <v>13</v>
      </c>
      <c r="CM209">
        <v>0.16</v>
      </c>
      <c r="CN209">
        <v>0.11</v>
      </c>
      <c r="CO209">
        <v>-15.4173780487805</v>
      </c>
      <c r="CP209">
        <v>-0.442565853658684</v>
      </c>
      <c r="CQ209">
        <v>0.157500813024917</v>
      </c>
      <c r="CR209">
        <v>1</v>
      </c>
      <c r="CS209">
        <v>2.12947058823529</v>
      </c>
      <c r="CT209">
        <v>0.322098151910162</v>
      </c>
      <c r="CU209">
        <v>0.176173728644085</v>
      </c>
      <c r="CV209">
        <v>1</v>
      </c>
      <c r="CW209">
        <v>0.0885968634146341</v>
      </c>
      <c r="CX209">
        <v>-0.186041801393716</v>
      </c>
      <c r="CY209">
        <v>0.0249406057375905</v>
      </c>
      <c r="CZ209">
        <v>0</v>
      </c>
      <c r="DA209">
        <v>2</v>
      </c>
      <c r="DB209">
        <v>3</v>
      </c>
      <c r="DC209" t="s">
        <v>268</v>
      </c>
      <c r="DD209">
        <v>1.85577</v>
      </c>
      <c r="DE209">
        <v>1.85394</v>
      </c>
      <c r="DF209">
        <v>1.85506</v>
      </c>
      <c r="DG209">
        <v>1.85933</v>
      </c>
      <c r="DH209">
        <v>1.85364</v>
      </c>
      <c r="DI209">
        <v>1.85806</v>
      </c>
      <c r="DJ209">
        <v>1.85532</v>
      </c>
      <c r="DK209">
        <v>1.85383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2.922</v>
      </c>
      <c r="DZ209">
        <v>0.019</v>
      </c>
      <c r="EA209">
        <v>2</v>
      </c>
      <c r="EB209">
        <v>484.535</v>
      </c>
      <c r="EC209">
        <v>518.021</v>
      </c>
      <c r="ED209">
        <v>14.9521</v>
      </c>
      <c r="EE209">
        <v>22.8404</v>
      </c>
      <c r="EF209">
        <v>30.0001</v>
      </c>
      <c r="EG209">
        <v>22.7867</v>
      </c>
      <c r="EH209">
        <v>22.7736</v>
      </c>
      <c r="EI209">
        <v>28.5688</v>
      </c>
      <c r="EJ209">
        <v>31.6999</v>
      </c>
      <c r="EK209">
        <v>0</v>
      </c>
      <c r="EL209">
        <v>14.9482</v>
      </c>
      <c r="EM209">
        <v>640</v>
      </c>
      <c r="EN209">
        <v>13.8374</v>
      </c>
      <c r="EO209">
        <v>101.778</v>
      </c>
      <c r="EP209">
        <v>102.246</v>
      </c>
    </row>
    <row r="210" spans="1:146">
      <c r="A210">
        <v>194</v>
      </c>
      <c r="B210">
        <v>1563299593.5</v>
      </c>
      <c r="C210">
        <v>386</v>
      </c>
      <c r="D210" t="s">
        <v>642</v>
      </c>
      <c r="E210" t="s">
        <v>643</v>
      </c>
      <c r="H210">
        <v>1563299583.16129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-0.0417908065911887</v>
      </c>
      <c r="AF210">
        <v>0.0469138414743431</v>
      </c>
      <c r="AG210">
        <v>3.49543310522037</v>
      </c>
      <c r="AH210">
        <v>15</v>
      </c>
      <c r="AI210">
        <v>3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1563299583.16129</v>
      </c>
      <c r="AU210">
        <v>598.356677419355</v>
      </c>
      <c r="AV210">
        <v>613.759483870968</v>
      </c>
      <c r="AW210">
        <v>13.9084064516129</v>
      </c>
      <c r="AX210">
        <v>13.8239806451613</v>
      </c>
      <c r="AY210">
        <v>500.022161290323</v>
      </c>
      <c r="AZ210">
        <v>100.828387096774</v>
      </c>
      <c r="BA210">
        <v>0.199970806451613</v>
      </c>
      <c r="BB210">
        <v>20.0203258064516</v>
      </c>
      <c r="BC210">
        <v>21.1321580645161</v>
      </c>
      <c r="BD210">
        <v>999.9</v>
      </c>
      <c r="BE210">
        <v>0</v>
      </c>
      <c r="BF210">
        <v>0</v>
      </c>
      <c r="BG210">
        <v>9995.25677419355</v>
      </c>
      <c r="BH210">
        <v>0</v>
      </c>
      <c r="BI210">
        <v>115.991061290323</v>
      </c>
      <c r="BJ210">
        <v>1499.96032258065</v>
      </c>
      <c r="BK210">
        <v>0.973002741935484</v>
      </c>
      <c r="BL210">
        <v>0.0269975322580645</v>
      </c>
      <c r="BM210">
        <v>0</v>
      </c>
      <c r="BN210">
        <v>2.15473548387097</v>
      </c>
      <c r="BO210">
        <v>0</v>
      </c>
      <c r="BP210">
        <v>4421.71935483871</v>
      </c>
      <c r="BQ210">
        <v>13121.6709677419</v>
      </c>
      <c r="BR210">
        <v>39.899</v>
      </c>
      <c r="BS210">
        <v>41.945129032258</v>
      </c>
      <c r="BT210">
        <v>41.25</v>
      </c>
      <c r="BU210">
        <v>40.4735806451613</v>
      </c>
      <c r="BV210">
        <v>39.4512258064516</v>
      </c>
      <c r="BW210">
        <v>1459.4664516129</v>
      </c>
      <c r="BX210">
        <v>40.498064516129</v>
      </c>
      <c r="BY210">
        <v>0</v>
      </c>
      <c r="BZ210">
        <v>1563299654.5</v>
      </c>
      <c r="CA210">
        <v>2.17223076923077</v>
      </c>
      <c r="CB210">
        <v>0.421456417100851</v>
      </c>
      <c r="CC210">
        <v>851.793160944503</v>
      </c>
      <c r="CD210">
        <v>4452.84730769231</v>
      </c>
      <c r="CE210">
        <v>15</v>
      </c>
      <c r="CF210">
        <v>1563298831</v>
      </c>
      <c r="CG210" t="s">
        <v>250</v>
      </c>
      <c r="CH210">
        <v>13</v>
      </c>
      <c r="CI210">
        <v>2.922</v>
      </c>
      <c r="CJ210">
        <v>0.019</v>
      </c>
      <c r="CK210">
        <v>400</v>
      </c>
      <c r="CL210">
        <v>13</v>
      </c>
      <c r="CM210">
        <v>0.16</v>
      </c>
      <c r="CN210">
        <v>0.11</v>
      </c>
      <c r="CO210">
        <v>-15.4056585365854</v>
      </c>
      <c r="CP210">
        <v>-0.473740766550311</v>
      </c>
      <c r="CQ210">
        <v>0.160139174189371</v>
      </c>
      <c r="CR210">
        <v>1</v>
      </c>
      <c r="CS210">
        <v>2.15816764705882</v>
      </c>
      <c r="CT210">
        <v>0.442433373865912</v>
      </c>
      <c r="CU210">
        <v>0.179524962577858</v>
      </c>
      <c r="CV210">
        <v>1</v>
      </c>
      <c r="CW210">
        <v>0.0845312487804878</v>
      </c>
      <c r="CX210">
        <v>-0.114033110801377</v>
      </c>
      <c r="CY210">
        <v>0.0212529860220103</v>
      </c>
      <c r="CZ210">
        <v>0</v>
      </c>
      <c r="DA210">
        <v>2</v>
      </c>
      <c r="DB210">
        <v>3</v>
      </c>
      <c r="DC210" t="s">
        <v>268</v>
      </c>
      <c r="DD210">
        <v>1.85577</v>
      </c>
      <c r="DE210">
        <v>1.85394</v>
      </c>
      <c r="DF210">
        <v>1.85506</v>
      </c>
      <c r="DG210">
        <v>1.85934</v>
      </c>
      <c r="DH210">
        <v>1.85365</v>
      </c>
      <c r="DI210">
        <v>1.85806</v>
      </c>
      <c r="DJ210">
        <v>1.85532</v>
      </c>
      <c r="DK210">
        <v>1.85383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2.922</v>
      </c>
      <c r="DZ210">
        <v>0.019</v>
      </c>
      <c r="EA210">
        <v>2</v>
      </c>
      <c r="EB210">
        <v>484.784</v>
      </c>
      <c r="EC210">
        <v>517.859</v>
      </c>
      <c r="ED210">
        <v>14.9454</v>
      </c>
      <c r="EE210">
        <v>22.8404</v>
      </c>
      <c r="EF210">
        <v>30.0001</v>
      </c>
      <c r="EG210">
        <v>22.7863</v>
      </c>
      <c r="EH210">
        <v>22.7727</v>
      </c>
      <c r="EI210">
        <v>28.6702</v>
      </c>
      <c r="EJ210">
        <v>31.6999</v>
      </c>
      <c r="EK210">
        <v>0</v>
      </c>
      <c r="EL210">
        <v>14.9482</v>
      </c>
      <c r="EM210">
        <v>640</v>
      </c>
      <c r="EN210">
        <v>13.8374</v>
      </c>
      <c r="EO210">
        <v>101.777</v>
      </c>
      <c r="EP210">
        <v>102.247</v>
      </c>
    </row>
    <row r="211" spans="1:146">
      <c r="A211">
        <v>195</v>
      </c>
      <c r="B211">
        <v>1563299595.5</v>
      </c>
      <c r="C211">
        <v>388</v>
      </c>
      <c r="D211" t="s">
        <v>644</v>
      </c>
      <c r="E211" t="s">
        <v>645</v>
      </c>
      <c r="H211">
        <v>1563299585.16129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-0.0417882649934208</v>
      </c>
      <c r="AF211">
        <v>0.0469109883081924</v>
      </c>
      <c r="AG211">
        <v>3.49526517247432</v>
      </c>
      <c r="AH211">
        <v>15</v>
      </c>
      <c r="AI211">
        <v>3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1563299585.16129</v>
      </c>
      <c r="AU211">
        <v>601.688677419355</v>
      </c>
      <c r="AV211">
        <v>617.096967741935</v>
      </c>
      <c r="AW211">
        <v>13.9124193548387</v>
      </c>
      <c r="AX211">
        <v>13.8315806451613</v>
      </c>
      <c r="AY211">
        <v>500.02464516129</v>
      </c>
      <c r="AZ211">
        <v>100.828548387097</v>
      </c>
      <c r="BA211">
        <v>0.199992870967742</v>
      </c>
      <c r="BB211">
        <v>20.0198903225807</v>
      </c>
      <c r="BC211">
        <v>21.1303774193548</v>
      </c>
      <c r="BD211">
        <v>999.9</v>
      </c>
      <c r="BE211">
        <v>0</v>
      </c>
      <c r="BF211">
        <v>0</v>
      </c>
      <c r="BG211">
        <v>9994.63290322581</v>
      </c>
      <c r="BH211">
        <v>0</v>
      </c>
      <c r="BI211">
        <v>116.944125806452</v>
      </c>
      <c r="BJ211">
        <v>1499.96903225806</v>
      </c>
      <c r="BK211">
        <v>0.973002903225807</v>
      </c>
      <c r="BL211">
        <v>0.0269973870967742</v>
      </c>
      <c r="BM211">
        <v>0</v>
      </c>
      <c r="BN211">
        <v>2.19762903225806</v>
      </c>
      <c r="BO211">
        <v>0</v>
      </c>
      <c r="BP211">
        <v>4435.65225806452</v>
      </c>
      <c r="BQ211">
        <v>13121.7516129032</v>
      </c>
      <c r="BR211">
        <v>39.905</v>
      </c>
      <c r="BS211">
        <v>41.945129032258</v>
      </c>
      <c r="BT211">
        <v>41.254</v>
      </c>
      <c r="BU211">
        <v>40.4796774193548</v>
      </c>
      <c r="BV211">
        <v>39.4573225806451</v>
      </c>
      <c r="BW211">
        <v>1459.47548387097</v>
      </c>
      <c r="BX211">
        <v>40.498064516129</v>
      </c>
      <c r="BY211">
        <v>0</v>
      </c>
      <c r="BZ211">
        <v>1563299656.3</v>
      </c>
      <c r="CA211">
        <v>2.21695769230769</v>
      </c>
      <c r="CB211">
        <v>0.529254706097335</v>
      </c>
      <c r="CC211">
        <v>573.115896930109</v>
      </c>
      <c r="CD211">
        <v>4482.71076923077</v>
      </c>
      <c r="CE211">
        <v>15</v>
      </c>
      <c r="CF211">
        <v>1563298831</v>
      </c>
      <c r="CG211" t="s">
        <v>250</v>
      </c>
      <c r="CH211">
        <v>13</v>
      </c>
      <c r="CI211">
        <v>2.922</v>
      </c>
      <c r="CJ211">
        <v>0.019</v>
      </c>
      <c r="CK211">
        <v>400</v>
      </c>
      <c r="CL211">
        <v>13</v>
      </c>
      <c r="CM211">
        <v>0.16</v>
      </c>
      <c r="CN211">
        <v>0.11</v>
      </c>
      <c r="CO211">
        <v>-15.405387804878</v>
      </c>
      <c r="CP211">
        <v>-0.206533797909411</v>
      </c>
      <c r="CQ211">
        <v>0.161044207224437</v>
      </c>
      <c r="CR211">
        <v>1</v>
      </c>
      <c r="CS211">
        <v>2.19155294117647</v>
      </c>
      <c r="CT211">
        <v>0.533370042526276</v>
      </c>
      <c r="CU211">
        <v>0.180051372138611</v>
      </c>
      <c r="CV211">
        <v>1</v>
      </c>
      <c r="CW211">
        <v>0.0808950707317073</v>
      </c>
      <c r="CX211">
        <v>-0.0252624878048725</v>
      </c>
      <c r="CY211">
        <v>0.0162345742763181</v>
      </c>
      <c r="CZ211">
        <v>1</v>
      </c>
      <c r="DA211">
        <v>3</v>
      </c>
      <c r="DB211">
        <v>3</v>
      </c>
      <c r="DC211" t="s">
        <v>251</v>
      </c>
      <c r="DD211">
        <v>1.85577</v>
      </c>
      <c r="DE211">
        <v>1.85394</v>
      </c>
      <c r="DF211">
        <v>1.85504</v>
      </c>
      <c r="DG211">
        <v>1.85933</v>
      </c>
      <c r="DH211">
        <v>1.85365</v>
      </c>
      <c r="DI211">
        <v>1.85806</v>
      </c>
      <c r="DJ211">
        <v>1.85532</v>
      </c>
      <c r="DK211">
        <v>1.85383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2.922</v>
      </c>
      <c r="DZ211">
        <v>0.019</v>
      </c>
      <c r="EA211">
        <v>2</v>
      </c>
      <c r="EB211">
        <v>484.619</v>
      </c>
      <c r="EC211">
        <v>518.019</v>
      </c>
      <c r="ED211">
        <v>14.9399</v>
      </c>
      <c r="EE211">
        <v>22.8404</v>
      </c>
      <c r="EF211">
        <v>30</v>
      </c>
      <c r="EG211">
        <v>22.7863</v>
      </c>
      <c r="EH211">
        <v>22.7717</v>
      </c>
      <c r="EI211">
        <v>28.7893</v>
      </c>
      <c r="EJ211">
        <v>31.6999</v>
      </c>
      <c r="EK211">
        <v>0</v>
      </c>
      <c r="EL211">
        <v>14.9292</v>
      </c>
      <c r="EM211">
        <v>645</v>
      </c>
      <c r="EN211">
        <v>13.8374</v>
      </c>
      <c r="EO211">
        <v>101.776</v>
      </c>
      <c r="EP211">
        <v>102.246</v>
      </c>
    </row>
    <row r="212" spans="1:146">
      <c r="A212">
        <v>196</v>
      </c>
      <c r="B212">
        <v>1563299597.5</v>
      </c>
      <c r="C212">
        <v>390</v>
      </c>
      <c r="D212" t="s">
        <v>646</v>
      </c>
      <c r="E212" t="s">
        <v>647</v>
      </c>
      <c r="H212">
        <v>1563299587.16129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-0.04179533177248</v>
      </c>
      <c r="AF212">
        <v>0.0469189213867702</v>
      </c>
      <c r="AG212">
        <v>3.49573209178593</v>
      </c>
      <c r="AH212">
        <v>15</v>
      </c>
      <c r="AI212">
        <v>3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1563299587.16129</v>
      </c>
      <c r="AU212">
        <v>605.016483870968</v>
      </c>
      <c r="AV212">
        <v>620.460677419355</v>
      </c>
      <c r="AW212">
        <v>13.9167709677419</v>
      </c>
      <c r="AX212">
        <v>13.8383903225806</v>
      </c>
      <c r="AY212">
        <v>500.016580645161</v>
      </c>
      <c r="AZ212">
        <v>100.828709677419</v>
      </c>
      <c r="BA212">
        <v>0.199983806451613</v>
      </c>
      <c r="BB212">
        <v>20.0196935483871</v>
      </c>
      <c r="BC212">
        <v>21.1291516129032</v>
      </c>
      <c r="BD212">
        <v>999.9</v>
      </c>
      <c r="BE212">
        <v>0</v>
      </c>
      <c r="BF212">
        <v>0</v>
      </c>
      <c r="BG212">
        <v>9996.30709677419</v>
      </c>
      <c r="BH212">
        <v>0</v>
      </c>
      <c r="BI212">
        <v>118.279706451613</v>
      </c>
      <c r="BJ212">
        <v>1499.97193548387</v>
      </c>
      <c r="BK212">
        <v>0.973002903225807</v>
      </c>
      <c r="BL212">
        <v>0.0269973870967742</v>
      </c>
      <c r="BM212">
        <v>0</v>
      </c>
      <c r="BN212">
        <v>2.2147</v>
      </c>
      <c r="BO212">
        <v>0</v>
      </c>
      <c r="BP212">
        <v>4457.59032258065</v>
      </c>
      <c r="BQ212">
        <v>13121.7774193548</v>
      </c>
      <c r="BR212">
        <v>39.911</v>
      </c>
      <c r="BS212">
        <v>41.9471612903226</v>
      </c>
      <c r="BT212">
        <v>41.26</v>
      </c>
      <c r="BU212">
        <v>40.4857741935484</v>
      </c>
      <c r="BV212">
        <v>39.4634193548387</v>
      </c>
      <c r="BW212">
        <v>1459.47806451613</v>
      </c>
      <c r="BX212">
        <v>40.4987096774194</v>
      </c>
      <c r="BY212">
        <v>0</v>
      </c>
      <c r="BZ212">
        <v>1563299658.7</v>
      </c>
      <c r="CA212">
        <v>2.22429615384615</v>
      </c>
      <c r="CB212">
        <v>0.375668378842324</v>
      </c>
      <c r="CC212">
        <v>448.279316068943</v>
      </c>
      <c r="CD212">
        <v>4500.79807692308</v>
      </c>
      <c r="CE212">
        <v>15</v>
      </c>
      <c r="CF212">
        <v>1563298831</v>
      </c>
      <c r="CG212" t="s">
        <v>250</v>
      </c>
      <c r="CH212">
        <v>13</v>
      </c>
      <c r="CI212">
        <v>2.922</v>
      </c>
      <c r="CJ212">
        <v>0.019</v>
      </c>
      <c r="CK212">
        <v>400</v>
      </c>
      <c r="CL212">
        <v>13</v>
      </c>
      <c r="CM212">
        <v>0.16</v>
      </c>
      <c r="CN212">
        <v>0.11</v>
      </c>
      <c r="CO212">
        <v>-15.4440268292683</v>
      </c>
      <c r="CP212">
        <v>0.0311686411153007</v>
      </c>
      <c r="CQ212">
        <v>0.1422579862294</v>
      </c>
      <c r="CR212">
        <v>1</v>
      </c>
      <c r="CS212">
        <v>2.19934411764706</v>
      </c>
      <c r="CT212">
        <v>0.468540267280641</v>
      </c>
      <c r="CU212">
        <v>0.173610926044038</v>
      </c>
      <c r="CV212">
        <v>1</v>
      </c>
      <c r="CW212">
        <v>0.0782651853658537</v>
      </c>
      <c r="CX212">
        <v>0.0654544787456514</v>
      </c>
      <c r="CY212">
        <v>0.0110252768812212</v>
      </c>
      <c r="CZ212">
        <v>1</v>
      </c>
      <c r="DA212">
        <v>3</v>
      </c>
      <c r="DB212">
        <v>3</v>
      </c>
      <c r="DC212" t="s">
        <v>251</v>
      </c>
      <c r="DD212">
        <v>1.85577</v>
      </c>
      <c r="DE212">
        <v>1.85394</v>
      </c>
      <c r="DF212">
        <v>1.85503</v>
      </c>
      <c r="DG212">
        <v>1.85931</v>
      </c>
      <c r="DH212">
        <v>1.85365</v>
      </c>
      <c r="DI212">
        <v>1.85806</v>
      </c>
      <c r="DJ212">
        <v>1.85532</v>
      </c>
      <c r="DK212">
        <v>1.8538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2.922</v>
      </c>
      <c r="DZ212">
        <v>0.019</v>
      </c>
      <c r="EA212">
        <v>2</v>
      </c>
      <c r="EB212">
        <v>484.485</v>
      </c>
      <c r="EC212">
        <v>518.204</v>
      </c>
      <c r="ED212">
        <v>14.9341</v>
      </c>
      <c r="EE212">
        <v>22.8396</v>
      </c>
      <c r="EF212">
        <v>30</v>
      </c>
      <c r="EG212">
        <v>22.7863</v>
      </c>
      <c r="EH212">
        <v>22.7716</v>
      </c>
      <c r="EI212">
        <v>28.9344</v>
      </c>
      <c r="EJ212">
        <v>31.6999</v>
      </c>
      <c r="EK212">
        <v>0</v>
      </c>
      <c r="EL212">
        <v>14.9292</v>
      </c>
      <c r="EM212">
        <v>650</v>
      </c>
      <c r="EN212">
        <v>13.8374</v>
      </c>
      <c r="EO212">
        <v>101.776</v>
      </c>
      <c r="EP212">
        <v>102.246</v>
      </c>
    </row>
    <row r="213" spans="1:146">
      <c r="A213">
        <v>197</v>
      </c>
      <c r="B213">
        <v>1563299599.5</v>
      </c>
      <c r="C213">
        <v>392</v>
      </c>
      <c r="D213" t="s">
        <v>648</v>
      </c>
      <c r="E213" t="s">
        <v>649</v>
      </c>
      <c r="H213">
        <v>1563299589.16129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-0.0418082452359979</v>
      </c>
      <c r="AF213">
        <v>0.0469334178808506</v>
      </c>
      <c r="AG213">
        <v>3.49658524425443</v>
      </c>
      <c r="AH213">
        <v>15</v>
      </c>
      <c r="AI213">
        <v>3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1563299589.16129</v>
      </c>
      <c r="AU213">
        <v>608.351709677419</v>
      </c>
      <c r="AV213">
        <v>623.778096774194</v>
      </c>
      <c r="AW213">
        <v>13.921335483871</v>
      </c>
      <c r="AX213">
        <v>13.842335483871</v>
      </c>
      <c r="AY213">
        <v>500.01835483871</v>
      </c>
      <c r="AZ213">
        <v>100.828903225806</v>
      </c>
      <c r="BA213">
        <v>0.199969548387097</v>
      </c>
      <c r="BB213">
        <v>20.0190580645161</v>
      </c>
      <c r="BC213">
        <v>21.1289774193548</v>
      </c>
      <c r="BD213">
        <v>999.9</v>
      </c>
      <c r="BE213">
        <v>0</v>
      </c>
      <c r="BF213">
        <v>0</v>
      </c>
      <c r="BG213">
        <v>9999.3764516129</v>
      </c>
      <c r="BH213">
        <v>0</v>
      </c>
      <c r="BI213">
        <v>118.792480645161</v>
      </c>
      <c r="BJ213">
        <v>1499.95677419355</v>
      </c>
      <c r="BK213">
        <v>0.973002580645161</v>
      </c>
      <c r="BL213">
        <v>0.0269976774193548</v>
      </c>
      <c r="BM213">
        <v>0</v>
      </c>
      <c r="BN213">
        <v>2.20458064516129</v>
      </c>
      <c r="BO213">
        <v>0</v>
      </c>
      <c r="BP213">
        <v>4472.08677419355</v>
      </c>
      <c r="BQ213">
        <v>13121.6451612903</v>
      </c>
      <c r="BR213">
        <v>39.913</v>
      </c>
      <c r="BS213">
        <v>41.9532580645161</v>
      </c>
      <c r="BT213">
        <v>41.266</v>
      </c>
      <c r="BU213">
        <v>40.4878064516129</v>
      </c>
      <c r="BV213">
        <v>39.4695161290322</v>
      </c>
      <c r="BW213">
        <v>1459.46258064516</v>
      </c>
      <c r="BX213">
        <v>40.4990322580645</v>
      </c>
      <c r="BY213">
        <v>0</v>
      </c>
      <c r="BZ213">
        <v>1563299660.5</v>
      </c>
      <c r="CA213">
        <v>2.20418461538462</v>
      </c>
      <c r="CB213">
        <v>0.334427354339056</v>
      </c>
      <c r="CC213">
        <v>77.5230753063822</v>
      </c>
      <c r="CD213">
        <v>4499.14807692308</v>
      </c>
      <c r="CE213">
        <v>15</v>
      </c>
      <c r="CF213">
        <v>1563298831</v>
      </c>
      <c r="CG213" t="s">
        <v>250</v>
      </c>
      <c r="CH213">
        <v>13</v>
      </c>
      <c r="CI213">
        <v>2.922</v>
      </c>
      <c r="CJ213">
        <v>0.019</v>
      </c>
      <c r="CK213">
        <v>400</v>
      </c>
      <c r="CL213">
        <v>13</v>
      </c>
      <c r="CM213">
        <v>0.16</v>
      </c>
      <c r="CN213">
        <v>0.11</v>
      </c>
      <c r="CO213">
        <v>-15.4290585365854</v>
      </c>
      <c r="CP213">
        <v>0.0765156794426979</v>
      </c>
      <c r="CQ213">
        <v>0.144755646042816</v>
      </c>
      <c r="CR213">
        <v>1</v>
      </c>
      <c r="CS213">
        <v>2.19569705882353</v>
      </c>
      <c r="CT213">
        <v>0.151809567008546</v>
      </c>
      <c r="CU213">
        <v>0.172142932207502</v>
      </c>
      <c r="CV213">
        <v>1</v>
      </c>
      <c r="CW213">
        <v>0.0787311463414634</v>
      </c>
      <c r="CX213">
        <v>0.111551096864103</v>
      </c>
      <c r="CY213">
        <v>0.0112024138961447</v>
      </c>
      <c r="CZ213">
        <v>0</v>
      </c>
      <c r="DA213">
        <v>2</v>
      </c>
      <c r="DB213">
        <v>3</v>
      </c>
      <c r="DC213" t="s">
        <v>268</v>
      </c>
      <c r="DD213">
        <v>1.85577</v>
      </c>
      <c r="DE213">
        <v>1.85394</v>
      </c>
      <c r="DF213">
        <v>1.85503</v>
      </c>
      <c r="DG213">
        <v>1.85933</v>
      </c>
      <c r="DH213">
        <v>1.85365</v>
      </c>
      <c r="DI213">
        <v>1.85806</v>
      </c>
      <c r="DJ213">
        <v>1.85532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2.922</v>
      </c>
      <c r="DZ213">
        <v>0.019</v>
      </c>
      <c r="EA213">
        <v>2</v>
      </c>
      <c r="EB213">
        <v>484.72</v>
      </c>
      <c r="EC213">
        <v>517.984</v>
      </c>
      <c r="ED213">
        <v>14.927</v>
      </c>
      <c r="EE213">
        <v>22.8386</v>
      </c>
      <c r="EF213">
        <v>30.0001</v>
      </c>
      <c r="EG213">
        <v>22.7858</v>
      </c>
      <c r="EH213">
        <v>22.7716</v>
      </c>
      <c r="EI213">
        <v>29.0357</v>
      </c>
      <c r="EJ213">
        <v>31.6999</v>
      </c>
      <c r="EK213">
        <v>0</v>
      </c>
      <c r="EL213">
        <v>14.9095</v>
      </c>
      <c r="EM213">
        <v>650</v>
      </c>
      <c r="EN213">
        <v>13.8374</v>
      </c>
      <c r="EO213">
        <v>101.776</v>
      </c>
      <c r="EP213">
        <v>102.247</v>
      </c>
    </row>
    <row r="214" spans="1:146">
      <c r="A214">
        <v>198</v>
      </c>
      <c r="B214">
        <v>1563299601.5</v>
      </c>
      <c r="C214">
        <v>394</v>
      </c>
      <c r="D214" t="s">
        <v>650</v>
      </c>
      <c r="E214" t="s">
        <v>651</v>
      </c>
      <c r="H214">
        <v>1563299591.16129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-0.0418101439245836</v>
      </c>
      <c r="AF214">
        <v>0.0469355493251224</v>
      </c>
      <c r="AG214">
        <v>3.49671067692133</v>
      </c>
      <c r="AH214">
        <v>15</v>
      </c>
      <c r="AI214">
        <v>3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1563299591.16129</v>
      </c>
      <c r="AU214">
        <v>611.686451612903</v>
      </c>
      <c r="AV214">
        <v>627.112677419355</v>
      </c>
      <c r="AW214">
        <v>13.9257548387097</v>
      </c>
      <c r="AX214">
        <v>13.8435709677419</v>
      </c>
      <c r="AY214">
        <v>500.023419354839</v>
      </c>
      <c r="AZ214">
        <v>100.829</v>
      </c>
      <c r="BA214">
        <v>0.199991612903226</v>
      </c>
      <c r="BB214">
        <v>20.0181741935484</v>
      </c>
      <c r="BC214">
        <v>21.1284225806452</v>
      </c>
      <c r="BD214">
        <v>999.9</v>
      </c>
      <c r="BE214">
        <v>0</v>
      </c>
      <c r="BF214">
        <v>0</v>
      </c>
      <c r="BG214">
        <v>9999.82096774194</v>
      </c>
      <c r="BH214">
        <v>0</v>
      </c>
      <c r="BI214">
        <v>118.225222580645</v>
      </c>
      <c r="BJ214">
        <v>1499.95516129032</v>
      </c>
      <c r="BK214">
        <v>0.973002580645161</v>
      </c>
      <c r="BL214">
        <v>0.0269976774193548</v>
      </c>
      <c r="BM214">
        <v>0</v>
      </c>
      <c r="BN214">
        <v>2.2152935483871</v>
      </c>
      <c r="BO214">
        <v>0</v>
      </c>
      <c r="BP214">
        <v>4476.13483870968</v>
      </c>
      <c r="BQ214">
        <v>13121.6225806452</v>
      </c>
      <c r="BR214">
        <v>39.919</v>
      </c>
      <c r="BS214">
        <v>41.9593548387097</v>
      </c>
      <c r="BT214">
        <v>41.272</v>
      </c>
      <c r="BU214">
        <v>40.4939032258064</v>
      </c>
      <c r="BV214">
        <v>39.4756129032258</v>
      </c>
      <c r="BW214">
        <v>1459.46096774194</v>
      </c>
      <c r="BX214">
        <v>40.4983870967742</v>
      </c>
      <c r="BY214">
        <v>0</v>
      </c>
      <c r="BZ214">
        <v>1563299662.3</v>
      </c>
      <c r="CA214">
        <v>2.20195</v>
      </c>
      <c r="CB214">
        <v>0.450328206322734</v>
      </c>
      <c r="CC214">
        <v>-296.736752888383</v>
      </c>
      <c r="CD214">
        <v>4490.155</v>
      </c>
      <c r="CE214">
        <v>15</v>
      </c>
      <c r="CF214">
        <v>1563298831</v>
      </c>
      <c r="CG214" t="s">
        <v>250</v>
      </c>
      <c r="CH214">
        <v>13</v>
      </c>
      <c r="CI214">
        <v>2.922</v>
      </c>
      <c r="CJ214">
        <v>0.019</v>
      </c>
      <c r="CK214">
        <v>400</v>
      </c>
      <c r="CL214">
        <v>13</v>
      </c>
      <c r="CM214">
        <v>0.16</v>
      </c>
      <c r="CN214">
        <v>0.11</v>
      </c>
      <c r="CO214">
        <v>-15.4223365853659</v>
      </c>
      <c r="CP214">
        <v>0.132597909407627</v>
      </c>
      <c r="CQ214">
        <v>0.15058738449428</v>
      </c>
      <c r="CR214">
        <v>1</v>
      </c>
      <c r="CS214">
        <v>2.2055</v>
      </c>
      <c r="CT214">
        <v>0.152005248416801</v>
      </c>
      <c r="CU214">
        <v>0.175860280436755</v>
      </c>
      <c r="CV214">
        <v>1</v>
      </c>
      <c r="CW214">
        <v>0.0819147658536585</v>
      </c>
      <c r="CX214">
        <v>0.112923436933798</v>
      </c>
      <c r="CY214">
        <v>0.0112468906719213</v>
      </c>
      <c r="CZ214">
        <v>0</v>
      </c>
      <c r="DA214">
        <v>2</v>
      </c>
      <c r="DB214">
        <v>3</v>
      </c>
      <c r="DC214" t="s">
        <v>268</v>
      </c>
      <c r="DD214">
        <v>1.85577</v>
      </c>
      <c r="DE214">
        <v>1.85394</v>
      </c>
      <c r="DF214">
        <v>1.85503</v>
      </c>
      <c r="DG214">
        <v>1.85932</v>
      </c>
      <c r="DH214">
        <v>1.85365</v>
      </c>
      <c r="DI214">
        <v>1.85806</v>
      </c>
      <c r="DJ214">
        <v>1.85532</v>
      </c>
      <c r="DK214">
        <v>1.8538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2.922</v>
      </c>
      <c r="DZ214">
        <v>0.019</v>
      </c>
      <c r="EA214">
        <v>2</v>
      </c>
      <c r="EB214">
        <v>484.696</v>
      </c>
      <c r="EC214">
        <v>518</v>
      </c>
      <c r="ED214">
        <v>14.9205</v>
      </c>
      <c r="EE214">
        <v>22.8385</v>
      </c>
      <c r="EF214">
        <v>30.0001</v>
      </c>
      <c r="EG214">
        <v>22.7848</v>
      </c>
      <c r="EH214">
        <v>22.7716</v>
      </c>
      <c r="EI214">
        <v>29.1507</v>
      </c>
      <c r="EJ214">
        <v>31.6999</v>
      </c>
      <c r="EK214">
        <v>0</v>
      </c>
      <c r="EL214">
        <v>14.9095</v>
      </c>
      <c r="EM214">
        <v>655</v>
      </c>
      <c r="EN214">
        <v>13.8374</v>
      </c>
      <c r="EO214">
        <v>101.776</v>
      </c>
      <c r="EP214">
        <v>102.247</v>
      </c>
    </row>
    <row r="215" spans="1:146">
      <c r="A215">
        <v>199</v>
      </c>
      <c r="B215">
        <v>1563299603.5</v>
      </c>
      <c r="C215">
        <v>396</v>
      </c>
      <c r="D215" t="s">
        <v>652</v>
      </c>
      <c r="E215" t="s">
        <v>653</v>
      </c>
      <c r="H215">
        <v>1563299593.16129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-0.0418110002626492</v>
      </c>
      <c r="AF215">
        <v>0.0469365106396203</v>
      </c>
      <c r="AG215">
        <v>3.49676724834977</v>
      </c>
      <c r="AH215">
        <v>15</v>
      </c>
      <c r="AI215">
        <v>3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1563299593.16129</v>
      </c>
      <c r="AU215">
        <v>615.017935483871</v>
      </c>
      <c r="AV215">
        <v>630.472387096774</v>
      </c>
      <c r="AW215">
        <v>13.9297870967742</v>
      </c>
      <c r="AX215">
        <v>13.8440903225806</v>
      </c>
      <c r="AY215">
        <v>500.016903225807</v>
      </c>
      <c r="AZ215">
        <v>100.829032258065</v>
      </c>
      <c r="BA215">
        <v>0.199990193548387</v>
      </c>
      <c r="BB215">
        <v>20.0176193548387</v>
      </c>
      <c r="BC215">
        <v>21.1275225806452</v>
      </c>
      <c r="BD215">
        <v>999.9</v>
      </c>
      <c r="BE215">
        <v>0</v>
      </c>
      <c r="BF215">
        <v>0</v>
      </c>
      <c r="BG215">
        <v>10000.0225806452</v>
      </c>
      <c r="BH215">
        <v>0</v>
      </c>
      <c r="BI215">
        <v>116.6675</v>
      </c>
      <c r="BJ215">
        <v>1499.95612903226</v>
      </c>
      <c r="BK215">
        <v>0.973002741935484</v>
      </c>
      <c r="BL215">
        <v>0.0269975322580645</v>
      </c>
      <c r="BM215">
        <v>0</v>
      </c>
      <c r="BN215">
        <v>2.22256129032258</v>
      </c>
      <c r="BO215">
        <v>0</v>
      </c>
      <c r="BP215">
        <v>4455.61032258064</v>
      </c>
      <c r="BQ215">
        <v>13121.6290322581</v>
      </c>
      <c r="BR215">
        <v>39.925</v>
      </c>
      <c r="BS215">
        <v>41.9613870967742</v>
      </c>
      <c r="BT215">
        <v>41.278</v>
      </c>
      <c r="BU215">
        <v>40.495935483871</v>
      </c>
      <c r="BV215">
        <v>39.4817096774194</v>
      </c>
      <c r="BW215">
        <v>1459.46225806452</v>
      </c>
      <c r="BX215">
        <v>40.4974193548387</v>
      </c>
      <c r="BY215">
        <v>0</v>
      </c>
      <c r="BZ215">
        <v>1563299664.7</v>
      </c>
      <c r="CA215">
        <v>2.26025384615385</v>
      </c>
      <c r="CB215">
        <v>0.193100850127825</v>
      </c>
      <c r="CC215">
        <v>-1080.88171192424</v>
      </c>
      <c r="CD215">
        <v>4454.37115384615</v>
      </c>
      <c r="CE215">
        <v>15</v>
      </c>
      <c r="CF215">
        <v>1563298831</v>
      </c>
      <c r="CG215" t="s">
        <v>250</v>
      </c>
      <c r="CH215">
        <v>13</v>
      </c>
      <c r="CI215">
        <v>2.922</v>
      </c>
      <c r="CJ215">
        <v>0.019</v>
      </c>
      <c r="CK215">
        <v>400</v>
      </c>
      <c r="CL215">
        <v>13</v>
      </c>
      <c r="CM215">
        <v>0.16</v>
      </c>
      <c r="CN215">
        <v>0.11</v>
      </c>
      <c r="CO215">
        <v>-15.4537170731707</v>
      </c>
      <c r="CP215">
        <v>-0.00343275261315096</v>
      </c>
      <c r="CQ215">
        <v>0.15709751189975</v>
      </c>
      <c r="CR215">
        <v>1</v>
      </c>
      <c r="CS215">
        <v>2.22435588235294</v>
      </c>
      <c r="CT215">
        <v>0.449998161086291</v>
      </c>
      <c r="CU215">
        <v>0.185481534186618</v>
      </c>
      <c r="CV215">
        <v>1</v>
      </c>
      <c r="CW215">
        <v>0.0854494926829268</v>
      </c>
      <c r="CX215">
        <v>0.104667355400685</v>
      </c>
      <c r="CY215">
        <v>0.0104629254856721</v>
      </c>
      <c r="CZ215">
        <v>0</v>
      </c>
      <c r="DA215">
        <v>2</v>
      </c>
      <c r="DB215">
        <v>3</v>
      </c>
      <c r="DC215" t="s">
        <v>268</v>
      </c>
      <c r="DD215">
        <v>1.85577</v>
      </c>
      <c r="DE215">
        <v>1.85394</v>
      </c>
      <c r="DF215">
        <v>1.85502</v>
      </c>
      <c r="DG215">
        <v>1.85933</v>
      </c>
      <c r="DH215">
        <v>1.85364</v>
      </c>
      <c r="DI215">
        <v>1.85806</v>
      </c>
      <c r="DJ215">
        <v>1.85532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2.922</v>
      </c>
      <c r="DZ215">
        <v>0.019</v>
      </c>
      <c r="EA215">
        <v>2</v>
      </c>
      <c r="EB215">
        <v>484.647</v>
      </c>
      <c r="EC215">
        <v>518.094</v>
      </c>
      <c r="ED215">
        <v>14.912</v>
      </c>
      <c r="EE215">
        <v>22.8385</v>
      </c>
      <c r="EF215">
        <v>30.0001</v>
      </c>
      <c r="EG215">
        <v>22.7844</v>
      </c>
      <c r="EH215">
        <v>22.7707</v>
      </c>
      <c r="EI215">
        <v>29.2943</v>
      </c>
      <c r="EJ215">
        <v>31.6999</v>
      </c>
      <c r="EK215">
        <v>0</v>
      </c>
      <c r="EL215">
        <v>14.9095</v>
      </c>
      <c r="EM215">
        <v>660</v>
      </c>
      <c r="EN215">
        <v>13.8374</v>
      </c>
      <c r="EO215">
        <v>101.776</v>
      </c>
      <c r="EP215">
        <v>102.247</v>
      </c>
    </row>
    <row r="216" spans="1:146">
      <c r="A216">
        <v>200</v>
      </c>
      <c r="B216">
        <v>1563299605.5</v>
      </c>
      <c r="C216">
        <v>398</v>
      </c>
      <c r="D216" t="s">
        <v>654</v>
      </c>
      <c r="E216" t="s">
        <v>655</v>
      </c>
      <c r="H216">
        <v>1563299595.16129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-0.0418052647484979</v>
      </c>
      <c r="AF216">
        <v>0.0469300720225269</v>
      </c>
      <c r="AG216">
        <v>3.49638834090044</v>
      </c>
      <c r="AH216">
        <v>15</v>
      </c>
      <c r="AI216">
        <v>3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1563299595.16129</v>
      </c>
      <c r="AU216">
        <v>618.350483870968</v>
      </c>
      <c r="AV216">
        <v>633.787096774194</v>
      </c>
      <c r="AW216">
        <v>13.9333516129032</v>
      </c>
      <c r="AX216">
        <v>13.8443290322581</v>
      </c>
      <c r="AY216">
        <v>500.018419354839</v>
      </c>
      <c r="AZ216">
        <v>100.829225806452</v>
      </c>
      <c r="BA216">
        <v>0.199999322580645</v>
      </c>
      <c r="BB216">
        <v>20.0173677419355</v>
      </c>
      <c r="BC216">
        <v>21.126864516129</v>
      </c>
      <c r="BD216">
        <v>999.9</v>
      </c>
      <c r="BE216">
        <v>0</v>
      </c>
      <c r="BF216">
        <v>0</v>
      </c>
      <c r="BG216">
        <v>9998.63161290322</v>
      </c>
      <c r="BH216">
        <v>0</v>
      </c>
      <c r="BI216">
        <v>113.627548387097</v>
      </c>
      <c r="BJ216">
        <v>1499.96580645161</v>
      </c>
      <c r="BK216">
        <v>0.973003064516129</v>
      </c>
      <c r="BL216">
        <v>0.0269972419354839</v>
      </c>
      <c r="BM216">
        <v>0</v>
      </c>
      <c r="BN216">
        <v>2.22067741935484</v>
      </c>
      <c r="BO216">
        <v>0</v>
      </c>
      <c r="BP216">
        <v>4439.08161290323</v>
      </c>
      <c r="BQ216">
        <v>13121.7161290323</v>
      </c>
      <c r="BR216">
        <v>39.931</v>
      </c>
      <c r="BS216">
        <v>41.9674838709677</v>
      </c>
      <c r="BT216">
        <v>41.284</v>
      </c>
      <c r="BU216">
        <v>40.4979677419355</v>
      </c>
      <c r="BV216">
        <v>39.4878064516129</v>
      </c>
      <c r="BW216">
        <v>1459.47258064516</v>
      </c>
      <c r="BX216">
        <v>40.4964516129032</v>
      </c>
      <c r="BY216">
        <v>0</v>
      </c>
      <c r="BZ216">
        <v>1563299666.5</v>
      </c>
      <c r="CA216">
        <v>2.24925769230769</v>
      </c>
      <c r="CB216">
        <v>0.123716234023476</v>
      </c>
      <c r="CC216">
        <v>-1435.81846023688</v>
      </c>
      <c r="CD216">
        <v>4427.95038461538</v>
      </c>
      <c r="CE216">
        <v>15</v>
      </c>
      <c r="CF216">
        <v>1563298831</v>
      </c>
      <c r="CG216" t="s">
        <v>250</v>
      </c>
      <c r="CH216">
        <v>13</v>
      </c>
      <c r="CI216">
        <v>2.922</v>
      </c>
      <c r="CJ216">
        <v>0.019</v>
      </c>
      <c r="CK216">
        <v>400</v>
      </c>
      <c r="CL216">
        <v>13</v>
      </c>
      <c r="CM216">
        <v>0.16</v>
      </c>
      <c r="CN216">
        <v>0.11</v>
      </c>
      <c r="CO216">
        <v>-15.4386365853659</v>
      </c>
      <c r="CP216">
        <v>-0.303725435540137</v>
      </c>
      <c r="CQ216">
        <v>0.150530557235104</v>
      </c>
      <c r="CR216">
        <v>1</v>
      </c>
      <c r="CS216">
        <v>2.22611764705882</v>
      </c>
      <c r="CT216">
        <v>0.592189510753416</v>
      </c>
      <c r="CU216">
        <v>0.178111239977235</v>
      </c>
      <c r="CV216">
        <v>1</v>
      </c>
      <c r="CW216">
        <v>0.0887891804878049</v>
      </c>
      <c r="CX216">
        <v>0.0956607303135904</v>
      </c>
      <c r="CY216">
        <v>0.00958819944564022</v>
      </c>
      <c r="CZ216">
        <v>1</v>
      </c>
      <c r="DA216">
        <v>3</v>
      </c>
      <c r="DB216">
        <v>3</v>
      </c>
      <c r="DC216" t="s">
        <v>251</v>
      </c>
      <c r="DD216">
        <v>1.85577</v>
      </c>
      <c r="DE216">
        <v>1.85394</v>
      </c>
      <c r="DF216">
        <v>1.85502</v>
      </c>
      <c r="DG216">
        <v>1.85934</v>
      </c>
      <c r="DH216">
        <v>1.85364</v>
      </c>
      <c r="DI216">
        <v>1.85806</v>
      </c>
      <c r="DJ216">
        <v>1.85532</v>
      </c>
      <c r="DK216">
        <v>1.85382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2.922</v>
      </c>
      <c r="DZ216">
        <v>0.019</v>
      </c>
      <c r="EA216">
        <v>2</v>
      </c>
      <c r="EB216">
        <v>484.841</v>
      </c>
      <c r="EC216">
        <v>517.965</v>
      </c>
      <c r="ED216">
        <v>14.9048</v>
      </c>
      <c r="EE216">
        <v>22.8385</v>
      </c>
      <c r="EF216">
        <v>30</v>
      </c>
      <c r="EG216">
        <v>22.7844</v>
      </c>
      <c r="EH216">
        <v>22.7698</v>
      </c>
      <c r="EI216">
        <v>29.3939</v>
      </c>
      <c r="EJ216">
        <v>31.6999</v>
      </c>
      <c r="EK216">
        <v>0</v>
      </c>
      <c r="EL216">
        <v>14.8937</v>
      </c>
      <c r="EM216">
        <v>660</v>
      </c>
      <c r="EN216">
        <v>13.8374</v>
      </c>
      <c r="EO216">
        <v>101.776</v>
      </c>
      <c r="EP216">
        <v>102.248</v>
      </c>
    </row>
    <row r="217" spans="1:146">
      <c r="A217">
        <v>201</v>
      </c>
      <c r="B217">
        <v>1563299607.5</v>
      </c>
      <c r="C217">
        <v>400</v>
      </c>
      <c r="D217" t="s">
        <v>656</v>
      </c>
      <c r="E217" t="s">
        <v>657</v>
      </c>
      <c r="H217">
        <v>1563299597.16129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-0.041803341884669</v>
      </c>
      <c r="AF217">
        <v>0.0469279134394268</v>
      </c>
      <c r="AG217">
        <v>3.49626130593452</v>
      </c>
      <c r="AH217">
        <v>15</v>
      </c>
      <c r="AI217">
        <v>3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1563299597.16129</v>
      </c>
      <c r="AU217">
        <v>621.678322580645</v>
      </c>
      <c r="AV217">
        <v>637.129870967742</v>
      </c>
      <c r="AW217">
        <v>13.9364516129032</v>
      </c>
      <c r="AX217">
        <v>13.8443</v>
      </c>
      <c r="AY217">
        <v>500.025838709677</v>
      </c>
      <c r="AZ217">
        <v>100.829483870968</v>
      </c>
      <c r="BA217">
        <v>0.199999387096774</v>
      </c>
      <c r="BB217">
        <v>20.0174129032258</v>
      </c>
      <c r="BC217">
        <v>21.1274451612903</v>
      </c>
      <c r="BD217">
        <v>999.9</v>
      </c>
      <c r="BE217">
        <v>0</v>
      </c>
      <c r="BF217">
        <v>0</v>
      </c>
      <c r="BG217">
        <v>9998.14612903226</v>
      </c>
      <c r="BH217">
        <v>0</v>
      </c>
      <c r="BI217">
        <v>109.917461290323</v>
      </c>
      <c r="BJ217">
        <v>1499.96483870968</v>
      </c>
      <c r="BK217">
        <v>0.973003225806452</v>
      </c>
      <c r="BL217">
        <v>0.0269970967741935</v>
      </c>
      <c r="BM217">
        <v>0</v>
      </c>
      <c r="BN217">
        <v>2.25501612903226</v>
      </c>
      <c r="BO217">
        <v>0</v>
      </c>
      <c r="BP217">
        <v>4416.17870967742</v>
      </c>
      <c r="BQ217">
        <v>13121.7129032258</v>
      </c>
      <c r="BR217">
        <v>39.933</v>
      </c>
      <c r="BS217">
        <v>41.9735806451613</v>
      </c>
      <c r="BT217">
        <v>41.29</v>
      </c>
      <c r="BU217">
        <v>40.5019677419355</v>
      </c>
      <c r="BV217">
        <v>39.4898387096774</v>
      </c>
      <c r="BW217">
        <v>1459.47225806452</v>
      </c>
      <c r="BX217">
        <v>40.4954838709677</v>
      </c>
      <c r="BY217">
        <v>0</v>
      </c>
      <c r="BZ217">
        <v>1563299668.3</v>
      </c>
      <c r="CA217">
        <v>2.27429615384615</v>
      </c>
      <c r="CB217">
        <v>0.132707683526661</v>
      </c>
      <c r="CC217">
        <v>-1610.00718169658</v>
      </c>
      <c r="CD217">
        <v>4393.43038461538</v>
      </c>
      <c r="CE217">
        <v>15</v>
      </c>
      <c r="CF217">
        <v>1563298831</v>
      </c>
      <c r="CG217" t="s">
        <v>250</v>
      </c>
      <c r="CH217">
        <v>13</v>
      </c>
      <c r="CI217">
        <v>2.922</v>
      </c>
      <c r="CJ217">
        <v>0.019</v>
      </c>
      <c r="CK217">
        <v>400</v>
      </c>
      <c r="CL217">
        <v>13</v>
      </c>
      <c r="CM217">
        <v>0.16</v>
      </c>
      <c r="CN217">
        <v>0.11</v>
      </c>
      <c r="CO217">
        <v>-15.4464097560976</v>
      </c>
      <c r="CP217">
        <v>-0.394179094076817</v>
      </c>
      <c r="CQ217">
        <v>0.153972903547247</v>
      </c>
      <c r="CR217">
        <v>1</v>
      </c>
      <c r="CS217">
        <v>2.24437352941177</v>
      </c>
      <c r="CT217">
        <v>0.500747783356151</v>
      </c>
      <c r="CU217">
        <v>0.179623579136095</v>
      </c>
      <c r="CV217">
        <v>1</v>
      </c>
      <c r="CW217">
        <v>0.0919504146341463</v>
      </c>
      <c r="CX217">
        <v>0.0861616013937429</v>
      </c>
      <c r="CY217">
        <v>0.00862841750823239</v>
      </c>
      <c r="CZ217">
        <v>1</v>
      </c>
      <c r="DA217">
        <v>3</v>
      </c>
      <c r="DB217">
        <v>3</v>
      </c>
      <c r="DC217" t="s">
        <v>251</v>
      </c>
      <c r="DD217">
        <v>1.85577</v>
      </c>
      <c r="DE217">
        <v>1.85394</v>
      </c>
      <c r="DF217">
        <v>1.85503</v>
      </c>
      <c r="DG217">
        <v>1.85933</v>
      </c>
      <c r="DH217">
        <v>1.85364</v>
      </c>
      <c r="DI217">
        <v>1.85806</v>
      </c>
      <c r="DJ217">
        <v>1.85532</v>
      </c>
      <c r="DK217">
        <v>1.85382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2.922</v>
      </c>
      <c r="DZ217">
        <v>0.019</v>
      </c>
      <c r="EA217">
        <v>2</v>
      </c>
      <c r="EB217">
        <v>484.602</v>
      </c>
      <c r="EC217">
        <v>518.134</v>
      </c>
      <c r="ED217">
        <v>14.8982</v>
      </c>
      <c r="EE217">
        <v>22.8385</v>
      </c>
      <c r="EF217">
        <v>30</v>
      </c>
      <c r="EG217">
        <v>22.7844</v>
      </c>
      <c r="EH217">
        <v>22.7697</v>
      </c>
      <c r="EI217">
        <v>29.5086</v>
      </c>
      <c r="EJ217">
        <v>31.6999</v>
      </c>
      <c r="EK217">
        <v>0</v>
      </c>
      <c r="EL217">
        <v>14.8937</v>
      </c>
      <c r="EM217">
        <v>665</v>
      </c>
      <c r="EN217">
        <v>13.8374</v>
      </c>
      <c r="EO217">
        <v>101.776</v>
      </c>
      <c r="EP217">
        <v>102.249</v>
      </c>
    </row>
    <row r="218" spans="1:146">
      <c r="A218">
        <v>202</v>
      </c>
      <c r="B218">
        <v>1563299609.5</v>
      </c>
      <c r="C218">
        <v>402</v>
      </c>
      <c r="D218" t="s">
        <v>658</v>
      </c>
      <c r="E218" t="s">
        <v>659</v>
      </c>
      <c r="H218">
        <v>1563299599.16129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-0.041817375248887</v>
      </c>
      <c r="AF218">
        <v>0.0469436671201517</v>
      </c>
      <c r="AG218">
        <v>3.49718838008235</v>
      </c>
      <c r="AH218">
        <v>15</v>
      </c>
      <c r="AI218">
        <v>3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1563299599.16129</v>
      </c>
      <c r="AU218">
        <v>625.003322580645</v>
      </c>
      <c r="AV218">
        <v>640.501548387097</v>
      </c>
      <c r="AW218">
        <v>13.9391290322581</v>
      </c>
      <c r="AX218">
        <v>13.8441967741935</v>
      </c>
      <c r="AY218">
        <v>500.018516129032</v>
      </c>
      <c r="AZ218">
        <v>100.829580645161</v>
      </c>
      <c r="BA218">
        <v>0.199969741935484</v>
      </c>
      <c r="BB218">
        <v>20.0175096774194</v>
      </c>
      <c r="BC218">
        <v>21.1287129032258</v>
      </c>
      <c r="BD218">
        <v>999.9</v>
      </c>
      <c r="BE218">
        <v>0</v>
      </c>
      <c r="BF218">
        <v>0</v>
      </c>
      <c r="BG218">
        <v>10001.4929032258</v>
      </c>
      <c r="BH218">
        <v>0</v>
      </c>
      <c r="BI218">
        <v>106.764648387097</v>
      </c>
      <c r="BJ218">
        <v>1499.97709677419</v>
      </c>
      <c r="BK218">
        <v>0.973003548387097</v>
      </c>
      <c r="BL218">
        <v>0.0269968064516129</v>
      </c>
      <c r="BM218">
        <v>0</v>
      </c>
      <c r="BN218">
        <v>2.25578709677419</v>
      </c>
      <c r="BO218">
        <v>0</v>
      </c>
      <c r="BP218">
        <v>4412.60516129032</v>
      </c>
      <c r="BQ218">
        <v>13121.8193548387</v>
      </c>
      <c r="BR218">
        <v>39.935</v>
      </c>
      <c r="BS218">
        <v>41.9756129032258</v>
      </c>
      <c r="BT218">
        <v>41.296</v>
      </c>
      <c r="BU218">
        <v>40.504</v>
      </c>
      <c r="BV218">
        <v>39.4918709677419</v>
      </c>
      <c r="BW218">
        <v>1459.48516129032</v>
      </c>
      <c r="BX218">
        <v>40.4948387096774</v>
      </c>
      <c r="BY218">
        <v>0</v>
      </c>
      <c r="BZ218">
        <v>1563299670.7</v>
      </c>
      <c r="CA218">
        <v>2.2617</v>
      </c>
      <c r="CB218">
        <v>0.0929093867037432</v>
      </c>
      <c r="CC218">
        <v>-822.163421043861</v>
      </c>
      <c r="CD218">
        <v>4384.13307692308</v>
      </c>
      <c r="CE218">
        <v>15</v>
      </c>
      <c r="CF218">
        <v>1563298831</v>
      </c>
      <c r="CG218" t="s">
        <v>250</v>
      </c>
      <c r="CH218">
        <v>13</v>
      </c>
      <c r="CI218">
        <v>2.922</v>
      </c>
      <c r="CJ218">
        <v>0.019</v>
      </c>
      <c r="CK218">
        <v>400</v>
      </c>
      <c r="CL218">
        <v>13</v>
      </c>
      <c r="CM218">
        <v>0.16</v>
      </c>
      <c r="CN218">
        <v>0.11</v>
      </c>
      <c r="CO218">
        <v>-15.4961268292683</v>
      </c>
      <c r="CP218">
        <v>-0.535085017421107</v>
      </c>
      <c r="CQ218">
        <v>0.165273470381358</v>
      </c>
      <c r="CR218">
        <v>0</v>
      </c>
      <c r="CS218">
        <v>2.25652941176471</v>
      </c>
      <c r="CT218">
        <v>0.105578588492982</v>
      </c>
      <c r="CU218">
        <v>0.192097459225338</v>
      </c>
      <c r="CV218">
        <v>1</v>
      </c>
      <c r="CW218">
        <v>0.0947678024390244</v>
      </c>
      <c r="CX218">
        <v>0.074741717770021</v>
      </c>
      <c r="CY218">
        <v>0.00746102546844104</v>
      </c>
      <c r="CZ218">
        <v>1</v>
      </c>
      <c r="DA218">
        <v>2</v>
      </c>
      <c r="DB218">
        <v>3</v>
      </c>
      <c r="DC218" t="s">
        <v>268</v>
      </c>
      <c r="DD218">
        <v>1.85577</v>
      </c>
      <c r="DE218">
        <v>1.85394</v>
      </c>
      <c r="DF218">
        <v>1.85503</v>
      </c>
      <c r="DG218">
        <v>1.85934</v>
      </c>
      <c r="DH218">
        <v>1.85364</v>
      </c>
      <c r="DI218">
        <v>1.85806</v>
      </c>
      <c r="DJ218">
        <v>1.85532</v>
      </c>
      <c r="DK218">
        <v>1.85381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2.922</v>
      </c>
      <c r="DZ218">
        <v>0.019</v>
      </c>
      <c r="EA218">
        <v>2</v>
      </c>
      <c r="EB218">
        <v>484.344</v>
      </c>
      <c r="EC218">
        <v>518.321</v>
      </c>
      <c r="ED218">
        <v>14.8912</v>
      </c>
      <c r="EE218">
        <v>22.8376</v>
      </c>
      <c r="EF218">
        <v>30</v>
      </c>
      <c r="EG218">
        <v>22.7838</v>
      </c>
      <c r="EH218">
        <v>22.7697</v>
      </c>
      <c r="EI218">
        <v>29.6501</v>
      </c>
      <c r="EJ218">
        <v>31.6999</v>
      </c>
      <c r="EK218">
        <v>0</v>
      </c>
      <c r="EL218">
        <v>14.8782</v>
      </c>
      <c r="EM218">
        <v>670</v>
      </c>
      <c r="EN218">
        <v>13.8374</v>
      </c>
      <c r="EO218">
        <v>101.778</v>
      </c>
      <c r="EP218">
        <v>102.248</v>
      </c>
    </row>
    <row r="219" spans="1:146">
      <c r="A219">
        <v>203</v>
      </c>
      <c r="B219">
        <v>1563299611.5</v>
      </c>
      <c r="C219">
        <v>404</v>
      </c>
      <c r="D219" t="s">
        <v>660</v>
      </c>
      <c r="E219" t="s">
        <v>661</v>
      </c>
      <c r="H219">
        <v>1563299601.16129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-0.0418214683706815</v>
      </c>
      <c r="AF219">
        <v>0.0469482620079432</v>
      </c>
      <c r="AG219">
        <v>3.49745875992016</v>
      </c>
      <c r="AH219">
        <v>15</v>
      </c>
      <c r="AI219">
        <v>3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1563299601.16129</v>
      </c>
      <c r="AU219">
        <v>628.33364516129</v>
      </c>
      <c r="AV219">
        <v>643.819612903226</v>
      </c>
      <c r="AW219">
        <v>13.9413548387097</v>
      </c>
      <c r="AX219">
        <v>13.8439774193548</v>
      </c>
      <c r="AY219">
        <v>500.016225806452</v>
      </c>
      <c r="AZ219">
        <v>100.829677419355</v>
      </c>
      <c r="BA219">
        <v>0.199985258064516</v>
      </c>
      <c r="BB219">
        <v>20.017964516129</v>
      </c>
      <c r="BC219">
        <v>21.1299516129032</v>
      </c>
      <c r="BD219">
        <v>999.9</v>
      </c>
      <c r="BE219">
        <v>0</v>
      </c>
      <c r="BF219">
        <v>0</v>
      </c>
      <c r="BG219">
        <v>10002.4622580645</v>
      </c>
      <c r="BH219">
        <v>0</v>
      </c>
      <c r="BI219">
        <v>104.680680645161</v>
      </c>
      <c r="BJ219">
        <v>1499.98419354839</v>
      </c>
      <c r="BK219">
        <v>0.973003709677419</v>
      </c>
      <c r="BL219">
        <v>0.0269966612903226</v>
      </c>
      <c r="BM219">
        <v>0</v>
      </c>
      <c r="BN219">
        <v>2.24434193548387</v>
      </c>
      <c r="BO219">
        <v>0</v>
      </c>
      <c r="BP219">
        <v>4423.23838709677</v>
      </c>
      <c r="BQ219">
        <v>13121.8806451613</v>
      </c>
      <c r="BR219">
        <v>39.935</v>
      </c>
      <c r="BS219">
        <v>41.9817096774193</v>
      </c>
      <c r="BT219">
        <v>41.302</v>
      </c>
      <c r="BU219">
        <v>40.506</v>
      </c>
      <c r="BV219">
        <v>39.4979677419355</v>
      </c>
      <c r="BW219">
        <v>1459.49258064516</v>
      </c>
      <c r="BX219">
        <v>40.4948387096774</v>
      </c>
      <c r="BY219">
        <v>0</v>
      </c>
      <c r="BZ219">
        <v>1563299672.5</v>
      </c>
      <c r="CA219">
        <v>2.22834230769231</v>
      </c>
      <c r="CB219">
        <v>-0.243606848609029</v>
      </c>
      <c r="CC219">
        <v>205.897091818668</v>
      </c>
      <c r="CD219">
        <v>4390.89346153846</v>
      </c>
      <c r="CE219">
        <v>15</v>
      </c>
      <c r="CF219">
        <v>1563298831</v>
      </c>
      <c r="CG219" t="s">
        <v>250</v>
      </c>
      <c r="CH219">
        <v>13</v>
      </c>
      <c r="CI219">
        <v>2.922</v>
      </c>
      <c r="CJ219">
        <v>0.019</v>
      </c>
      <c r="CK219">
        <v>400</v>
      </c>
      <c r="CL219">
        <v>13</v>
      </c>
      <c r="CM219">
        <v>0.16</v>
      </c>
      <c r="CN219">
        <v>0.11</v>
      </c>
      <c r="CO219">
        <v>-15.4885780487805</v>
      </c>
      <c r="CP219">
        <v>-0.789296864111717</v>
      </c>
      <c r="CQ219">
        <v>0.165753724914471</v>
      </c>
      <c r="CR219">
        <v>0</v>
      </c>
      <c r="CS219">
        <v>2.25480294117647</v>
      </c>
      <c r="CT219">
        <v>-0.0343892288252566</v>
      </c>
      <c r="CU219">
        <v>0.193724917898754</v>
      </c>
      <c r="CV219">
        <v>1</v>
      </c>
      <c r="CW219">
        <v>0.0972125048780488</v>
      </c>
      <c r="CX219">
        <v>0.0659046083623739</v>
      </c>
      <c r="CY219">
        <v>0.00655796899262789</v>
      </c>
      <c r="CZ219">
        <v>1</v>
      </c>
      <c r="DA219">
        <v>2</v>
      </c>
      <c r="DB219">
        <v>3</v>
      </c>
      <c r="DC219" t="s">
        <v>268</v>
      </c>
      <c r="DD219">
        <v>1.85577</v>
      </c>
      <c r="DE219">
        <v>1.85394</v>
      </c>
      <c r="DF219">
        <v>1.85502</v>
      </c>
      <c r="DG219">
        <v>1.85935</v>
      </c>
      <c r="DH219">
        <v>1.85364</v>
      </c>
      <c r="DI219">
        <v>1.85806</v>
      </c>
      <c r="DJ219">
        <v>1.85532</v>
      </c>
      <c r="DK219">
        <v>1.8538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2.922</v>
      </c>
      <c r="DZ219">
        <v>0.019</v>
      </c>
      <c r="EA219">
        <v>2</v>
      </c>
      <c r="EB219">
        <v>484.724</v>
      </c>
      <c r="EC219">
        <v>518.134</v>
      </c>
      <c r="ED219">
        <v>14.8864</v>
      </c>
      <c r="EE219">
        <v>22.8366</v>
      </c>
      <c r="EF219">
        <v>30</v>
      </c>
      <c r="EG219">
        <v>22.7829</v>
      </c>
      <c r="EH219">
        <v>22.7697</v>
      </c>
      <c r="EI219">
        <v>29.7532</v>
      </c>
      <c r="EJ219">
        <v>31.6999</v>
      </c>
      <c r="EK219">
        <v>0</v>
      </c>
      <c r="EL219">
        <v>14.8782</v>
      </c>
      <c r="EM219">
        <v>670</v>
      </c>
      <c r="EN219">
        <v>13.8374</v>
      </c>
      <c r="EO219">
        <v>101.779</v>
      </c>
      <c r="EP219">
        <v>102.247</v>
      </c>
    </row>
    <row r="220" spans="1:146">
      <c r="A220">
        <v>204</v>
      </c>
      <c r="B220">
        <v>1563299613.5</v>
      </c>
      <c r="C220">
        <v>406</v>
      </c>
      <c r="D220" t="s">
        <v>662</v>
      </c>
      <c r="E220" t="s">
        <v>663</v>
      </c>
      <c r="H220">
        <v>1563299603.16129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-0.0418193769448808</v>
      </c>
      <c r="AF220">
        <v>0.0469459141992629</v>
      </c>
      <c r="AG220">
        <v>3.49732060751557</v>
      </c>
      <c r="AH220">
        <v>15</v>
      </c>
      <c r="AI220">
        <v>3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1563299603.16129</v>
      </c>
      <c r="AU220">
        <v>631.65864516129</v>
      </c>
      <c r="AV220">
        <v>647.148483870968</v>
      </c>
      <c r="AW220">
        <v>13.9431806451613</v>
      </c>
      <c r="AX220">
        <v>13.8435774193548</v>
      </c>
      <c r="AY220">
        <v>500.022935483871</v>
      </c>
      <c r="AZ220">
        <v>100.829935483871</v>
      </c>
      <c r="BA220">
        <v>0.19999064516129</v>
      </c>
      <c r="BB220">
        <v>20.0188548387097</v>
      </c>
      <c r="BC220">
        <v>21.1318225806452</v>
      </c>
      <c r="BD220">
        <v>999.9</v>
      </c>
      <c r="BE220">
        <v>0</v>
      </c>
      <c r="BF220">
        <v>0</v>
      </c>
      <c r="BG220">
        <v>10001.9364516129</v>
      </c>
      <c r="BH220">
        <v>0</v>
      </c>
      <c r="BI220">
        <v>103.495874193548</v>
      </c>
      <c r="BJ220">
        <v>1499.98290322581</v>
      </c>
      <c r="BK220">
        <v>0.973003548387097</v>
      </c>
      <c r="BL220">
        <v>0.0269968064516129</v>
      </c>
      <c r="BM220">
        <v>0</v>
      </c>
      <c r="BN220">
        <v>2.23712903225806</v>
      </c>
      <c r="BO220">
        <v>0</v>
      </c>
      <c r="BP220">
        <v>4429.68032258065</v>
      </c>
      <c r="BQ220">
        <v>13121.8709677419</v>
      </c>
      <c r="BR220">
        <v>39.9390322580645</v>
      </c>
      <c r="BS220">
        <v>41.9857741935484</v>
      </c>
      <c r="BT220">
        <v>41.308</v>
      </c>
      <c r="BU220">
        <v>40.512</v>
      </c>
      <c r="BV220">
        <v>39.5</v>
      </c>
      <c r="BW220">
        <v>1459.49096774194</v>
      </c>
      <c r="BX220">
        <v>40.4948387096774</v>
      </c>
      <c r="BY220">
        <v>0</v>
      </c>
      <c r="BZ220">
        <v>1563299674.3</v>
      </c>
      <c r="CA220">
        <v>2.21741153846154</v>
      </c>
      <c r="CB220">
        <v>-0.342608566403445</v>
      </c>
      <c r="CC220">
        <v>1097.36957115168</v>
      </c>
      <c r="CD220">
        <v>4398.23153846154</v>
      </c>
      <c r="CE220">
        <v>15</v>
      </c>
      <c r="CF220">
        <v>1563298831</v>
      </c>
      <c r="CG220" t="s">
        <v>250</v>
      </c>
      <c r="CH220">
        <v>13</v>
      </c>
      <c r="CI220">
        <v>2.922</v>
      </c>
      <c r="CJ220">
        <v>0.019</v>
      </c>
      <c r="CK220">
        <v>400</v>
      </c>
      <c r="CL220">
        <v>13</v>
      </c>
      <c r="CM220">
        <v>0.16</v>
      </c>
      <c r="CN220">
        <v>0.11</v>
      </c>
      <c r="CO220">
        <v>-15.4870292682927</v>
      </c>
      <c r="CP220">
        <v>-0.665709407665065</v>
      </c>
      <c r="CQ220">
        <v>0.165976529701219</v>
      </c>
      <c r="CR220">
        <v>0</v>
      </c>
      <c r="CS220">
        <v>2.23183529411765</v>
      </c>
      <c r="CT220">
        <v>-0.357493843502353</v>
      </c>
      <c r="CU220">
        <v>0.233032106955184</v>
      </c>
      <c r="CV220">
        <v>1</v>
      </c>
      <c r="CW220">
        <v>0.0994439170731707</v>
      </c>
      <c r="CX220">
        <v>0.0619642871080141</v>
      </c>
      <c r="CY220">
        <v>0.00615308143944481</v>
      </c>
      <c r="CZ220">
        <v>1</v>
      </c>
      <c r="DA220">
        <v>2</v>
      </c>
      <c r="DB220">
        <v>3</v>
      </c>
      <c r="DC220" t="s">
        <v>268</v>
      </c>
      <c r="DD220">
        <v>1.85577</v>
      </c>
      <c r="DE220">
        <v>1.85394</v>
      </c>
      <c r="DF220">
        <v>1.85501</v>
      </c>
      <c r="DG220">
        <v>1.85937</v>
      </c>
      <c r="DH220">
        <v>1.85364</v>
      </c>
      <c r="DI220">
        <v>1.85806</v>
      </c>
      <c r="DJ220">
        <v>1.85532</v>
      </c>
      <c r="DK220">
        <v>1.85381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2.922</v>
      </c>
      <c r="DZ220">
        <v>0.019</v>
      </c>
      <c r="EA220">
        <v>2</v>
      </c>
      <c r="EB220">
        <v>484.749</v>
      </c>
      <c r="EC220">
        <v>518.168</v>
      </c>
      <c r="ED220">
        <v>14.88</v>
      </c>
      <c r="EE220">
        <v>22.8365</v>
      </c>
      <c r="EF220">
        <v>29.9999</v>
      </c>
      <c r="EG220">
        <v>22.7824</v>
      </c>
      <c r="EH220">
        <v>22.7697</v>
      </c>
      <c r="EI220">
        <v>29.871</v>
      </c>
      <c r="EJ220">
        <v>31.6999</v>
      </c>
      <c r="EK220">
        <v>0</v>
      </c>
      <c r="EL220">
        <v>14.8782</v>
      </c>
      <c r="EM220">
        <v>675</v>
      </c>
      <c r="EN220">
        <v>13.8374</v>
      </c>
      <c r="EO220">
        <v>101.777</v>
      </c>
      <c r="EP220">
        <v>102.247</v>
      </c>
    </row>
    <row r="221" spans="1:146">
      <c r="A221">
        <v>205</v>
      </c>
      <c r="B221">
        <v>1563299615.5</v>
      </c>
      <c r="C221">
        <v>408</v>
      </c>
      <c r="D221" t="s">
        <v>664</v>
      </c>
      <c r="E221" t="s">
        <v>665</v>
      </c>
      <c r="H221">
        <v>1563299605.16129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-0.0418177578988775</v>
      </c>
      <c r="AF221">
        <v>0.0469440966782881</v>
      </c>
      <c r="AG221">
        <v>3.49721365723234</v>
      </c>
      <c r="AH221">
        <v>15</v>
      </c>
      <c r="AI221">
        <v>3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1563299605.16129</v>
      </c>
      <c r="AU221">
        <v>634.983935483871</v>
      </c>
      <c r="AV221">
        <v>650.505806451613</v>
      </c>
      <c r="AW221">
        <v>13.9447516129032</v>
      </c>
      <c r="AX221">
        <v>13.8431258064516</v>
      </c>
      <c r="AY221">
        <v>500.017774193548</v>
      </c>
      <c r="AZ221">
        <v>100.830096774194</v>
      </c>
      <c r="BA221">
        <v>0.199979451612903</v>
      </c>
      <c r="BB221">
        <v>20.0196258064516</v>
      </c>
      <c r="BC221">
        <v>21.1339</v>
      </c>
      <c r="BD221">
        <v>999.9</v>
      </c>
      <c r="BE221">
        <v>0</v>
      </c>
      <c r="BF221">
        <v>0</v>
      </c>
      <c r="BG221">
        <v>10001.5332258064</v>
      </c>
      <c r="BH221">
        <v>0</v>
      </c>
      <c r="BI221">
        <v>103.472616129032</v>
      </c>
      <c r="BJ221">
        <v>1499.98064516129</v>
      </c>
      <c r="BK221">
        <v>0.973003387096774</v>
      </c>
      <c r="BL221">
        <v>0.0269969516129032</v>
      </c>
      <c r="BM221">
        <v>0</v>
      </c>
      <c r="BN221">
        <v>2.21957096774194</v>
      </c>
      <c r="BO221">
        <v>0</v>
      </c>
      <c r="BP221">
        <v>4435.25709677419</v>
      </c>
      <c r="BQ221">
        <v>13121.8483870968</v>
      </c>
      <c r="BR221">
        <v>39.9451290322581</v>
      </c>
      <c r="BS221">
        <v>41.9898387096774</v>
      </c>
      <c r="BT221">
        <v>41.312</v>
      </c>
      <c r="BU221">
        <v>40.514</v>
      </c>
      <c r="BV221">
        <v>39.502</v>
      </c>
      <c r="BW221">
        <v>1459.48838709677</v>
      </c>
      <c r="BX221">
        <v>40.4945161290323</v>
      </c>
      <c r="BY221">
        <v>0</v>
      </c>
      <c r="BZ221">
        <v>1563299676.7</v>
      </c>
      <c r="CA221">
        <v>2.21039230769231</v>
      </c>
      <c r="CB221">
        <v>-0.980088910699501</v>
      </c>
      <c r="CC221">
        <v>1813.89401868741</v>
      </c>
      <c r="CD221">
        <v>4423.57230769231</v>
      </c>
      <c r="CE221">
        <v>15</v>
      </c>
      <c r="CF221">
        <v>1563298831</v>
      </c>
      <c r="CG221" t="s">
        <v>250</v>
      </c>
      <c r="CH221">
        <v>13</v>
      </c>
      <c r="CI221">
        <v>2.922</v>
      </c>
      <c r="CJ221">
        <v>0.019</v>
      </c>
      <c r="CK221">
        <v>400</v>
      </c>
      <c r="CL221">
        <v>13</v>
      </c>
      <c r="CM221">
        <v>0.16</v>
      </c>
      <c r="CN221">
        <v>0.11</v>
      </c>
      <c r="CO221">
        <v>-15.5213512195122</v>
      </c>
      <c r="CP221">
        <v>-0.396934494773585</v>
      </c>
      <c r="CQ221">
        <v>0.148459451837787</v>
      </c>
      <c r="CR221">
        <v>1</v>
      </c>
      <c r="CS221">
        <v>2.22320882352941</v>
      </c>
      <c r="CT221">
        <v>-0.238797912190762</v>
      </c>
      <c r="CU221">
        <v>0.230191003002554</v>
      </c>
      <c r="CV221">
        <v>1</v>
      </c>
      <c r="CW221">
        <v>0.10147187804878</v>
      </c>
      <c r="CX221">
        <v>0.058941859233449</v>
      </c>
      <c r="CY221">
        <v>0.00585567138024502</v>
      </c>
      <c r="CZ221">
        <v>1</v>
      </c>
      <c r="DA221">
        <v>3</v>
      </c>
      <c r="DB221">
        <v>3</v>
      </c>
      <c r="DC221" t="s">
        <v>251</v>
      </c>
      <c r="DD221">
        <v>1.85577</v>
      </c>
      <c r="DE221">
        <v>1.85394</v>
      </c>
      <c r="DF221">
        <v>1.85501</v>
      </c>
      <c r="DG221">
        <v>1.85936</v>
      </c>
      <c r="DH221">
        <v>1.85364</v>
      </c>
      <c r="DI221">
        <v>1.85806</v>
      </c>
      <c r="DJ221">
        <v>1.85532</v>
      </c>
      <c r="DK221">
        <v>1.85381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2.922</v>
      </c>
      <c r="DZ221">
        <v>0.019</v>
      </c>
      <c r="EA221">
        <v>2</v>
      </c>
      <c r="EB221">
        <v>484.6</v>
      </c>
      <c r="EC221">
        <v>518.236</v>
      </c>
      <c r="ED221">
        <v>14.8736</v>
      </c>
      <c r="EE221">
        <v>22.8365</v>
      </c>
      <c r="EF221">
        <v>29.9999</v>
      </c>
      <c r="EG221">
        <v>22.7824</v>
      </c>
      <c r="EH221">
        <v>22.7697</v>
      </c>
      <c r="EI221">
        <v>30.0156</v>
      </c>
      <c r="EJ221">
        <v>31.6999</v>
      </c>
      <c r="EK221">
        <v>0</v>
      </c>
      <c r="EL221">
        <v>14.8523</v>
      </c>
      <c r="EM221">
        <v>680</v>
      </c>
      <c r="EN221">
        <v>13.8374</v>
      </c>
      <c r="EO221">
        <v>101.776</v>
      </c>
      <c r="EP221">
        <v>102.247</v>
      </c>
    </row>
    <row r="222" spans="1:146">
      <c r="A222">
        <v>206</v>
      </c>
      <c r="B222">
        <v>1563299617.5</v>
      </c>
      <c r="C222">
        <v>410</v>
      </c>
      <c r="D222" t="s">
        <v>666</v>
      </c>
      <c r="E222" t="s">
        <v>667</v>
      </c>
      <c r="H222">
        <v>1563299607.16129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-0.0417961436661667</v>
      </c>
      <c r="AF222">
        <v>0.0469198328085594</v>
      </c>
      <c r="AG222">
        <v>3.4957857338067</v>
      </c>
      <c r="AH222">
        <v>15</v>
      </c>
      <c r="AI222">
        <v>3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1563299607.16129</v>
      </c>
      <c r="AU222">
        <v>638.315064516129</v>
      </c>
      <c r="AV222">
        <v>653.820838709677</v>
      </c>
      <c r="AW222">
        <v>13.946035483871</v>
      </c>
      <c r="AX222">
        <v>13.8425870967742</v>
      </c>
      <c r="AY222">
        <v>500.017935483871</v>
      </c>
      <c r="AZ222">
        <v>100.830225806452</v>
      </c>
      <c r="BA222">
        <v>0.200013774193548</v>
      </c>
      <c r="BB222">
        <v>20.0199516129032</v>
      </c>
      <c r="BC222">
        <v>21.1364838709677</v>
      </c>
      <c r="BD222">
        <v>999.9</v>
      </c>
      <c r="BE222">
        <v>0</v>
      </c>
      <c r="BF222">
        <v>0</v>
      </c>
      <c r="BG222">
        <v>9996.35096774194</v>
      </c>
      <c r="BH222">
        <v>0</v>
      </c>
      <c r="BI222">
        <v>105.102874193548</v>
      </c>
      <c r="BJ222">
        <v>1499.99387096774</v>
      </c>
      <c r="BK222">
        <v>0.973003709677419</v>
      </c>
      <c r="BL222">
        <v>0.0269966612903226</v>
      </c>
      <c r="BM222">
        <v>0</v>
      </c>
      <c r="BN222">
        <v>2.2168</v>
      </c>
      <c r="BO222">
        <v>0</v>
      </c>
      <c r="BP222">
        <v>4437.90483870968</v>
      </c>
      <c r="BQ222">
        <v>13121.964516129</v>
      </c>
      <c r="BR222">
        <v>39.9471612903226</v>
      </c>
      <c r="BS222">
        <v>41.995935483871</v>
      </c>
      <c r="BT222">
        <v>41.312</v>
      </c>
      <c r="BU222">
        <v>40.52</v>
      </c>
      <c r="BV222">
        <v>39.508</v>
      </c>
      <c r="BW222">
        <v>1459.50225806452</v>
      </c>
      <c r="BX222">
        <v>40.4935483870968</v>
      </c>
      <c r="BY222">
        <v>0</v>
      </c>
      <c r="BZ222">
        <v>1563299678.5</v>
      </c>
      <c r="CA222">
        <v>2.20268461538462</v>
      </c>
      <c r="CB222">
        <v>-1.36779488679064</v>
      </c>
      <c r="CC222">
        <v>1890.38597935051</v>
      </c>
      <c r="CD222">
        <v>4454.805</v>
      </c>
      <c r="CE222">
        <v>15</v>
      </c>
      <c r="CF222">
        <v>1563298831</v>
      </c>
      <c r="CG222" t="s">
        <v>250</v>
      </c>
      <c r="CH222">
        <v>13</v>
      </c>
      <c r="CI222">
        <v>2.922</v>
      </c>
      <c r="CJ222">
        <v>0.019</v>
      </c>
      <c r="CK222">
        <v>400</v>
      </c>
      <c r="CL222">
        <v>13</v>
      </c>
      <c r="CM222">
        <v>0.16</v>
      </c>
      <c r="CN222">
        <v>0.11</v>
      </c>
      <c r="CO222">
        <v>-15.5080170731707</v>
      </c>
      <c r="CP222">
        <v>-0.279873867596097</v>
      </c>
      <c r="CQ222">
        <v>0.152299888542212</v>
      </c>
      <c r="CR222">
        <v>1</v>
      </c>
      <c r="CS222">
        <v>2.20687352941176</v>
      </c>
      <c r="CT222">
        <v>-0.3164460823345</v>
      </c>
      <c r="CU222">
        <v>0.237909613717706</v>
      </c>
      <c r="CV222">
        <v>1</v>
      </c>
      <c r="CW222">
        <v>0.103313412195122</v>
      </c>
      <c r="CX222">
        <v>0.0548771226480779</v>
      </c>
      <c r="CY222">
        <v>0.0054699849881274</v>
      </c>
      <c r="CZ222">
        <v>1</v>
      </c>
      <c r="DA222">
        <v>3</v>
      </c>
      <c r="DB222">
        <v>3</v>
      </c>
      <c r="DC222" t="s">
        <v>251</v>
      </c>
      <c r="DD222">
        <v>1.85577</v>
      </c>
      <c r="DE222">
        <v>1.85394</v>
      </c>
      <c r="DF222">
        <v>1.85502</v>
      </c>
      <c r="DG222">
        <v>1.85934</v>
      </c>
      <c r="DH222">
        <v>1.85364</v>
      </c>
      <c r="DI222">
        <v>1.85806</v>
      </c>
      <c r="DJ222">
        <v>1.85532</v>
      </c>
      <c r="DK222">
        <v>1.85381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2.922</v>
      </c>
      <c r="DZ222">
        <v>0.019</v>
      </c>
      <c r="EA222">
        <v>2</v>
      </c>
      <c r="EB222">
        <v>484.839</v>
      </c>
      <c r="EC222">
        <v>518.027</v>
      </c>
      <c r="ED222">
        <v>14.8646</v>
      </c>
      <c r="EE222">
        <v>22.8365</v>
      </c>
      <c r="EF222">
        <v>30</v>
      </c>
      <c r="EG222">
        <v>22.7824</v>
      </c>
      <c r="EH222">
        <v>22.7693</v>
      </c>
      <c r="EI222">
        <v>30.1154</v>
      </c>
      <c r="EJ222">
        <v>31.6999</v>
      </c>
      <c r="EK222">
        <v>0</v>
      </c>
      <c r="EL222">
        <v>14.8523</v>
      </c>
      <c r="EM222">
        <v>680</v>
      </c>
      <c r="EN222">
        <v>13.8374</v>
      </c>
      <c r="EO222">
        <v>101.776</v>
      </c>
      <c r="EP222">
        <v>102.247</v>
      </c>
    </row>
    <row r="223" spans="1:146">
      <c r="A223">
        <v>207</v>
      </c>
      <c r="B223">
        <v>1563299619.5</v>
      </c>
      <c r="C223">
        <v>412</v>
      </c>
      <c r="D223" t="s">
        <v>668</v>
      </c>
      <c r="E223" t="s">
        <v>669</v>
      </c>
      <c r="H223">
        <v>1563299609.16129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-0.0417686125076137</v>
      </c>
      <c r="AF223">
        <v>0.0468889266712217</v>
      </c>
      <c r="AG223">
        <v>3.493966539273</v>
      </c>
      <c r="AH223">
        <v>15</v>
      </c>
      <c r="AI223">
        <v>3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1563299609.16129</v>
      </c>
      <c r="AU223">
        <v>641.639483870968</v>
      </c>
      <c r="AV223">
        <v>657.161838709677</v>
      </c>
      <c r="AW223">
        <v>13.947135483871</v>
      </c>
      <c r="AX223">
        <v>13.8419225806452</v>
      </c>
      <c r="AY223">
        <v>500.02635483871</v>
      </c>
      <c r="AZ223">
        <v>100.830322580645</v>
      </c>
      <c r="BA223">
        <v>0.200023870967742</v>
      </c>
      <c r="BB223">
        <v>20.0204709677419</v>
      </c>
      <c r="BC223">
        <v>21.1392548387097</v>
      </c>
      <c r="BD223">
        <v>999.9</v>
      </c>
      <c r="BE223">
        <v>0</v>
      </c>
      <c r="BF223">
        <v>0</v>
      </c>
      <c r="BG223">
        <v>9989.75677419355</v>
      </c>
      <c r="BH223">
        <v>0</v>
      </c>
      <c r="BI223">
        <v>109.22074516129</v>
      </c>
      <c r="BJ223">
        <v>1500.00161290323</v>
      </c>
      <c r="BK223">
        <v>0.973003870967742</v>
      </c>
      <c r="BL223">
        <v>0.0269965161290322</v>
      </c>
      <c r="BM223">
        <v>0</v>
      </c>
      <c r="BN223">
        <v>2.22947741935484</v>
      </c>
      <c r="BO223">
        <v>0</v>
      </c>
      <c r="BP223">
        <v>4450.29709677419</v>
      </c>
      <c r="BQ223">
        <v>13122.0322580645</v>
      </c>
      <c r="BR223">
        <v>39.9532580645161</v>
      </c>
      <c r="BS223">
        <v>41.995935483871</v>
      </c>
      <c r="BT223">
        <v>41.312</v>
      </c>
      <c r="BU223">
        <v>40.526</v>
      </c>
      <c r="BV223">
        <v>39.514</v>
      </c>
      <c r="BW223">
        <v>1459.51032258064</v>
      </c>
      <c r="BX223">
        <v>40.4929032258065</v>
      </c>
      <c r="BY223">
        <v>0</v>
      </c>
      <c r="BZ223">
        <v>1563299680.3</v>
      </c>
      <c r="CA223">
        <v>2.17374230769231</v>
      </c>
      <c r="CB223">
        <v>-0.661261553697161</v>
      </c>
      <c r="CC223">
        <v>1596.01777874933</v>
      </c>
      <c r="CD223">
        <v>4494.05</v>
      </c>
      <c r="CE223">
        <v>15</v>
      </c>
      <c r="CF223">
        <v>1563298831</v>
      </c>
      <c r="CG223" t="s">
        <v>250</v>
      </c>
      <c r="CH223">
        <v>13</v>
      </c>
      <c r="CI223">
        <v>2.922</v>
      </c>
      <c r="CJ223">
        <v>0.019</v>
      </c>
      <c r="CK223">
        <v>400</v>
      </c>
      <c r="CL223">
        <v>13</v>
      </c>
      <c r="CM223">
        <v>0.16</v>
      </c>
      <c r="CN223">
        <v>0.11</v>
      </c>
      <c r="CO223">
        <v>-15.5181463414634</v>
      </c>
      <c r="CP223">
        <v>-0.150173519163619</v>
      </c>
      <c r="CQ223">
        <v>0.154377957319455</v>
      </c>
      <c r="CR223">
        <v>1</v>
      </c>
      <c r="CS223">
        <v>2.20710588235294</v>
      </c>
      <c r="CT223">
        <v>-0.720112399208984</v>
      </c>
      <c r="CU223">
        <v>0.247390984834053</v>
      </c>
      <c r="CV223">
        <v>1</v>
      </c>
      <c r="CW223">
        <v>0.105092385365854</v>
      </c>
      <c r="CX223">
        <v>0.0504826160278796</v>
      </c>
      <c r="CY223">
        <v>0.00503773589144776</v>
      </c>
      <c r="CZ223">
        <v>1</v>
      </c>
      <c r="DA223">
        <v>3</v>
      </c>
      <c r="DB223">
        <v>3</v>
      </c>
      <c r="DC223" t="s">
        <v>251</v>
      </c>
      <c r="DD223">
        <v>1.85577</v>
      </c>
      <c r="DE223">
        <v>1.85394</v>
      </c>
      <c r="DF223">
        <v>1.85502</v>
      </c>
      <c r="DG223">
        <v>1.85935</v>
      </c>
      <c r="DH223">
        <v>1.85364</v>
      </c>
      <c r="DI223">
        <v>1.85806</v>
      </c>
      <c r="DJ223">
        <v>1.85532</v>
      </c>
      <c r="DK223">
        <v>1.85381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2.922</v>
      </c>
      <c r="DZ223">
        <v>0.019</v>
      </c>
      <c r="EA223">
        <v>2</v>
      </c>
      <c r="EB223">
        <v>484.674</v>
      </c>
      <c r="EC223">
        <v>518.226</v>
      </c>
      <c r="ED223">
        <v>14.8534</v>
      </c>
      <c r="EE223">
        <v>22.8365</v>
      </c>
      <c r="EF223">
        <v>30.0001</v>
      </c>
      <c r="EG223">
        <v>22.7824</v>
      </c>
      <c r="EH223">
        <v>22.7688</v>
      </c>
      <c r="EI223">
        <v>30.2314</v>
      </c>
      <c r="EJ223">
        <v>31.6999</v>
      </c>
      <c r="EK223">
        <v>0</v>
      </c>
      <c r="EL223">
        <v>14.8277</v>
      </c>
      <c r="EM223">
        <v>685</v>
      </c>
      <c r="EN223">
        <v>13.8374</v>
      </c>
      <c r="EO223">
        <v>101.774</v>
      </c>
      <c r="EP223">
        <v>102.247</v>
      </c>
    </row>
    <row r="224" spans="1:146">
      <c r="A224">
        <v>208</v>
      </c>
      <c r="B224">
        <v>1563299621.5</v>
      </c>
      <c r="C224">
        <v>414</v>
      </c>
      <c r="D224" t="s">
        <v>670</v>
      </c>
      <c r="E224" t="s">
        <v>671</v>
      </c>
      <c r="H224">
        <v>1563299611.16129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-0.0417404744890761</v>
      </c>
      <c r="AF224">
        <v>0.0468573392803874</v>
      </c>
      <c r="AG224">
        <v>3.49210681057905</v>
      </c>
      <c r="AH224">
        <v>15</v>
      </c>
      <c r="AI224">
        <v>3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1563299611.16129</v>
      </c>
      <c r="AU224">
        <v>644.964548387097</v>
      </c>
      <c r="AV224">
        <v>660.526161290323</v>
      </c>
      <c r="AW224">
        <v>13.9481258064516</v>
      </c>
      <c r="AX224">
        <v>13.8411774193548</v>
      </c>
      <c r="AY224">
        <v>500.021677419355</v>
      </c>
      <c r="AZ224">
        <v>100.830387096774</v>
      </c>
      <c r="BA224">
        <v>0.200010516129032</v>
      </c>
      <c r="BB224">
        <v>20.0214903225806</v>
      </c>
      <c r="BC224">
        <v>21.1418096774194</v>
      </c>
      <c r="BD224">
        <v>999.9</v>
      </c>
      <c r="BE224">
        <v>0</v>
      </c>
      <c r="BF224">
        <v>0</v>
      </c>
      <c r="BG224">
        <v>9983.02064516129</v>
      </c>
      <c r="BH224">
        <v>0</v>
      </c>
      <c r="BI224">
        <v>115.469738709677</v>
      </c>
      <c r="BJ224">
        <v>1500.00258064516</v>
      </c>
      <c r="BK224">
        <v>0.973003870967742</v>
      </c>
      <c r="BL224">
        <v>0.0269965161290322</v>
      </c>
      <c r="BM224">
        <v>0</v>
      </c>
      <c r="BN224">
        <v>2.26523548387097</v>
      </c>
      <c r="BO224">
        <v>0</v>
      </c>
      <c r="BP224">
        <v>4466.96967741935</v>
      </c>
      <c r="BQ224">
        <v>13122.0451612903</v>
      </c>
      <c r="BR224">
        <v>39.9593548387097</v>
      </c>
      <c r="BS224">
        <v>41.995935483871</v>
      </c>
      <c r="BT224">
        <v>41.312</v>
      </c>
      <c r="BU224">
        <v>40.532</v>
      </c>
      <c r="BV224">
        <v>39.52</v>
      </c>
      <c r="BW224">
        <v>1459.51129032258</v>
      </c>
      <c r="BX224">
        <v>40.4929032258065</v>
      </c>
      <c r="BY224">
        <v>0</v>
      </c>
      <c r="BZ224">
        <v>1563299682.7</v>
      </c>
      <c r="CA224">
        <v>2.20041923076923</v>
      </c>
      <c r="CB224">
        <v>0.247818792000558</v>
      </c>
      <c r="CC224">
        <v>899.414015465015</v>
      </c>
      <c r="CD224">
        <v>4546.61230769231</v>
      </c>
      <c r="CE224">
        <v>15</v>
      </c>
      <c r="CF224">
        <v>1563298831</v>
      </c>
      <c r="CG224" t="s">
        <v>250</v>
      </c>
      <c r="CH224">
        <v>13</v>
      </c>
      <c r="CI224">
        <v>2.922</v>
      </c>
      <c r="CJ224">
        <v>0.019</v>
      </c>
      <c r="CK224">
        <v>400</v>
      </c>
      <c r="CL224">
        <v>13</v>
      </c>
      <c r="CM224">
        <v>0.16</v>
      </c>
      <c r="CN224">
        <v>0.11</v>
      </c>
      <c r="CO224">
        <v>-15.5618170731707</v>
      </c>
      <c r="CP224">
        <v>-0.039861324041675</v>
      </c>
      <c r="CQ224">
        <v>0.145361574253592</v>
      </c>
      <c r="CR224">
        <v>1</v>
      </c>
      <c r="CS224">
        <v>2.23076176470588</v>
      </c>
      <c r="CT224">
        <v>-0.304169796363525</v>
      </c>
      <c r="CU224">
        <v>0.257695859281835</v>
      </c>
      <c r="CV224">
        <v>1</v>
      </c>
      <c r="CW224">
        <v>0.10680997804878</v>
      </c>
      <c r="CX224">
        <v>0.0470706606271784</v>
      </c>
      <c r="CY224">
        <v>0.00468333400680266</v>
      </c>
      <c r="CZ224">
        <v>1</v>
      </c>
      <c r="DA224">
        <v>3</v>
      </c>
      <c r="DB224">
        <v>3</v>
      </c>
      <c r="DC224" t="s">
        <v>251</v>
      </c>
      <c r="DD224">
        <v>1.85577</v>
      </c>
      <c r="DE224">
        <v>1.85394</v>
      </c>
      <c r="DF224">
        <v>1.85501</v>
      </c>
      <c r="DG224">
        <v>1.85934</v>
      </c>
      <c r="DH224">
        <v>1.85364</v>
      </c>
      <c r="DI224">
        <v>1.85806</v>
      </c>
      <c r="DJ224">
        <v>1.85532</v>
      </c>
      <c r="DK224">
        <v>1.85381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2.922</v>
      </c>
      <c r="DZ224">
        <v>0.019</v>
      </c>
      <c r="EA224">
        <v>2</v>
      </c>
      <c r="EB224">
        <v>484.599</v>
      </c>
      <c r="EC224">
        <v>518.358</v>
      </c>
      <c r="ED224">
        <v>14.845</v>
      </c>
      <c r="EE224">
        <v>22.8365</v>
      </c>
      <c r="EF224">
        <v>30</v>
      </c>
      <c r="EG224">
        <v>22.7824</v>
      </c>
      <c r="EH224">
        <v>22.7683</v>
      </c>
      <c r="EI224">
        <v>30.3773</v>
      </c>
      <c r="EJ224">
        <v>31.6999</v>
      </c>
      <c r="EK224">
        <v>0</v>
      </c>
      <c r="EL224">
        <v>14.8277</v>
      </c>
      <c r="EM224">
        <v>690</v>
      </c>
      <c r="EN224">
        <v>13.8374</v>
      </c>
      <c r="EO224">
        <v>101.774</v>
      </c>
      <c r="EP224">
        <v>102.247</v>
      </c>
    </row>
    <row r="225" spans="1:146">
      <c r="A225">
        <v>209</v>
      </c>
      <c r="B225">
        <v>1563299623.5</v>
      </c>
      <c r="C225">
        <v>416</v>
      </c>
      <c r="D225" t="s">
        <v>672</v>
      </c>
      <c r="E225" t="s">
        <v>673</v>
      </c>
      <c r="H225">
        <v>1563299613.16129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-0.0417418023478139</v>
      </c>
      <c r="AF225">
        <v>0.0468588299181474</v>
      </c>
      <c r="AG225">
        <v>3.49219458274067</v>
      </c>
      <c r="AH225">
        <v>15</v>
      </c>
      <c r="AI225">
        <v>3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1563299613.16129</v>
      </c>
      <c r="AU225">
        <v>648.295677419355</v>
      </c>
      <c r="AV225">
        <v>663.834870967742</v>
      </c>
      <c r="AW225">
        <v>13.9487870967742</v>
      </c>
      <c r="AX225">
        <v>13.840335483871</v>
      </c>
      <c r="AY225">
        <v>500.016516129032</v>
      </c>
      <c r="AZ225">
        <v>100.830548387097</v>
      </c>
      <c r="BA225">
        <v>0.199975935483871</v>
      </c>
      <c r="BB225">
        <v>20.0226064516129</v>
      </c>
      <c r="BC225">
        <v>21.144564516129</v>
      </c>
      <c r="BD225">
        <v>999.9</v>
      </c>
      <c r="BE225">
        <v>0</v>
      </c>
      <c r="BF225">
        <v>0</v>
      </c>
      <c r="BG225">
        <v>9983.32225806452</v>
      </c>
      <c r="BH225">
        <v>0</v>
      </c>
      <c r="BI225">
        <v>122.906929032258</v>
      </c>
      <c r="BJ225">
        <v>1500.00709677419</v>
      </c>
      <c r="BK225">
        <v>0.973003870967742</v>
      </c>
      <c r="BL225">
        <v>0.0269965161290322</v>
      </c>
      <c r="BM225">
        <v>0</v>
      </c>
      <c r="BN225">
        <v>2.24445806451613</v>
      </c>
      <c r="BO225">
        <v>0</v>
      </c>
      <c r="BP225">
        <v>4498.67225806452</v>
      </c>
      <c r="BQ225">
        <v>13122.0806451613</v>
      </c>
      <c r="BR225">
        <v>39.9654516129032</v>
      </c>
      <c r="BS225">
        <v>42.004</v>
      </c>
      <c r="BT225">
        <v>41.3140322580645</v>
      </c>
      <c r="BU225">
        <v>40.536</v>
      </c>
      <c r="BV225">
        <v>39.526</v>
      </c>
      <c r="BW225">
        <v>1459.51580645161</v>
      </c>
      <c r="BX225">
        <v>40.4929032258065</v>
      </c>
      <c r="BY225">
        <v>0</v>
      </c>
      <c r="BZ225">
        <v>1563299684.5</v>
      </c>
      <c r="CA225">
        <v>2.19131153846154</v>
      </c>
      <c r="CB225">
        <v>0.534943578178523</v>
      </c>
      <c r="CC225">
        <v>89.8420509638518</v>
      </c>
      <c r="CD225">
        <v>4582.69615384615</v>
      </c>
      <c r="CE225">
        <v>15</v>
      </c>
      <c r="CF225">
        <v>1563298831</v>
      </c>
      <c r="CG225" t="s">
        <v>250</v>
      </c>
      <c r="CH225">
        <v>13</v>
      </c>
      <c r="CI225">
        <v>2.922</v>
      </c>
      <c r="CJ225">
        <v>0.019</v>
      </c>
      <c r="CK225">
        <v>400</v>
      </c>
      <c r="CL225">
        <v>13</v>
      </c>
      <c r="CM225">
        <v>0.16</v>
      </c>
      <c r="CN225">
        <v>0.11</v>
      </c>
      <c r="CO225">
        <v>-15.5426170731707</v>
      </c>
      <c r="CP225">
        <v>0.0362529616718609</v>
      </c>
      <c r="CQ225">
        <v>0.150423123388561</v>
      </c>
      <c r="CR225">
        <v>1</v>
      </c>
      <c r="CS225">
        <v>2.21121764705882</v>
      </c>
      <c r="CT225">
        <v>-0.0646373957995506</v>
      </c>
      <c r="CU225">
        <v>0.24433701830077</v>
      </c>
      <c r="CV225">
        <v>1</v>
      </c>
      <c r="CW225">
        <v>0.108346853658537</v>
      </c>
      <c r="CX225">
        <v>0.0436794146341323</v>
      </c>
      <c r="CY225">
        <v>0.00434712798692214</v>
      </c>
      <c r="CZ225">
        <v>1</v>
      </c>
      <c r="DA225">
        <v>3</v>
      </c>
      <c r="DB225">
        <v>3</v>
      </c>
      <c r="DC225" t="s">
        <v>251</v>
      </c>
      <c r="DD225">
        <v>1.85577</v>
      </c>
      <c r="DE225">
        <v>1.85394</v>
      </c>
      <c r="DF225">
        <v>1.85502</v>
      </c>
      <c r="DG225">
        <v>1.85932</v>
      </c>
      <c r="DH225">
        <v>1.85364</v>
      </c>
      <c r="DI225">
        <v>1.85806</v>
      </c>
      <c r="DJ225">
        <v>1.85532</v>
      </c>
      <c r="DK225">
        <v>1.85382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2.922</v>
      </c>
      <c r="DZ225">
        <v>0.019</v>
      </c>
      <c r="EA225">
        <v>2</v>
      </c>
      <c r="EB225">
        <v>484.809</v>
      </c>
      <c r="EC225">
        <v>518.114</v>
      </c>
      <c r="ED225">
        <v>14.8343</v>
      </c>
      <c r="EE225">
        <v>22.8365</v>
      </c>
      <c r="EF225">
        <v>30.0001</v>
      </c>
      <c r="EG225">
        <v>22.7824</v>
      </c>
      <c r="EH225">
        <v>22.7678</v>
      </c>
      <c r="EI225">
        <v>30.4767</v>
      </c>
      <c r="EJ225">
        <v>31.6999</v>
      </c>
      <c r="EK225">
        <v>0</v>
      </c>
      <c r="EL225">
        <v>14.8277</v>
      </c>
      <c r="EM225">
        <v>690</v>
      </c>
      <c r="EN225">
        <v>13.8374</v>
      </c>
      <c r="EO225">
        <v>101.775</v>
      </c>
      <c r="EP225">
        <v>102.248</v>
      </c>
    </row>
    <row r="226" spans="1:146">
      <c r="A226">
        <v>210</v>
      </c>
      <c r="B226">
        <v>1563299625.5</v>
      </c>
      <c r="C226">
        <v>418</v>
      </c>
      <c r="D226" t="s">
        <v>674</v>
      </c>
      <c r="E226" t="s">
        <v>675</v>
      </c>
      <c r="H226">
        <v>1563299615.16129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-0.0417626567354985</v>
      </c>
      <c r="AF226">
        <v>0.0468822407952681</v>
      </c>
      <c r="AG226">
        <v>3.4935729404956</v>
      </c>
      <c r="AH226">
        <v>15</v>
      </c>
      <c r="AI226">
        <v>3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1563299615.16129</v>
      </c>
      <c r="AU226">
        <v>651.621516129032</v>
      </c>
      <c r="AV226">
        <v>667.166548387097</v>
      </c>
      <c r="AW226">
        <v>13.949135483871</v>
      </c>
      <c r="AX226">
        <v>13.8393451612903</v>
      </c>
      <c r="AY226">
        <v>500.01935483871</v>
      </c>
      <c r="AZ226">
        <v>100.830580645161</v>
      </c>
      <c r="BA226">
        <v>0.199972774193548</v>
      </c>
      <c r="BB226">
        <v>20.0240903225806</v>
      </c>
      <c r="BC226">
        <v>21.1474548387097</v>
      </c>
      <c r="BD226">
        <v>999.9</v>
      </c>
      <c r="BE226">
        <v>0</v>
      </c>
      <c r="BF226">
        <v>0</v>
      </c>
      <c r="BG226">
        <v>9988.30677419355</v>
      </c>
      <c r="BH226">
        <v>0</v>
      </c>
      <c r="BI226">
        <v>131.409838709677</v>
      </c>
      <c r="BJ226">
        <v>1500.00451612903</v>
      </c>
      <c r="BK226">
        <v>0.973003548387097</v>
      </c>
      <c r="BL226">
        <v>0.0269968064516129</v>
      </c>
      <c r="BM226">
        <v>0</v>
      </c>
      <c r="BN226">
        <v>2.23025483870968</v>
      </c>
      <c r="BO226">
        <v>0</v>
      </c>
      <c r="BP226">
        <v>4528.88322580645</v>
      </c>
      <c r="BQ226">
        <v>13122.0580645161</v>
      </c>
      <c r="BR226">
        <v>39.9715483870968</v>
      </c>
      <c r="BS226">
        <v>42.004</v>
      </c>
      <c r="BT226">
        <v>41.320129032258</v>
      </c>
      <c r="BU226">
        <v>40.54</v>
      </c>
      <c r="BV226">
        <v>39.532</v>
      </c>
      <c r="BW226">
        <v>1459.51290322581</v>
      </c>
      <c r="BX226">
        <v>40.4935483870968</v>
      </c>
      <c r="BY226">
        <v>0</v>
      </c>
      <c r="BZ226">
        <v>1563299686.3</v>
      </c>
      <c r="CA226">
        <v>2.17981538461538</v>
      </c>
      <c r="CB226">
        <v>0.637497431088487</v>
      </c>
      <c r="CC226">
        <v>-110.827692103717</v>
      </c>
      <c r="CD226">
        <v>4589.33884615385</v>
      </c>
      <c r="CE226">
        <v>15</v>
      </c>
      <c r="CF226">
        <v>1563298831</v>
      </c>
      <c r="CG226" t="s">
        <v>250</v>
      </c>
      <c r="CH226">
        <v>13</v>
      </c>
      <c r="CI226">
        <v>2.922</v>
      </c>
      <c r="CJ226">
        <v>0.019</v>
      </c>
      <c r="CK226">
        <v>400</v>
      </c>
      <c r="CL226">
        <v>13</v>
      </c>
      <c r="CM226">
        <v>0.16</v>
      </c>
      <c r="CN226">
        <v>0.11</v>
      </c>
      <c r="CO226">
        <v>-15.5407170731707</v>
      </c>
      <c r="CP226">
        <v>0.112774912892478</v>
      </c>
      <c r="CQ226">
        <v>0.156806918560716</v>
      </c>
      <c r="CR226">
        <v>1</v>
      </c>
      <c r="CS226">
        <v>2.19653823529412</v>
      </c>
      <c r="CT226">
        <v>0.0854346813567505</v>
      </c>
      <c r="CU226">
        <v>0.24168580602133</v>
      </c>
      <c r="CV226">
        <v>1</v>
      </c>
      <c r="CW226">
        <v>0.109724926829268</v>
      </c>
      <c r="CX226">
        <v>0.040728355400709</v>
      </c>
      <c r="CY226">
        <v>0.0040665039841592</v>
      </c>
      <c r="CZ226">
        <v>1</v>
      </c>
      <c r="DA226">
        <v>3</v>
      </c>
      <c r="DB226">
        <v>3</v>
      </c>
      <c r="DC226" t="s">
        <v>251</v>
      </c>
      <c r="DD226">
        <v>1.85577</v>
      </c>
      <c r="DE226">
        <v>1.85394</v>
      </c>
      <c r="DF226">
        <v>1.85502</v>
      </c>
      <c r="DG226">
        <v>1.85933</v>
      </c>
      <c r="DH226">
        <v>1.85364</v>
      </c>
      <c r="DI226">
        <v>1.85806</v>
      </c>
      <c r="DJ226">
        <v>1.85532</v>
      </c>
      <c r="DK226">
        <v>1.85383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2.922</v>
      </c>
      <c r="DZ226">
        <v>0.019</v>
      </c>
      <c r="EA226">
        <v>2</v>
      </c>
      <c r="EB226">
        <v>484.785</v>
      </c>
      <c r="EC226">
        <v>518.182</v>
      </c>
      <c r="ED226">
        <v>14.8243</v>
      </c>
      <c r="EE226">
        <v>22.8357</v>
      </c>
      <c r="EF226">
        <v>30.0001</v>
      </c>
      <c r="EG226">
        <v>22.7815</v>
      </c>
      <c r="EH226">
        <v>22.7678</v>
      </c>
      <c r="EI226">
        <v>30.5909</v>
      </c>
      <c r="EJ226">
        <v>31.6999</v>
      </c>
      <c r="EK226">
        <v>0</v>
      </c>
      <c r="EL226">
        <v>14.8001</v>
      </c>
      <c r="EM226">
        <v>695</v>
      </c>
      <c r="EN226">
        <v>13.8374</v>
      </c>
      <c r="EO226">
        <v>101.776</v>
      </c>
      <c r="EP226">
        <v>102.248</v>
      </c>
    </row>
    <row r="227" spans="1:146">
      <c r="A227">
        <v>211</v>
      </c>
      <c r="B227">
        <v>1563299627.5</v>
      </c>
      <c r="C227">
        <v>420</v>
      </c>
      <c r="D227" t="s">
        <v>676</v>
      </c>
      <c r="E227" t="s">
        <v>677</v>
      </c>
      <c r="H227">
        <v>1563299617.16129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-0.0417687576743166</v>
      </c>
      <c r="AF227">
        <v>0.046889089633563</v>
      </c>
      <c r="AG227">
        <v>3.49397613265121</v>
      </c>
      <c r="AH227">
        <v>15</v>
      </c>
      <c r="AI227">
        <v>3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1563299617.16129</v>
      </c>
      <c r="AU227">
        <v>654.94664516129</v>
      </c>
      <c r="AV227">
        <v>670.526709677419</v>
      </c>
      <c r="AW227">
        <v>13.9493</v>
      </c>
      <c r="AX227">
        <v>13.8382967741935</v>
      </c>
      <c r="AY227">
        <v>500.015870967742</v>
      </c>
      <c r="AZ227">
        <v>100.830451612903</v>
      </c>
      <c r="BA227">
        <v>0.199985064516129</v>
      </c>
      <c r="BB227">
        <v>20.0255935483871</v>
      </c>
      <c r="BC227">
        <v>21.1498387096774</v>
      </c>
      <c r="BD227">
        <v>999.9</v>
      </c>
      <c r="BE227">
        <v>0</v>
      </c>
      <c r="BF227">
        <v>0</v>
      </c>
      <c r="BG227">
        <v>9989.77870967742</v>
      </c>
      <c r="BH227">
        <v>0</v>
      </c>
      <c r="BI227">
        <v>140.573225806452</v>
      </c>
      <c r="BJ227">
        <v>1500.01709677419</v>
      </c>
      <c r="BK227">
        <v>0.973003548387097</v>
      </c>
      <c r="BL227">
        <v>0.0269968064516129</v>
      </c>
      <c r="BM227">
        <v>0</v>
      </c>
      <c r="BN227">
        <v>2.23532903225806</v>
      </c>
      <c r="BO227">
        <v>0</v>
      </c>
      <c r="BP227">
        <v>4565.09548387097</v>
      </c>
      <c r="BQ227">
        <v>13122.1677419355</v>
      </c>
      <c r="BR227">
        <v>39.9776451612903</v>
      </c>
      <c r="BS227">
        <v>42.004</v>
      </c>
      <c r="BT227">
        <v>41.3221612903226</v>
      </c>
      <c r="BU227">
        <v>40.538</v>
      </c>
      <c r="BV227">
        <v>39.538</v>
      </c>
      <c r="BW227">
        <v>1459.52451612903</v>
      </c>
      <c r="BX227">
        <v>40.4945161290323</v>
      </c>
      <c r="BY227">
        <v>0</v>
      </c>
      <c r="BZ227">
        <v>1563299688.7</v>
      </c>
      <c r="CA227">
        <v>2.20637307692308</v>
      </c>
      <c r="CB227">
        <v>1.09950427146188</v>
      </c>
      <c r="CC227">
        <v>68.9213686218146</v>
      </c>
      <c r="CD227">
        <v>4592.35115384615</v>
      </c>
      <c r="CE227">
        <v>15</v>
      </c>
      <c r="CF227">
        <v>1563298831</v>
      </c>
      <c r="CG227" t="s">
        <v>250</v>
      </c>
      <c r="CH227">
        <v>13</v>
      </c>
      <c r="CI227">
        <v>2.922</v>
      </c>
      <c r="CJ227">
        <v>0.019</v>
      </c>
      <c r="CK227">
        <v>400</v>
      </c>
      <c r="CL227">
        <v>13</v>
      </c>
      <c r="CM227">
        <v>0.16</v>
      </c>
      <c r="CN227">
        <v>0.11</v>
      </c>
      <c r="CO227">
        <v>-15.578712195122</v>
      </c>
      <c r="CP227">
        <v>-0.0494132404178488</v>
      </c>
      <c r="CQ227">
        <v>0.166161894600214</v>
      </c>
      <c r="CR227">
        <v>1</v>
      </c>
      <c r="CS227">
        <v>2.20497352941176</v>
      </c>
      <c r="CT227">
        <v>0.381238448079664</v>
      </c>
      <c r="CU227">
        <v>0.241031057687378</v>
      </c>
      <c r="CV227">
        <v>1</v>
      </c>
      <c r="CW227">
        <v>0.11092143902439</v>
      </c>
      <c r="CX227">
        <v>0.0379812334494827</v>
      </c>
      <c r="CY227">
        <v>0.00382229905945892</v>
      </c>
      <c r="CZ227">
        <v>1</v>
      </c>
      <c r="DA227">
        <v>3</v>
      </c>
      <c r="DB227">
        <v>3</v>
      </c>
      <c r="DC227" t="s">
        <v>251</v>
      </c>
      <c r="DD227">
        <v>1.85577</v>
      </c>
      <c r="DE227">
        <v>1.85394</v>
      </c>
      <c r="DF227">
        <v>1.85502</v>
      </c>
      <c r="DG227">
        <v>1.85933</v>
      </c>
      <c r="DH227">
        <v>1.85364</v>
      </c>
      <c r="DI227">
        <v>1.85806</v>
      </c>
      <c r="DJ227">
        <v>1.85532</v>
      </c>
      <c r="DK227">
        <v>1.85384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2.922</v>
      </c>
      <c r="DZ227">
        <v>0.019</v>
      </c>
      <c r="EA227">
        <v>2</v>
      </c>
      <c r="EB227">
        <v>484.762</v>
      </c>
      <c r="EC227">
        <v>518.233</v>
      </c>
      <c r="ED227">
        <v>14.813</v>
      </c>
      <c r="EE227">
        <v>22.8347</v>
      </c>
      <c r="EF227">
        <v>30.0001</v>
      </c>
      <c r="EG227">
        <v>22.7806</v>
      </c>
      <c r="EH227">
        <v>22.7678</v>
      </c>
      <c r="EI227">
        <v>30.7313</v>
      </c>
      <c r="EJ227">
        <v>31.6999</v>
      </c>
      <c r="EK227">
        <v>0</v>
      </c>
      <c r="EL227">
        <v>14.8001</v>
      </c>
      <c r="EM227">
        <v>700</v>
      </c>
      <c r="EN227">
        <v>13.8374</v>
      </c>
      <c r="EO227">
        <v>101.776</v>
      </c>
      <c r="EP227">
        <v>102.249</v>
      </c>
    </row>
    <row r="228" spans="1:146">
      <c r="A228">
        <v>212</v>
      </c>
      <c r="B228">
        <v>1563299629.5</v>
      </c>
      <c r="C228">
        <v>422</v>
      </c>
      <c r="D228" t="s">
        <v>678</v>
      </c>
      <c r="E228" t="s">
        <v>679</v>
      </c>
      <c r="H228">
        <v>1563299619.16129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-0.0417655276507487</v>
      </c>
      <c r="AF228">
        <v>0.0468854636491424</v>
      </c>
      <c r="AG228">
        <v>3.49376267296588</v>
      </c>
      <c r="AH228">
        <v>14</v>
      </c>
      <c r="AI228">
        <v>3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1563299619.16129</v>
      </c>
      <c r="AU228">
        <v>658.276258064516</v>
      </c>
      <c r="AV228">
        <v>673.836387096774</v>
      </c>
      <c r="AW228">
        <v>13.949335483871</v>
      </c>
      <c r="AX228">
        <v>13.8371064516129</v>
      </c>
      <c r="AY228">
        <v>500.018096774194</v>
      </c>
      <c r="AZ228">
        <v>100.830387096774</v>
      </c>
      <c r="BA228">
        <v>0.199992612903226</v>
      </c>
      <c r="BB228">
        <v>20.0266322580645</v>
      </c>
      <c r="BC228">
        <v>21.1514548387097</v>
      </c>
      <c r="BD228">
        <v>999.9</v>
      </c>
      <c r="BE228">
        <v>0</v>
      </c>
      <c r="BF228">
        <v>0</v>
      </c>
      <c r="BG228">
        <v>9989.01258064516</v>
      </c>
      <c r="BH228">
        <v>0</v>
      </c>
      <c r="BI228">
        <v>149.635625806452</v>
      </c>
      <c r="BJ228">
        <v>1500.02032258064</v>
      </c>
      <c r="BK228">
        <v>0.973003225806452</v>
      </c>
      <c r="BL228">
        <v>0.0269970967741935</v>
      </c>
      <c r="BM228">
        <v>0</v>
      </c>
      <c r="BN228">
        <v>2.24965161290323</v>
      </c>
      <c r="BO228">
        <v>0</v>
      </c>
      <c r="BP228">
        <v>4600.46032258065</v>
      </c>
      <c r="BQ228">
        <v>13122.1935483871</v>
      </c>
      <c r="BR228">
        <v>39.9817096774194</v>
      </c>
      <c r="BS228">
        <v>42.004</v>
      </c>
      <c r="BT228">
        <v>41.3221612903226</v>
      </c>
      <c r="BU228">
        <v>40.5299032258064</v>
      </c>
      <c r="BV228">
        <v>39.538</v>
      </c>
      <c r="BW228">
        <v>1459.52677419355</v>
      </c>
      <c r="BX228">
        <v>40.4954838709677</v>
      </c>
      <c r="BY228">
        <v>0</v>
      </c>
      <c r="BZ228">
        <v>1563299690.5</v>
      </c>
      <c r="CA228">
        <v>2.23523846153846</v>
      </c>
      <c r="CB228">
        <v>0.530119655860686</v>
      </c>
      <c r="CC228">
        <v>340.140171607449</v>
      </c>
      <c r="CD228">
        <v>4605.38</v>
      </c>
      <c r="CE228">
        <v>15</v>
      </c>
      <c r="CF228">
        <v>1563298831</v>
      </c>
      <c r="CG228" t="s">
        <v>250</v>
      </c>
      <c r="CH228">
        <v>13</v>
      </c>
      <c r="CI228">
        <v>2.922</v>
      </c>
      <c r="CJ228">
        <v>0.019</v>
      </c>
      <c r="CK228">
        <v>400</v>
      </c>
      <c r="CL228">
        <v>13</v>
      </c>
      <c r="CM228">
        <v>0.16</v>
      </c>
      <c r="CN228">
        <v>0.11</v>
      </c>
      <c r="CO228">
        <v>-15.5621658536585</v>
      </c>
      <c r="CP228">
        <v>-0.385766550522655</v>
      </c>
      <c r="CQ228">
        <v>0.158369069734786</v>
      </c>
      <c r="CR228">
        <v>1</v>
      </c>
      <c r="CS228">
        <v>2.21982647058824</v>
      </c>
      <c r="CT228">
        <v>0.300772000173932</v>
      </c>
      <c r="CU228">
        <v>0.230465300831911</v>
      </c>
      <c r="CV228">
        <v>1</v>
      </c>
      <c r="CW228">
        <v>0.112131195121951</v>
      </c>
      <c r="CX228">
        <v>0.034641909407664</v>
      </c>
      <c r="CY228">
        <v>0.00350127942621894</v>
      </c>
      <c r="CZ228">
        <v>1</v>
      </c>
      <c r="DA228">
        <v>3</v>
      </c>
      <c r="DB228">
        <v>3</v>
      </c>
      <c r="DC228" t="s">
        <v>251</v>
      </c>
      <c r="DD228">
        <v>1.85577</v>
      </c>
      <c r="DE228">
        <v>1.85394</v>
      </c>
      <c r="DF228">
        <v>1.85502</v>
      </c>
      <c r="DG228">
        <v>1.85933</v>
      </c>
      <c r="DH228">
        <v>1.85365</v>
      </c>
      <c r="DI228">
        <v>1.85806</v>
      </c>
      <c r="DJ228">
        <v>1.85532</v>
      </c>
      <c r="DK228">
        <v>1.85383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2.922</v>
      </c>
      <c r="DZ228">
        <v>0.019</v>
      </c>
      <c r="EA228">
        <v>2</v>
      </c>
      <c r="EB228">
        <v>484.911</v>
      </c>
      <c r="EC228">
        <v>518.131</v>
      </c>
      <c r="ED228">
        <v>14.8004</v>
      </c>
      <c r="EE228">
        <v>22.8346</v>
      </c>
      <c r="EF228">
        <v>30.0001</v>
      </c>
      <c r="EG228">
        <v>22.7806</v>
      </c>
      <c r="EH228">
        <v>22.7678</v>
      </c>
      <c r="EI228">
        <v>30.834</v>
      </c>
      <c r="EJ228">
        <v>31.6999</v>
      </c>
      <c r="EK228">
        <v>0</v>
      </c>
      <c r="EL228">
        <v>14.771</v>
      </c>
      <c r="EM228">
        <v>700</v>
      </c>
      <c r="EN228">
        <v>13.8374</v>
      </c>
      <c r="EO228">
        <v>101.777</v>
      </c>
      <c r="EP228">
        <v>102.248</v>
      </c>
    </row>
    <row r="229" spans="1:146">
      <c r="A229">
        <v>213</v>
      </c>
      <c r="B229">
        <v>1563299631.5</v>
      </c>
      <c r="C229">
        <v>424</v>
      </c>
      <c r="D229" t="s">
        <v>680</v>
      </c>
      <c r="E229" t="s">
        <v>681</v>
      </c>
      <c r="H229">
        <v>1563299621.16129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-0.0417546158186122</v>
      </c>
      <c r="AF229">
        <v>0.0468732141616402</v>
      </c>
      <c r="AG229">
        <v>3.4930415096706</v>
      </c>
      <c r="AH229">
        <v>14</v>
      </c>
      <c r="AI229">
        <v>3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1563299621.16129</v>
      </c>
      <c r="AU229">
        <v>661.599838709677</v>
      </c>
      <c r="AV229">
        <v>677.163870967742</v>
      </c>
      <c r="AW229">
        <v>13.9491967741935</v>
      </c>
      <c r="AX229">
        <v>13.8358258064516</v>
      </c>
      <c r="AY229">
        <v>500.02635483871</v>
      </c>
      <c r="AZ229">
        <v>100.830483870968</v>
      </c>
      <c r="BA229">
        <v>0.200011483870968</v>
      </c>
      <c r="BB229">
        <v>20.0272935483871</v>
      </c>
      <c r="BC229">
        <v>21.1521612903226</v>
      </c>
      <c r="BD229">
        <v>999.9</v>
      </c>
      <c r="BE229">
        <v>0</v>
      </c>
      <c r="BF229">
        <v>0</v>
      </c>
      <c r="BG229">
        <v>9986.39322580645</v>
      </c>
      <c r="BH229">
        <v>0</v>
      </c>
      <c r="BI229">
        <v>157.421193548387</v>
      </c>
      <c r="BJ229">
        <v>1500.01548387097</v>
      </c>
      <c r="BK229">
        <v>0.973002741935484</v>
      </c>
      <c r="BL229">
        <v>0.0269975322580645</v>
      </c>
      <c r="BM229">
        <v>0</v>
      </c>
      <c r="BN229">
        <v>2.24711612903226</v>
      </c>
      <c r="BO229">
        <v>0</v>
      </c>
      <c r="BP229">
        <v>4612.28838709677</v>
      </c>
      <c r="BQ229">
        <v>13122.1483870968</v>
      </c>
      <c r="BR229">
        <v>39.9837419354839</v>
      </c>
      <c r="BS229">
        <v>42.004</v>
      </c>
      <c r="BT229">
        <v>41.3221612903226</v>
      </c>
      <c r="BU229">
        <v>40.5218064516129</v>
      </c>
      <c r="BV229">
        <v>39.538</v>
      </c>
      <c r="BW229">
        <v>1459.52096774194</v>
      </c>
      <c r="BX229">
        <v>40.4954838709677</v>
      </c>
      <c r="BY229">
        <v>0</v>
      </c>
      <c r="BZ229">
        <v>1563299692.3</v>
      </c>
      <c r="CA229">
        <v>2.24359230769231</v>
      </c>
      <c r="CB229">
        <v>0.107911111871283</v>
      </c>
      <c r="CC229">
        <v>551.081026584088</v>
      </c>
      <c r="CD229">
        <v>4618.95692307692</v>
      </c>
      <c r="CE229">
        <v>15</v>
      </c>
      <c r="CF229">
        <v>1563298831</v>
      </c>
      <c r="CG229" t="s">
        <v>250</v>
      </c>
      <c r="CH229">
        <v>13</v>
      </c>
      <c r="CI229">
        <v>2.922</v>
      </c>
      <c r="CJ229">
        <v>0.019</v>
      </c>
      <c r="CK229">
        <v>400</v>
      </c>
      <c r="CL229">
        <v>13</v>
      </c>
      <c r="CM229">
        <v>0.16</v>
      </c>
      <c r="CN229">
        <v>0.11</v>
      </c>
      <c r="CO229">
        <v>-15.5591487804878</v>
      </c>
      <c r="CP229">
        <v>-0.581209756097351</v>
      </c>
      <c r="CQ229">
        <v>0.158601642598991</v>
      </c>
      <c r="CR229">
        <v>0</v>
      </c>
      <c r="CS229">
        <v>2.20793235294118</v>
      </c>
      <c r="CT229">
        <v>0.537435482659238</v>
      </c>
      <c r="CU229">
        <v>0.211720474322643</v>
      </c>
      <c r="CV229">
        <v>1</v>
      </c>
      <c r="CW229">
        <v>0.113305658536585</v>
      </c>
      <c r="CX229">
        <v>0.0298171358885053</v>
      </c>
      <c r="CY229">
        <v>0.00299402367009035</v>
      </c>
      <c r="CZ229">
        <v>1</v>
      </c>
      <c r="DA229">
        <v>2</v>
      </c>
      <c r="DB229">
        <v>3</v>
      </c>
      <c r="DC229" t="s">
        <v>268</v>
      </c>
      <c r="DD229">
        <v>1.85577</v>
      </c>
      <c r="DE229">
        <v>1.85394</v>
      </c>
      <c r="DF229">
        <v>1.85501</v>
      </c>
      <c r="DG229">
        <v>1.85932</v>
      </c>
      <c r="DH229">
        <v>1.85365</v>
      </c>
      <c r="DI229">
        <v>1.85806</v>
      </c>
      <c r="DJ229">
        <v>1.85532</v>
      </c>
      <c r="DK229">
        <v>1.85383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2.922</v>
      </c>
      <c r="DZ229">
        <v>0.019</v>
      </c>
      <c r="EA229">
        <v>2</v>
      </c>
      <c r="EB229">
        <v>484.822</v>
      </c>
      <c r="EC229">
        <v>518.232</v>
      </c>
      <c r="ED229">
        <v>14.7901</v>
      </c>
      <c r="EE229">
        <v>22.8346</v>
      </c>
      <c r="EF229">
        <v>30.0002</v>
      </c>
      <c r="EG229">
        <v>22.7806</v>
      </c>
      <c r="EH229">
        <v>22.7678</v>
      </c>
      <c r="EI229">
        <v>30.9486</v>
      </c>
      <c r="EJ229">
        <v>31.6999</v>
      </c>
      <c r="EK229">
        <v>0</v>
      </c>
      <c r="EL229">
        <v>14.771</v>
      </c>
      <c r="EM229">
        <v>705</v>
      </c>
      <c r="EN229">
        <v>13.8374</v>
      </c>
      <c r="EO229">
        <v>101.777</v>
      </c>
      <c r="EP229">
        <v>102.248</v>
      </c>
    </row>
    <row r="230" spans="1:146">
      <c r="A230">
        <v>214</v>
      </c>
      <c r="B230">
        <v>1563299633.5</v>
      </c>
      <c r="C230">
        <v>426</v>
      </c>
      <c r="D230" t="s">
        <v>682</v>
      </c>
      <c r="E230" t="s">
        <v>683</v>
      </c>
      <c r="H230">
        <v>1563299623.16129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-0.0417467555187408</v>
      </c>
      <c r="AF230">
        <v>0.0468643902864345</v>
      </c>
      <c r="AG230">
        <v>3.49252198132138</v>
      </c>
      <c r="AH230">
        <v>15</v>
      </c>
      <c r="AI230">
        <v>3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1563299623.16129</v>
      </c>
      <c r="AU230">
        <v>664.920741935484</v>
      </c>
      <c r="AV230">
        <v>680.527096774193</v>
      </c>
      <c r="AW230">
        <v>13.9488193548387</v>
      </c>
      <c r="AX230">
        <v>13.8345419354839</v>
      </c>
      <c r="AY230">
        <v>500.020516129032</v>
      </c>
      <c r="AZ230">
        <v>100.830419354839</v>
      </c>
      <c r="BA230">
        <v>0.200006451612903</v>
      </c>
      <c r="BB230">
        <v>20.0274161290323</v>
      </c>
      <c r="BC230">
        <v>21.1516870967742</v>
      </c>
      <c r="BD230">
        <v>999.9</v>
      </c>
      <c r="BE230">
        <v>0</v>
      </c>
      <c r="BF230">
        <v>0</v>
      </c>
      <c r="BG230">
        <v>9984.51967741935</v>
      </c>
      <c r="BH230">
        <v>0</v>
      </c>
      <c r="BI230">
        <v>163.357322580645</v>
      </c>
      <c r="BJ230">
        <v>1500.02</v>
      </c>
      <c r="BK230">
        <v>0.973002580645161</v>
      </c>
      <c r="BL230">
        <v>0.0269976774193548</v>
      </c>
      <c r="BM230">
        <v>0</v>
      </c>
      <c r="BN230">
        <v>2.25238709677419</v>
      </c>
      <c r="BO230">
        <v>0</v>
      </c>
      <c r="BP230">
        <v>4619.29870967742</v>
      </c>
      <c r="BQ230">
        <v>13122.1870967742</v>
      </c>
      <c r="BR230">
        <v>39.9817096774194</v>
      </c>
      <c r="BS230">
        <v>41.999935483871</v>
      </c>
      <c r="BT230">
        <v>41.3221612903226</v>
      </c>
      <c r="BU230">
        <v>40.5077096774193</v>
      </c>
      <c r="BV230">
        <v>39.538</v>
      </c>
      <c r="BW230">
        <v>1459.52516129032</v>
      </c>
      <c r="BX230">
        <v>40.4954838709677</v>
      </c>
      <c r="BY230">
        <v>0</v>
      </c>
      <c r="BZ230">
        <v>1563299694.7</v>
      </c>
      <c r="CA230">
        <v>2.25451153846154</v>
      </c>
      <c r="CB230">
        <v>-0.539798288636968</v>
      </c>
      <c r="CC230">
        <v>534.907352232838</v>
      </c>
      <c r="CD230">
        <v>4630.47615384615</v>
      </c>
      <c r="CE230">
        <v>15</v>
      </c>
      <c r="CF230">
        <v>1563298831</v>
      </c>
      <c r="CG230" t="s">
        <v>250</v>
      </c>
      <c r="CH230">
        <v>13</v>
      </c>
      <c r="CI230">
        <v>2.922</v>
      </c>
      <c r="CJ230">
        <v>0.019</v>
      </c>
      <c r="CK230">
        <v>400</v>
      </c>
      <c r="CL230">
        <v>13</v>
      </c>
      <c r="CM230">
        <v>0.16</v>
      </c>
      <c r="CN230">
        <v>0.11</v>
      </c>
      <c r="CO230">
        <v>-15.6040902439024</v>
      </c>
      <c r="CP230">
        <v>-0.697394425087058</v>
      </c>
      <c r="CQ230">
        <v>0.167476901654364</v>
      </c>
      <c r="CR230">
        <v>0</v>
      </c>
      <c r="CS230">
        <v>2.22835</v>
      </c>
      <c r="CT230">
        <v>0.286082178816218</v>
      </c>
      <c r="CU230">
        <v>0.175821149517477</v>
      </c>
      <c r="CV230">
        <v>1</v>
      </c>
      <c r="CW230">
        <v>0.114228853658537</v>
      </c>
      <c r="CX230">
        <v>0.0264125853658543</v>
      </c>
      <c r="CY230">
        <v>0.00266883885010925</v>
      </c>
      <c r="CZ230">
        <v>1</v>
      </c>
      <c r="DA230">
        <v>2</v>
      </c>
      <c r="DB230">
        <v>3</v>
      </c>
      <c r="DC230" t="s">
        <v>268</v>
      </c>
      <c r="DD230">
        <v>1.85577</v>
      </c>
      <c r="DE230">
        <v>1.85395</v>
      </c>
      <c r="DF230">
        <v>1.85501</v>
      </c>
      <c r="DG230">
        <v>1.85931</v>
      </c>
      <c r="DH230">
        <v>1.85364</v>
      </c>
      <c r="DI230">
        <v>1.85806</v>
      </c>
      <c r="DJ230">
        <v>1.85532</v>
      </c>
      <c r="DK230">
        <v>1.85381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2.922</v>
      </c>
      <c r="DZ230">
        <v>0.019</v>
      </c>
      <c r="EA230">
        <v>2</v>
      </c>
      <c r="EB230">
        <v>484.702</v>
      </c>
      <c r="EC230">
        <v>518.229</v>
      </c>
      <c r="ED230">
        <v>14.777</v>
      </c>
      <c r="EE230">
        <v>22.8346</v>
      </c>
      <c r="EF230">
        <v>30.0003</v>
      </c>
      <c r="EG230">
        <v>22.7806</v>
      </c>
      <c r="EH230">
        <v>22.7674</v>
      </c>
      <c r="EI230">
        <v>31.0927</v>
      </c>
      <c r="EJ230">
        <v>31.6999</v>
      </c>
      <c r="EK230">
        <v>0</v>
      </c>
      <c r="EL230">
        <v>14.771</v>
      </c>
      <c r="EM230">
        <v>710</v>
      </c>
      <c r="EN230">
        <v>13.8374</v>
      </c>
      <c r="EO230">
        <v>101.777</v>
      </c>
      <c r="EP230">
        <v>102.246</v>
      </c>
    </row>
    <row r="231" spans="1:146">
      <c r="A231">
        <v>215</v>
      </c>
      <c r="B231">
        <v>1563299635.5</v>
      </c>
      <c r="C231">
        <v>428</v>
      </c>
      <c r="D231" t="s">
        <v>684</v>
      </c>
      <c r="E231" t="s">
        <v>685</v>
      </c>
      <c r="H231">
        <v>1563299625.16129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-0.0417512092462094</v>
      </c>
      <c r="AF231">
        <v>0.046869389985686</v>
      </c>
      <c r="AG231">
        <v>3.49281635568112</v>
      </c>
      <c r="AH231">
        <v>15</v>
      </c>
      <c r="AI231">
        <v>3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1563299625.16129</v>
      </c>
      <c r="AU231">
        <v>668.246935483871</v>
      </c>
      <c r="AV231">
        <v>683.849838709677</v>
      </c>
      <c r="AW231">
        <v>13.9481516129032</v>
      </c>
      <c r="AX231">
        <v>13.8331161290323</v>
      </c>
      <c r="AY231">
        <v>500.019096774194</v>
      </c>
      <c r="AZ231">
        <v>100.830387096774</v>
      </c>
      <c r="BA231">
        <v>0.199996741935484</v>
      </c>
      <c r="BB231">
        <v>20.0273290322581</v>
      </c>
      <c r="BC231">
        <v>21.1510161290323</v>
      </c>
      <c r="BD231">
        <v>999.9</v>
      </c>
      <c r="BE231">
        <v>0</v>
      </c>
      <c r="BF231">
        <v>0</v>
      </c>
      <c r="BG231">
        <v>9985.58806451613</v>
      </c>
      <c r="BH231">
        <v>0</v>
      </c>
      <c r="BI231">
        <v>167.820806451613</v>
      </c>
      <c r="BJ231">
        <v>1500.02774193548</v>
      </c>
      <c r="BK231">
        <v>0.973002258064516</v>
      </c>
      <c r="BL231">
        <v>0.0269979677419355</v>
      </c>
      <c r="BM231">
        <v>0</v>
      </c>
      <c r="BN231">
        <v>2.26853548387097</v>
      </c>
      <c r="BO231">
        <v>0</v>
      </c>
      <c r="BP231">
        <v>4620.53806451613</v>
      </c>
      <c r="BQ231">
        <v>13122.2516129032</v>
      </c>
      <c r="BR231">
        <v>39.9776451612903</v>
      </c>
      <c r="BS231">
        <v>41.9938387096774</v>
      </c>
      <c r="BT231">
        <v>41.3221612903226</v>
      </c>
      <c r="BU231">
        <v>40.4916129032258</v>
      </c>
      <c r="BV231">
        <v>39.536</v>
      </c>
      <c r="BW231">
        <v>1459.53225806452</v>
      </c>
      <c r="BX231">
        <v>40.4958064516129</v>
      </c>
      <c r="BY231">
        <v>0</v>
      </c>
      <c r="BZ231">
        <v>1563299696.5</v>
      </c>
      <c r="CA231">
        <v>2.25688076923077</v>
      </c>
      <c r="CB231">
        <v>-0.157931627995918</v>
      </c>
      <c r="CC231">
        <v>354.90974404622</v>
      </c>
      <c r="CD231">
        <v>4633.09038461539</v>
      </c>
      <c r="CE231">
        <v>15</v>
      </c>
      <c r="CF231">
        <v>1563298831</v>
      </c>
      <c r="CG231" t="s">
        <v>250</v>
      </c>
      <c r="CH231">
        <v>13</v>
      </c>
      <c r="CI231">
        <v>2.922</v>
      </c>
      <c r="CJ231">
        <v>0.019</v>
      </c>
      <c r="CK231">
        <v>400</v>
      </c>
      <c r="CL231">
        <v>13</v>
      </c>
      <c r="CM231">
        <v>0.16</v>
      </c>
      <c r="CN231">
        <v>0.11</v>
      </c>
      <c r="CO231">
        <v>-15.6045073170732</v>
      </c>
      <c r="CP231">
        <v>-0.703622299651134</v>
      </c>
      <c r="CQ231">
        <v>0.170152814229924</v>
      </c>
      <c r="CR231">
        <v>0</v>
      </c>
      <c r="CS231">
        <v>2.22992647058824</v>
      </c>
      <c r="CT231">
        <v>0.330655400651372</v>
      </c>
      <c r="CU231">
        <v>0.180763282497602</v>
      </c>
      <c r="CV231">
        <v>1</v>
      </c>
      <c r="CW231">
        <v>0.114993804878049</v>
      </c>
      <c r="CX231">
        <v>0.0232431846689905</v>
      </c>
      <c r="CY231">
        <v>0.00238995949776389</v>
      </c>
      <c r="CZ231">
        <v>1</v>
      </c>
      <c r="DA231">
        <v>2</v>
      </c>
      <c r="DB231">
        <v>3</v>
      </c>
      <c r="DC231" t="s">
        <v>268</v>
      </c>
      <c r="DD231">
        <v>1.85577</v>
      </c>
      <c r="DE231">
        <v>1.85394</v>
      </c>
      <c r="DF231">
        <v>1.85501</v>
      </c>
      <c r="DG231">
        <v>1.8593</v>
      </c>
      <c r="DH231">
        <v>1.85364</v>
      </c>
      <c r="DI231">
        <v>1.85806</v>
      </c>
      <c r="DJ231">
        <v>1.85532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2.922</v>
      </c>
      <c r="DZ231">
        <v>0.019</v>
      </c>
      <c r="EA231">
        <v>2</v>
      </c>
      <c r="EB231">
        <v>484.896</v>
      </c>
      <c r="EC231">
        <v>518.1</v>
      </c>
      <c r="ED231">
        <v>14.7658</v>
      </c>
      <c r="EE231">
        <v>22.8346</v>
      </c>
      <c r="EF231">
        <v>30.0002</v>
      </c>
      <c r="EG231">
        <v>22.7806</v>
      </c>
      <c r="EH231">
        <v>22.7664</v>
      </c>
      <c r="EI231">
        <v>31.192</v>
      </c>
      <c r="EJ231">
        <v>31.6999</v>
      </c>
      <c r="EK231">
        <v>0</v>
      </c>
      <c r="EL231">
        <v>14.7428</v>
      </c>
      <c r="EM231">
        <v>710</v>
      </c>
      <c r="EN231">
        <v>13.8374</v>
      </c>
      <c r="EO231">
        <v>101.777</v>
      </c>
      <c r="EP231">
        <v>102.245</v>
      </c>
    </row>
    <row r="232" spans="1:146">
      <c r="A232">
        <v>216</v>
      </c>
      <c r="B232">
        <v>1563299637.5</v>
      </c>
      <c r="C232">
        <v>430</v>
      </c>
      <c r="D232" t="s">
        <v>686</v>
      </c>
      <c r="E232" t="s">
        <v>687</v>
      </c>
      <c r="H232">
        <v>1563299627.16129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-0.0417755337113336</v>
      </c>
      <c r="AF232">
        <v>0.046896696328728</v>
      </c>
      <c r="AG232">
        <v>3.49442391576598</v>
      </c>
      <c r="AH232">
        <v>15</v>
      </c>
      <c r="AI232">
        <v>3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1563299627.16129</v>
      </c>
      <c r="AU232">
        <v>671.569870967742</v>
      </c>
      <c r="AV232">
        <v>687.193193548387</v>
      </c>
      <c r="AW232">
        <v>13.9472903225806</v>
      </c>
      <c r="AX232">
        <v>13.8317064516129</v>
      </c>
      <c r="AY232">
        <v>500.023451612903</v>
      </c>
      <c r="AZ232">
        <v>100.830483870968</v>
      </c>
      <c r="BA232">
        <v>0.199972387096774</v>
      </c>
      <c r="BB232">
        <v>20.0273451612903</v>
      </c>
      <c r="BC232">
        <v>21.1499225806452</v>
      </c>
      <c r="BD232">
        <v>999.9</v>
      </c>
      <c r="BE232">
        <v>0</v>
      </c>
      <c r="BF232">
        <v>0</v>
      </c>
      <c r="BG232">
        <v>9991.39612903226</v>
      </c>
      <c r="BH232">
        <v>0</v>
      </c>
      <c r="BI232">
        <v>170.321612903226</v>
      </c>
      <c r="BJ232">
        <v>1500.02225806452</v>
      </c>
      <c r="BK232">
        <v>0.973001677419355</v>
      </c>
      <c r="BL232">
        <v>0.0269985419354839</v>
      </c>
      <c r="BM232">
        <v>0</v>
      </c>
      <c r="BN232">
        <v>2.27014193548387</v>
      </c>
      <c r="BO232">
        <v>0</v>
      </c>
      <c r="BP232">
        <v>4621.27870967742</v>
      </c>
      <c r="BQ232">
        <v>13122.2032258065</v>
      </c>
      <c r="BR232">
        <v>39.9756129032258</v>
      </c>
      <c r="BS232">
        <v>41.9877419354839</v>
      </c>
      <c r="BT232">
        <v>41.3201612903226</v>
      </c>
      <c r="BU232">
        <v>40.4755161290322</v>
      </c>
      <c r="BV232">
        <v>39.532</v>
      </c>
      <c r="BW232">
        <v>1459.52580645161</v>
      </c>
      <c r="BX232">
        <v>40.4967741935484</v>
      </c>
      <c r="BY232">
        <v>0</v>
      </c>
      <c r="BZ232">
        <v>1563299698.3</v>
      </c>
      <c r="CA232">
        <v>2.24513076923077</v>
      </c>
      <c r="CB232">
        <v>0.117251282494941</v>
      </c>
      <c r="CC232">
        <v>140.195899252031</v>
      </c>
      <c r="CD232">
        <v>4632.09884615385</v>
      </c>
      <c r="CE232">
        <v>15</v>
      </c>
      <c r="CF232">
        <v>1563298831</v>
      </c>
      <c r="CG232" t="s">
        <v>250</v>
      </c>
      <c r="CH232">
        <v>13</v>
      </c>
      <c r="CI232">
        <v>2.922</v>
      </c>
      <c r="CJ232">
        <v>0.019</v>
      </c>
      <c r="CK232">
        <v>400</v>
      </c>
      <c r="CL232">
        <v>13</v>
      </c>
      <c r="CM232">
        <v>0.16</v>
      </c>
      <c r="CN232">
        <v>0.11</v>
      </c>
      <c r="CO232">
        <v>-15.6188390243902</v>
      </c>
      <c r="CP232">
        <v>-0.493808362368913</v>
      </c>
      <c r="CQ232">
        <v>0.167676564207447</v>
      </c>
      <c r="CR232">
        <v>1</v>
      </c>
      <c r="CS232">
        <v>2.24768529411765</v>
      </c>
      <c r="CT232">
        <v>0.0935966946288263</v>
      </c>
      <c r="CU232">
        <v>0.16418099433669</v>
      </c>
      <c r="CV232">
        <v>1</v>
      </c>
      <c r="CW232">
        <v>0.115564268292683</v>
      </c>
      <c r="CX232">
        <v>0.0167326829268291</v>
      </c>
      <c r="CY232">
        <v>0.00189979819241978</v>
      </c>
      <c r="CZ232">
        <v>1</v>
      </c>
      <c r="DA232">
        <v>3</v>
      </c>
      <c r="DB232">
        <v>3</v>
      </c>
      <c r="DC232" t="s">
        <v>251</v>
      </c>
      <c r="DD232">
        <v>1.85577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1.85532</v>
      </c>
      <c r="DK232">
        <v>1.85381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2.922</v>
      </c>
      <c r="DZ232">
        <v>0.019</v>
      </c>
      <c r="EA232">
        <v>2</v>
      </c>
      <c r="EB232">
        <v>484.777</v>
      </c>
      <c r="EC232">
        <v>518.196</v>
      </c>
      <c r="ED232">
        <v>14.7548</v>
      </c>
      <c r="EE232">
        <v>22.8346</v>
      </c>
      <c r="EF232">
        <v>30.0002</v>
      </c>
      <c r="EG232">
        <v>22.7806</v>
      </c>
      <c r="EH232">
        <v>22.7659</v>
      </c>
      <c r="EI232">
        <v>31.3053</v>
      </c>
      <c r="EJ232">
        <v>31.6999</v>
      </c>
      <c r="EK232">
        <v>0</v>
      </c>
      <c r="EL232">
        <v>14.7428</v>
      </c>
      <c r="EM232">
        <v>715</v>
      </c>
      <c r="EN232">
        <v>13.8374</v>
      </c>
      <c r="EO232">
        <v>101.777</v>
      </c>
      <c r="EP232">
        <v>102.246</v>
      </c>
    </row>
    <row r="233" spans="1:146">
      <c r="A233">
        <v>217</v>
      </c>
      <c r="B233">
        <v>1563299639.5</v>
      </c>
      <c r="C233">
        <v>432</v>
      </c>
      <c r="D233" t="s">
        <v>688</v>
      </c>
      <c r="E233" t="s">
        <v>689</v>
      </c>
      <c r="H233">
        <v>1563299629.16129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-0.041798273891859</v>
      </c>
      <c r="AF233">
        <v>0.046922224173517</v>
      </c>
      <c r="AG233">
        <v>3.49592647661822</v>
      </c>
      <c r="AH233">
        <v>15</v>
      </c>
      <c r="AI233">
        <v>3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1563299629.16129</v>
      </c>
      <c r="AU233">
        <v>674.895516129032</v>
      </c>
      <c r="AV233">
        <v>690.561096774194</v>
      </c>
      <c r="AW233">
        <v>13.946264516129</v>
      </c>
      <c r="AX233">
        <v>13.8302741935484</v>
      </c>
      <c r="AY233">
        <v>500.015903225807</v>
      </c>
      <c r="AZ233">
        <v>100.830451612903</v>
      </c>
      <c r="BA233">
        <v>0.199957032258065</v>
      </c>
      <c r="BB233">
        <v>20.0272677419355</v>
      </c>
      <c r="BC233">
        <v>21.1478935483871</v>
      </c>
      <c r="BD233">
        <v>999.9</v>
      </c>
      <c r="BE233">
        <v>0</v>
      </c>
      <c r="BF233">
        <v>0</v>
      </c>
      <c r="BG233">
        <v>9996.83806451613</v>
      </c>
      <c r="BH233">
        <v>0</v>
      </c>
      <c r="BI233">
        <v>170.966258064516</v>
      </c>
      <c r="BJ233">
        <v>1500.02709677419</v>
      </c>
      <c r="BK233">
        <v>0.973001096774194</v>
      </c>
      <c r="BL233">
        <v>0.0269991161290323</v>
      </c>
      <c r="BM233">
        <v>0</v>
      </c>
      <c r="BN233">
        <v>2.26526774193548</v>
      </c>
      <c r="BO233">
        <v>0</v>
      </c>
      <c r="BP233">
        <v>4621.01741935484</v>
      </c>
      <c r="BQ233">
        <v>13122.2387096774</v>
      </c>
      <c r="BR233">
        <v>39.9635161290323</v>
      </c>
      <c r="BS233">
        <v>41.9796451612903</v>
      </c>
      <c r="BT233">
        <v>41.3141612903226</v>
      </c>
      <c r="BU233">
        <v>40.4553870967742</v>
      </c>
      <c r="BV233">
        <v>39.526</v>
      </c>
      <c r="BW233">
        <v>1459.52935483871</v>
      </c>
      <c r="BX233">
        <v>40.498064516129</v>
      </c>
      <c r="BY233">
        <v>0</v>
      </c>
      <c r="BZ233">
        <v>1563299700.7</v>
      </c>
      <c r="CA233">
        <v>2.23957692307692</v>
      </c>
      <c r="CB233">
        <v>-0.128731630123887</v>
      </c>
      <c r="CC233">
        <v>-236.676922219654</v>
      </c>
      <c r="CD233">
        <v>4635.36538461538</v>
      </c>
      <c r="CE233">
        <v>15</v>
      </c>
      <c r="CF233">
        <v>1563298831</v>
      </c>
      <c r="CG233" t="s">
        <v>250</v>
      </c>
      <c r="CH233">
        <v>13</v>
      </c>
      <c r="CI233">
        <v>2.922</v>
      </c>
      <c r="CJ233">
        <v>0.019</v>
      </c>
      <c r="CK233">
        <v>400</v>
      </c>
      <c r="CL233">
        <v>13</v>
      </c>
      <c r="CM233">
        <v>0.16</v>
      </c>
      <c r="CN233">
        <v>0.11</v>
      </c>
      <c r="CO233">
        <v>-15.6639048780488</v>
      </c>
      <c r="CP233">
        <v>-0.534096167247077</v>
      </c>
      <c r="CQ233">
        <v>0.16891041058938</v>
      </c>
      <c r="CR233">
        <v>0</v>
      </c>
      <c r="CS233">
        <v>2.2536</v>
      </c>
      <c r="CT233">
        <v>-0.0752940766247187</v>
      </c>
      <c r="CU233">
        <v>0.158580421237932</v>
      </c>
      <c r="CV233">
        <v>1</v>
      </c>
      <c r="CW233">
        <v>0.115966048780488</v>
      </c>
      <c r="CX233">
        <v>0.0103600975609753</v>
      </c>
      <c r="CY233">
        <v>0.00145080450265966</v>
      </c>
      <c r="CZ233">
        <v>1</v>
      </c>
      <c r="DA233">
        <v>2</v>
      </c>
      <c r="DB233">
        <v>3</v>
      </c>
      <c r="DC233" t="s">
        <v>268</v>
      </c>
      <c r="DD233">
        <v>1.85577</v>
      </c>
      <c r="DE233">
        <v>1.85394</v>
      </c>
      <c r="DF233">
        <v>1.85501</v>
      </c>
      <c r="DG233">
        <v>1.85931</v>
      </c>
      <c r="DH233">
        <v>1.85364</v>
      </c>
      <c r="DI233">
        <v>1.85806</v>
      </c>
      <c r="DJ233">
        <v>1.85532</v>
      </c>
      <c r="DK233">
        <v>1.85381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2.922</v>
      </c>
      <c r="DZ233">
        <v>0.019</v>
      </c>
      <c r="EA233">
        <v>2</v>
      </c>
      <c r="EB233">
        <v>484.732</v>
      </c>
      <c r="EC233">
        <v>518.247</v>
      </c>
      <c r="ED233">
        <v>14.7421</v>
      </c>
      <c r="EE233">
        <v>22.8346</v>
      </c>
      <c r="EF233">
        <v>30.0002</v>
      </c>
      <c r="EG233">
        <v>22.7805</v>
      </c>
      <c r="EH233">
        <v>22.7659</v>
      </c>
      <c r="EI233">
        <v>31.4485</v>
      </c>
      <c r="EJ233">
        <v>31.6999</v>
      </c>
      <c r="EK233">
        <v>0</v>
      </c>
      <c r="EL233">
        <v>14.7184</v>
      </c>
      <c r="EM233">
        <v>720</v>
      </c>
      <c r="EN233">
        <v>13.8374</v>
      </c>
      <c r="EO233">
        <v>101.777</v>
      </c>
      <c r="EP233">
        <v>102.247</v>
      </c>
    </row>
    <row r="234" spans="1:146">
      <c r="A234">
        <v>218</v>
      </c>
      <c r="B234">
        <v>1563299641.5</v>
      </c>
      <c r="C234">
        <v>434</v>
      </c>
      <c r="D234" t="s">
        <v>690</v>
      </c>
      <c r="E234" t="s">
        <v>691</v>
      </c>
      <c r="H234">
        <v>1563299631.16129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-0.0418180483581294</v>
      </c>
      <c r="AF234">
        <v>0.0469444227442439</v>
      </c>
      <c r="AG234">
        <v>3.49723284437861</v>
      </c>
      <c r="AH234">
        <v>14</v>
      </c>
      <c r="AI234">
        <v>3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1563299631.16129</v>
      </c>
      <c r="AU234">
        <v>678.226548387097</v>
      </c>
      <c r="AV234">
        <v>693.882838709677</v>
      </c>
      <c r="AW234">
        <v>13.9450709677419</v>
      </c>
      <c r="AX234">
        <v>13.8287387096774</v>
      </c>
      <c r="AY234">
        <v>500.015516129032</v>
      </c>
      <c r="AZ234">
        <v>100.83035483871</v>
      </c>
      <c r="BA234">
        <v>0.199954838709677</v>
      </c>
      <c r="BB234">
        <v>20.0270903225806</v>
      </c>
      <c r="BC234">
        <v>21.1474774193548</v>
      </c>
      <c r="BD234">
        <v>999.9</v>
      </c>
      <c r="BE234">
        <v>0</v>
      </c>
      <c r="BF234">
        <v>0</v>
      </c>
      <c r="BG234">
        <v>10001.5770967742</v>
      </c>
      <c r="BH234">
        <v>0</v>
      </c>
      <c r="BI234">
        <v>171.497322580645</v>
      </c>
      <c r="BJ234">
        <v>1500.02483870968</v>
      </c>
      <c r="BK234">
        <v>0.973000483870968</v>
      </c>
      <c r="BL234">
        <v>0.0269996935483871</v>
      </c>
      <c r="BM234">
        <v>0</v>
      </c>
      <c r="BN234">
        <v>2.25780967741936</v>
      </c>
      <c r="BO234">
        <v>0</v>
      </c>
      <c r="BP234">
        <v>4620.71516129032</v>
      </c>
      <c r="BQ234">
        <v>13122.2225806452</v>
      </c>
      <c r="BR234">
        <v>39.9514193548387</v>
      </c>
      <c r="BS234">
        <v>41.9675483870968</v>
      </c>
      <c r="BT234">
        <v>41.3081612903226</v>
      </c>
      <c r="BU234">
        <v>40.4311935483871</v>
      </c>
      <c r="BV234">
        <v>39.5139032258064</v>
      </c>
      <c r="BW234">
        <v>1459.52612903226</v>
      </c>
      <c r="BX234">
        <v>40.4990322580645</v>
      </c>
      <c r="BY234">
        <v>0</v>
      </c>
      <c r="BZ234">
        <v>1563299702.5</v>
      </c>
      <c r="CA234">
        <v>2.24221153846154</v>
      </c>
      <c r="CB234">
        <v>-0.448721370217125</v>
      </c>
      <c r="CC234">
        <v>-515.128202945548</v>
      </c>
      <c r="CD234">
        <v>4633.06769230769</v>
      </c>
      <c r="CE234">
        <v>15</v>
      </c>
      <c r="CF234">
        <v>1563298831</v>
      </c>
      <c r="CG234" t="s">
        <v>250</v>
      </c>
      <c r="CH234">
        <v>13</v>
      </c>
      <c r="CI234">
        <v>2.922</v>
      </c>
      <c r="CJ234">
        <v>0.019</v>
      </c>
      <c r="CK234">
        <v>400</v>
      </c>
      <c r="CL234">
        <v>13</v>
      </c>
      <c r="CM234">
        <v>0.16</v>
      </c>
      <c r="CN234">
        <v>0.11</v>
      </c>
      <c r="CO234">
        <v>-15.6572341463415</v>
      </c>
      <c r="CP234">
        <v>-0.735566550522742</v>
      </c>
      <c r="CQ234">
        <v>0.168666324670723</v>
      </c>
      <c r="CR234">
        <v>0</v>
      </c>
      <c r="CS234">
        <v>2.23851764705882</v>
      </c>
      <c r="CT234">
        <v>-0.299701921386459</v>
      </c>
      <c r="CU234">
        <v>0.157868669302699</v>
      </c>
      <c r="CV234">
        <v>1</v>
      </c>
      <c r="CW234">
        <v>0.116308902439024</v>
      </c>
      <c r="CX234">
        <v>0.00585813240418148</v>
      </c>
      <c r="CY234">
        <v>0.00107966552645643</v>
      </c>
      <c r="CZ234">
        <v>1</v>
      </c>
      <c r="DA234">
        <v>2</v>
      </c>
      <c r="DB234">
        <v>3</v>
      </c>
      <c r="DC234" t="s">
        <v>268</v>
      </c>
      <c r="DD234">
        <v>1.85577</v>
      </c>
      <c r="DE234">
        <v>1.85394</v>
      </c>
      <c r="DF234">
        <v>1.85502</v>
      </c>
      <c r="DG234">
        <v>1.85932</v>
      </c>
      <c r="DH234">
        <v>1.85364</v>
      </c>
      <c r="DI234">
        <v>1.85806</v>
      </c>
      <c r="DJ234">
        <v>1.85532</v>
      </c>
      <c r="DK234">
        <v>1.85382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2.922</v>
      </c>
      <c r="DZ234">
        <v>0.019</v>
      </c>
      <c r="EA234">
        <v>2</v>
      </c>
      <c r="EB234">
        <v>484.947</v>
      </c>
      <c r="EC234">
        <v>518.145</v>
      </c>
      <c r="ED234">
        <v>14.7318</v>
      </c>
      <c r="EE234">
        <v>22.8346</v>
      </c>
      <c r="EF234">
        <v>30.0002</v>
      </c>
      <c r="EG234">
        <v>22.7795</v>
      </c>
      <c r="EH234">
        <v>22.7659</v>
      </c>
      <c r="EI234">
        <v>31.5466</v>
      </c>
      <c r="EJ234">
        <v>31.6999</v>
      </c>
      <c r="EK234">
        <v>0</v>
      </c>
      <c r="EL234">
        <v>14.7184</v>
      </c>
      <c r="EM234">
        <v>720</v>
      </c>
      <c r="EN234">
        <v>13.8374</v>
      </c>
      <c r="EO234">
        <v>101.778</v>
      </c>
      <c r="EP234">
        <v>102.247</v>
      </c>
    </row>
    <row r="235" spans="1:146">
      <c r="A235">
        <v>219</v>
      </c>
      <c r="B235">
        <v>1563299643.5</v>
      </c>
      <c r="C235">
        <v>436</v>
      </c>
      <c r="D235" t="s">
        <v>692</v>
      </c>
      <c r="E235" t="s">
        <v>693</v>
      </c>
      <c r="H235">
        <v>1563299633.16129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-0.0418399495695881</v>
      </c>
      <c r="AF235">
        <v>0.0469690087727578</v>
      </c>
      <c r="AG235">
        <v>3.49867945903107</v>
      </c>
      <c r="AH235">
        <v>15</v>
      </c>
      <c r="AI235">
        <v>3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1563299633.16129</v>
      </c>
      <c r="AU235">
        <v>681.552580645161</v>
      </c>
      <c r="AV235">
        <v>697.23235483871</v>
      </c>
      <c r="AW235">
        <v>13.9438096774194</v>
      </c>
      <c r="AX235">
        <v>13.8271903225806</v>
      </c>
      <c r="AY235">
        <v>500.021419354839</v>
      </c>
      <c r="AZ235">
        <v>100.830322580645</v>
      </c>
      <c r="BA235">
        <v>0.199957258064516</v>
      </c>
      <c r="BB235">
        <v>20.0267419354839</v>
      </c>
      <c r="BC235">
        <v>21.1476709677419</v>
      </c>
      <c r="BD235">
        <v>999.9</v>
      </c>
      <c r="BE235">
        <v>0</v>
      </c>
      <c r="BF235">
        <v>0</v>
      </c>
      <c r="BG235">
        <v>10006.8183870968</v>
      </c>
      <c r="BH235">
        <v>0</v>
      </c>
      <c r="BI235">
        <v>172.268903225806</v>
      </c>
      <c r="BJ235">
        <v>1500.02387096774</v>
      </c>
      <c r="BK235">
        <v>0.972999903225806</v>
      </c>
      <c r="BL235">
        <v>0.0270002677419355</v>
      </c>
      <c r="BM235">
        <v>0</v>
      </c>
      <c r="BN235">
        <v>2.26410967741935</v>
      </c>
      <c r="BO235">
        <v>0</v>
      </c>
      <c r="BP235">
        <v>4618.72677419355</v>
      </c>
      <c r="BQ235">
        <v>13122.2096774194</v>
      </c>
      <c r="BR235">
        <v>39.9393225806452</v>
      </c>
      <c r="BS235">
        <v>41.9534516129032</v>
      </c>
      <c r="BT235">
        <v>41.3001290322581</v>
      </c>
      <c r="BU235">
        <v>40.409</v>
      </c>
      <c r="BV235">
        <v>39.5018064516129</v>
      </c>
      <c r="BW235">
        <v>1459.52419354839</v>
      </c>
      <c r="BX235">
        <v>40.5</v>
      </c>
      <c r="BY235">
        <v>0</v>
      </c>
      <c r="BZ235">
        <v>1563299704.3</v>
      </c>
      <c r="CA235">
        <v>2.24471153846154</v>
      </c>
      <c r="CB235">
        <v>0.298847861262825</v>
      </c>
      <c r="CC235">
        <v>-686.692649779848</v>
      </c>
      <c r="CD235">
        <v>4625.60923076923</v>
      </c>
      <c r="CE235">
        <v>15</v>
      </c>
      <c r="CF235">
        <v>1563298831</v>
      </c>
      <c r="CG235" t="s">
        <v>250</v>
      </c>
      <c r="CH235">
        <v>13</v>
      </c>
      <c r="CI235">
        <v>2.922</v>
      </c>
      <c r="CJ235">
        <v>0.019</v>
      </c>
      <c r="CK235">
        <v>400</v>
      </c>
      <c r="CL235">
        <v>13</v>
      </c>
      <c r="CM235">
        <v>0.16</v>
      </c>
      <c r="CN235">
        <v>0.11</v>
      </c>
      <c r="CO235">
        <v>-15.6751487804878</v>
      </c>
      <c r="CP235">
        <v>-0.555681533100743</v>
      </c>
      <c r="CQ235">
        <v>0.163646430470786</v>
      </c>
      <c r="CR235">
        <v>0</v>
      </c>
      <c r="CS235">
        <v>2.24916470588235</v>
      </c>
      <c r="CT235">
        <v>0.1121520113404</v>
      </c>
      <c r="CU235">
        <v>0.158225585204002</v>
      </c>
      <c r="CV235">
        <v>1</v>
      </c>
      <c r="CW235">
        <v>0.116605219512195</v>
      </c>
      <c r="CX235">
        <v>0.00383487804878158</v>
      </c>
      <c r="CY235">
        <v>0.000907280673279817</v>
      </c>
      <c r="CZ235">
        <v>1</v>
      </c>
      <c r="DA235">
        <v>2</v>
      </c>
      <c r="DB235">
        <v>3</v>
      </c>
      <c r="DC235" t="s">
        <v>268</v>
      </c>
      <c r="DD235">
        <v>1.85577</v>
      </c>
      <c r="DE235">
        <v>1.85394</v>
      </c>
      <c r="DF235">
        <v>1.85503</v>
      </c>
      <c r="DG235">
        <v>1.85934</v>
      </c>
      <c r="DH235">
        <v>1.85364</v>
      </c>
      <c r="DI235">
        <v>1.85806</v>
      </c>
      <c r="DJ235">
        <v>1.85532</v>
      </c>
      <c r="DK235">
        <v>1.85381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2.922</v>
      </c>
      <c r="DZ235">
        <v>0.019</v>
      </c>
      <c r="EA235">
        <v>2</v>
      </c>
      <c r="EB235">
        <v>484.684</v>
      </c>
      <c r="EC235">
        <v>518.332</v>
      </c>
      <c r="ED235">
        <v>14.7202</v>
      </c>
      <c r="EE235">
        <v>22.8346</v>
      </c>
      <c r="EF235">
        <v>30.0002</v>
      </c>
      <c r="EG235">
        <v>22.7786</v>
      </c>
      <c r="EH235">
        <v>22.7659</v>
      </c>
      <c r="EI235">
        <v>31.6593</v>
      </c>
      <c r="EJ235">
        <v>31.6999</v>
      </c>
      <c r="EK235">
        <v>0</v>
      </c>
      <c r="EL235">
        <v>14.7184</v>
      </c>
      <c r="EM235">
        <v>725</v>
      </c>
      <c r="EN235">
        <v>13.8374</v>
      </c>
      <c r="EO235">
        <v>101.777</v>
      </c>
      <c r="EP235">
        <v>102.247</v>
      </c>
    </row>
    <row r="236" spans="1:146">
      <c r="A236">
        <v>220</v>
      </c>
      <c r="B236">
        <v>1563299645.5</v>
      </c>
      <c r="C236">
        <v>438</v>
      </c>
      <c r="D236" t="s">
        <v>694</v>
      </c>
      <c r="E236" t="s">
        <v>695</v>
      </c>
      <c r="H236">
        <v>1563299635.16129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-0.0418300659895644</v>
      </c>
      <c r="AF236">
        <v>0.0469579135883321</v>
      </c>
      <c r="AG236">
        <v>3.4980266636134</v>
      </c>
      <c r="AH236">
        <v>15</v>
      </c>
      <c r="AI236">
        <v>3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1563299635.16129</v>
      </c>
      <c r="AU236">
        <v>684.882483870968</v>
      </c>
      <c r="AV236">
        <v>700.607161290323</v>
      </c>
      <c r="AW236">
        <v>13.9424290322581</v>
      </c>
      <c r="AX236">
        <v>13.8257451612903</v>
      </c>
      <c r="AY236">
        <v>500.021129032258</v>
      </c>
      <c r="AZ236">
        <v>100.830290322581</v>
      </c>
      <c r="BA236">
        <v>0.199977774193548</v>
      </c>
      <c r="BB236">
        <v>20.0263193548387</v>
      </c>
      <c r="BC236">
        <v>21.1467741935484</v>
      </c>
      <c r="BD236">
        <v>999.9</v>
      </c>
      <c r="BE236">
        <v>0</v>
      </c>
      <c r="BF236">
        <v>0</v>
      </c>
      <c r="BG236">
        <v>10004.4577419355</v>
      </c>
      <c r="BH236">
        <v>0</v>
      </c>
      <c r="BI236">
        <v>172.720677419355</v>
      </c>
      <c r="BJ236">
        <v>1500.03129032258</v>
      </c>
      <c r="BK236">
        <v>0.972999483870967</v>
      </c>
      <c r="BL236">
        <v>0.0270006967741936</v>
      </c>
      <c r="BM236">
        <v>0</v>
      </c>
      <c r="BN236">
        <v>2.26497741935484</v>
      </c>
      <c r="BO236">
        <v>0</v>
      </c>
      <c r="BP236">
        <v>4615.50161290323</v>
      </c>
      <c r="BQ236">
        <v>13122.2709677419</v>
      </c>
      <c r="BR236">
        <v>39.9272258064516</v>
      </c>
      <c r="BS236">
        <v>41.9332580645161</v>
      </c>
      <c r="BT236">
        <v>41.290064516129</v>
      </c>
      <c r="BU236">
        <v>40.3808064516129</v>
      </c>
      <c r="BV236">
        <v>39.4897096774193</v>
      </c>
      <c r="BW236">
        <v>1459.53064516129</v>
      </c>
      <c r="BX236">
        <v>40.5009677419355</v>
      </c>
      <c r="BY236">
        <v>0</v>
      </c>
      <c r="BZ236">
        <v>1563299706.7</v>
      </c>
      <c r="CA236">
        <v>2.24678076923077</v>
      </c>
      <c r="CB236">
        <v>0.337295727647623</v>
      </c>
      <c r="CC236">
        <v>-610.934358965098</v>
      </c>
      <c r="CD236">
        <v>4599.30576923077</v>
      </c>
      <c r="CE236">
        <v>15</v>
      </c>
      <c r="CF236">
        <v>1563298831</v>
      </c>
      <c r="CG236" t="s">
        <v>250</v>
      </c>
      <c r="CH236">
        <v>13</v>
      </c>
      <c r="CI236">
        <v>2.922</v>
      </c>
      <c r="CJ236">
        <v>0.019</v>
      </c>
      <c r="CK236">
        <v>400</v>
      </c>
      <c r="CL236">
        <v>13</v>
      </c>
      <c r="CM236">
        <v>0.16</v>
      </c>
      <c r="CN236">
        <v>0.11</v>
      </c>
      <c r="CO236">
        <v>-15.7242731707317</v>
      </c>
      <c r="CP236">
        <v>-0.382664111498484</v>
      </c>
      <c r="CQ236">
        <v>0.145233037336031</v>
      </c>
      <c r="CR236">
        <v>1</v>
      </c>
      <c r="CS236">
        <v>2.24957647058823</v>
      </c>
      <c r="CT236">
        <v>0.0197562440563915</v>
      </c>
      <c r="CU236">
        <v>0.157967647579056</v>
      </c>
      <c r="CV236">
        <v>1</v>
      </c>
      <c r="CW236">
        <v>0.11668156097561</v>
      </c>
      <c r="CX236">
        <v>0.000304912891983791</v>
      </c>
      <c r="CY236">
        <v>0.000831985930016482</v>
      </c>
      <c r="CZ236">
        <v>1</v>
      </c>
      <c r="DA236">
        <v>3</v>
      </c>
      <c r="DB236">
        <v>3</v>
      </c>
      <c r="DC236" t="s">
        <v>251</v>
      </c>
      <c r="DD236">
        <v>1.85577</v>
      </c>
      <c r="DE236">
        <v>1.85394</v>
      </c>
      <c r="DF236">
        <v>1.85502</v>
      </c>
      <c r="DG236">
        <v>1.85933</v>
      </c>
      <c r="DH236">
        <v>1.85364</v>
      </c>
      <c r="DI236">
        <v>1.85806</v>
      </c>
      <c r="DJ236">
        <v>1.85532</v>
      </c>
      <c r="DK236">
        <v>1.8538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2.922</v>
      </c>
      <c r="DZ236">
        <v>0.019</v>
      </c>
      <c r="EA236">
        <v>2</v>
      </c>
      <c r="EB236">
        <v>484.61</v>
      </c>
      <c r="EC236">
        <v>518.4</v>
      </c>
      <c r="ED236">
        <v>14.7112</v>
      </c>
      <c r="EE236">
        <v>22.8346</v>
      </c>
      <c r="EF236">
        <v>30.0002</v>
      </c>
      <c r="EG236">
        <v>22.7786</v>
      </c>
      <c r="EH236">
        <v>22.7659</v>
      </c>
      <c r="EI236">
        <v>31.8006</v>
      </c>
      <c r="EJ236">
        <v>31.6999</v>
      </c>
      <c r="EK236">
        <v>0</v>
      </c>
      <c r="EL236">
        <v>14.6941</v>
      </c>
      <c r="EM236">
        <v>730</v>
      </c>
      <c r="EN236">
        <v>13.8374</v>
      </c>
      <c r="EO236">
        <v>101.776</v>
      </c>
      <c r="EP236">
        <v>102.247</v>
      </c>
    </row>
    <row r="237" spans="1:146">
      <c r="A237">
        <v>221</v>
      </c>
      <c r="B237">
        <v>1563299647.5</v>
      </c>
      <c r="C237">
        <v>440</v>
      </c>
      <c r="D237" t="s">
        <v>696</v>
      </c>
      <c r="E237" t="s">
        <v>697</v>
      </c>
      <c r="H237">
        <v>1563299637.16129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-0.0418195227660472</v>
      </c>
      <c r="AF237">
        <v>0.0469460778962969</v>
      </c>
      <c r="AG237">
        <v>3.4973302400396</v>
      </c>
      <c r="AH237">
        <v>14</v>
      </c>
      <c r="AI237">
        <v>3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1563299637.16129</v>
      </c>
      <c r="AU237">
        <v>688.217096774194</v>
      </c>
      <c r="AV237">
        <v>703.929516129032</v>
      </c>
      <c r="AW237">
        <v>13.9408774193548</v>
      </c>
      <c r="AX237">
        <v>13.824235483871</v>
      </c>
      <c r="AY237">
        <v>500.020451612903</v>
      </c>
      <c r="AZ237">
        <v>100.830290322581</v>
      </c>
      <c r="BA237">
        <v>0.19998164516129</v>
      </c>
      <c r="BB237">
        <v>20.0258258064516</v>
      </c>
      <c r="BC237">
        <v>21.1462580645161</v>
      </c>
      <c r="BD237">
        <v>999.9</v>
      </c>
      <c r="BE237">
        <v>0</v>
      </c>
      <c r="BF237">
        <v>0</v>
      </c>
      <c r="BG237">
        <v>10001.9361290323</v>
      </c>
      <c r="BH237">
        <v>0</v>
      </c>
      <c r="BI237">
        <v>172.852709677419</v>
      </c>
      <c r="BJ237">
        <v>1500.01129032258</v>
      </c>
      <c r="BK237">
        <v>0.972998612903226</v>
      </c>
      <c r="BL237">
        <v>0.0270015580645161</v>
      </c>
      <c r="BM237">
        <v>0</v>
      </c>
      <c r="BN237">
        <v>2.28063225806452</v>
      </c>
      <c r="BO237">
        <v>0</v>
      </c>
      <c r="BP237">
        <v>4606.10161290323</v>
      </c>
      <c r="BQ237">
        <v>13122.0967741935</v>
      </c>
      <c r="BR237">
        <v>39.9151290322581</v>
      </c>
      <c r="BS237">
        <v>41.915064516129</v>
      </c>
      <c r="BT237">
        <v>41.28</v>
      </c>
      <c r="BU237">
        <v>40.3566129032258</v>
      </c>
      <c r="BV237">
        <v>39.4776129032258</v>
      </c>
      <c r="BW237">
        <v>1459.51032258065</v>
      </c>
      <c r="BX237">
        <v>40.5009677419355</v>
      </c>
      <c r="BY237">
        <v>0</v>
      </c>
      <c r="BZ237">
        <v>1563299708.5</v>
      </c>
      <c r="CA237">
        <v>2.24887307692308</v>
      </c>
      <c r="CB237">
        <v>0.169699151545309</v>
      </c>
      <c r="CC237">
        <v>-490.880683400359</v>
      </c>
      <c r="CD237">
        <v>4575.65461538462</v>
      </c>
      <c r="CE237">
        <v>15</v>
      </c>
      <c r="CF237">
        <v>1563298831</v>
      </c>
      <c r="CG237" t="s">
        <v>250</v>
      </c>
      <c r="CH237">
        <v>13</v>
      </c>
      <c r="CI237">
        <v>2.922</v>
      </c>
      <c r="CJ237">
        <v>0.019</v>
      </c>
      <c r="CK237">
        <v>400</v>
      </c>
      <c r="CL237">
        <v>13</v>
      </c>
      <c r="CM237">
        <v>0.16</v>
      </c>
      <c r="CN237">
        <v>0.11</v>
      </c>
      <c r="CO237">
        <v>-15.7148024390244</v>
      </c>
      <c r="CP237">
        <v>-0.441558188153369</v>
      </c>
      <c r="CQ237">
        <v>0.146155682929497</v>
      </c>
      <c r="CR237">
        <v>1</v>
      </c>
      <c r="CS237">
        <v>2.25492058823529</v>
      </c>
      <c r="CT237">
        <v>0.100138043129171</v>
      </c>
      <c r="CU237">
        <v>0.178129060580197</v>
      </c>
      <c r="CV237">
        <v>1</v>
      </c>
      <c r="CW237">
        <v>0.116653243902439</v>
      </c>
      <c r="CX237">
        <v>-0.00427636933797792</v>
      </c>
      <c r="CY237">
        <v>0.00087670777678623</v>
      </c>
      <c r="CZ237">
        <v>1</v>
      </c>
      <c r="DA237">
        <v>3</v>
      </c>
      <c r="DB237">
        <v>3</v>
      </c>
      <c r="DC237" t="s">
        <v>251</v>
      </c>
      <c r="DD237">
        <v>1.85577</v>
      </c>
      <c r="DE237">
        <v>1.85394</v>
      </c>
      <c r="DF237">
        <v>1.85501</v>
      </c>
      <c r="DG237">
        <v>1.85931</v>
      </c>
      <c r="DH237">
        <v>1.85364</v>
      </c>
      <c r="DI237">
        <v>1.85806</v>
      </c>
      <c r="DJ237">
        <v>1.85532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2.922</v>
      </c>
      <c r="DZ237">
        <v>0.019</v>
      </c>
      <c r="EA237">
        <v>2</v>
      </c>
      <c r="EB237">
        <v>484.968</v>
      </c>
      <c r="EC237">
        <v>518.247</v>
      </c>
      <c r="ED237">
        <v>14.702</v>
      </c>
      <c r="EE237">
        <v>22.8346</v>
      </c>
      <c r="EF237">
        <v>30.0002</v>
      </c>
      <c r="EG237">
        <v>22.7786</v>
      </c>
      <c r="EH237">
        <v>22.7659</v>
      </c>
      <c r="EI237">
        <v>31.8995</v>
      </c>
      <c r="EJ237">
        <v>31.6999</v>
      </c>
      <c r="EK237">
        <v>0</v>
      </c>
      <c r="EL237">
        <v>14.6941</v>
      </c>
      <c r="EM237">
        <v>730</v>
      </c>
      <c r="EN237">
        <v>13.8374</v>
      </c>
      <c r="EO237">
        <v>101.777</v>
      </c>
      <c r="EP237">
        <v>102.248</v>
      </c>
    </row>
    <row r="238" spans="1:146">
      <c r="A238">
        <v>222</v>
      </c>
      <c r="B238">
        <v>1563299649.5</v>
      </c>
      <c r="C238">
        <v>442</v>
      </c>
      <c r="D238" t="s">
        <v>698</v>
      </c>
      <c r="E238" t="s">
        <v>699</v>
      </c>
      <c r="H238">
        <v>1563299639.16129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-0.0418262732884604</v>
      </c>
      <c r="AF238">
        <v>0.0469536559490839</v>
      </c>
      <c r="AG238">
        <v>3.49777614709761</v>
      </c>
      <c r="AH238">
        <v>14</v>
      </c>
      <c r="AI238">
        <v>3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1563299639.16129</v>
      </c>
      <c r="AU238">
        <v>691.543290322581</v>
      </c>
      <c r="AV238">
        <v>707.26664516129</v>
      </c>
      <c r="AW238">
        <v>13.9392709677419</v>
      </c>
      <c r="AX238">
        <v>13.8226387096774</v>
      </c>
      <c r="AY238">
        <v>500.021096774194</v>
      </c>
      <c r="AZ238">
        <v>100.830290322581</v>
      </c>
      <c r="BA238">
        <v>0.199976967741935</v>
      </c>
      <c r="BB238">
        <v>20.0252129032258</v>
      </c>
      <c r="BC238">
        <v>21.1457322580645</v>
      </c>
      <c r="BD238">
        <v>999.9</v>
      </c>
      <c r="BE238">
        <v>0</v>
      </c>
      <c r="BF238">
        <v>0</v>
      </c>
      <c r="BG238">
        <v>10003.5506451613</v>
      </c>
      <c r="BH238">
        <v>0</v>
      </c>
      <c r="BI238">
        <v>172.832451612903</v>
      </c>
      <c r="BJ238">
        <v>1500.00806451613</v>
      </c>
      <c r="BK238">
        <v>0.972998225806451</v>
      </c>
      <c r="BL238">
        <v>0.0270019838709677</v>
      </c>
      <c r="BM238">
        <v>0</v>
      </c>
      <c r="BN238">
        <v>2.2412</v>
      </c>
      <c r="BO238">
        <v>0</v>
      </c>
      <c r="BP238">
        <v>4588.23064516129</v>
      </c>
      <c r="BQ238">
        <v>13122.064516129</v>
      </c>
      <c r="BR238">
        <v>39.8989677419355</v>
      </c>
      <c r="BS238">
        <v>41.8968709677419</v>
      </c>
      <c r="BT238">
        <v>41.274</v>
      </c>
      <c r="BU238">
        <v>40.3364838709677</v>
      </c>
      <c r="BV238">
        <v>39.4695161290322</v>
      </c>
      <c r="BW238">
        <v>1459.50709677419</v>
      </c>
      <c r="BX238">
        <v>40.5009677419355</v>
      </c>
      <c r="BY238">
        <v>0</v>
      </c>
      <c r="BZ238">
        <v>1563299710.3</v>
      </c>
      <c r="CA238">
        <v>2.2191</v>
      </c>
      <c r="CB238">
        <v>-0.846037595819932</v>
      </c>
      <c r="CC238">
        <v>-515.260855304164</v>
      </c>
      <c r="CD238">
        <v>4557.33307692308</v>
      </c>
      <c r="CE238">
        <v>15</v>
      </c>
      <c r="CF238">
        <v>1563298831</v>
      </c>
      <c r="CG238" t="s">
        <v>250</v>
      </c>
      <c r="CH238">
        <v>13</v>
      </c>
      <c r="CI238">
        <v>2.922</v>
      </c>
      <c r="CJ238">
        <v>0.019</v>
      </c>
      <c r="CK238">
        <v>400</v>
      </c>
      <c r="CL238">
        <v>13</v>
      </c>
      <c r="CM238">
        <v>0.16</v>
      </c>
      <c r="CN238">
        <v>0.11</v>
      </c>
      <c r="CO238">
        <v>-15.7190804878049</v>
      </c>
      <c r="CP238">
        <v>-0.370887804877865</v>
      </c>
      <c r="CQ238">
        <v>0.14806907455234</v>
      </c>
      <c r="CR238">
        <v>1</v>
      </c>
      <c r="CS238">
        <v>2.21622352941176</v>
      </c>
      <c r="CT238">
        <v>-0.375427316999238</v>
      </c>
      <c r="CU238">
        <v>0.209028185629458</v>
      </c>
      <c r="CV238">
        <v>1</v>
      </c>
      <c r="CW238">
        <v>0.116652243902439</v>
      </c>
      <c r="CX238">
        <v>-0.00504386759582085</v>
      </c>
      <c r="CY238">
        <v>0.000863789178787075</v>
      </c>
      <c r="CZ238">
        <v>1</v>
      </c>
      <c r="DA238">
        <v>3</v>
      </c>
      <c r="DB238">
        <v>3</v>
      </c>
      <c r="DC238" t="s">
        <v>251</v>
      </c>
      <c r="DD238">
        <v>1.85577</v>
      </c>
      <c r="DE238">
        <v>1.85394</v>
      </c>
      <c r="DF238">
        <v>1.85502</v>
      </c>
      <c r="DG238">
        <v>1.85932</v>
      </c>
      <c r="DH238">
        <v>1.85364</v>
      </c>
      <c r="DI238">
        <v>1.85806</v>
      </c>
      <c r="DJ238">
        <v>1.85532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2.922</v>
      </c>
      <c r="DZ238">
        <v>0.019</v>
      </c>
      <c r="EA238">
        <v>2</v>
      </c>
      <c r="EB238">
        <v>484.893</v>
      </c>
      <c r="EC238">
        <v>518.383</v>
      </c>
      <c r="ED238">
        <v>14.6911</v>
      </c>
      <c r="EE238">
        <v>22.8346</v>
      </c>
      <c r="EF238">
        <v>30.0001</v>
      </c>
      <c r="EG238">
        <v>22.7786</v>
      </c>
      <c r="EH238">
        <v>22.7659</v>
      </c>
      <c r="EI238">
        <v>32.0136</v>
      </c>
      <c r="EJ238">
        <v>31.6999</v>
      </c>
      <c r="EK238">
        <v>0</v>
      </c>
      <c r="EL238">
        <v>14.6701</v>
      </c>
      <c r="EM238">
        <v>735</v>
      </c>
      <c r="EN238">
        <v>13.8374</v>
      </c>
      <c r="EO238">
        <v>101.777</v>
      </c>
      <c r="EP238">
        <v>102.248</v>
      </c>
    </row>
    <row r="239" spans="1:146">
      <c r="A239">
        <v>223</v>
      </c>
      <c r="B239">
        <v>1563299651.5</v>
      </c>
      <c r="C239">
        <v>444</v>
      </c>
      <c r="D239" t="s">
        <v>700</v>
      </c>
      <c r="E239" t="s">
        <v>701</v>
      </c>
      <c r="H239">
        <v>1563299641.16129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-0.0418255520237428</v>
      </c>
      <c r="AF239">
        <v>0.0469528462662522</v>
      </c>
      <c r="AG239">
        <v>3.49772850502342</v>
      </c>
      <c r="AH239">
        <v>15</v>
      </c>
      <c r="AI239">
        <v>3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1563299641.16129</v>
      </c>
      <c r="AU239">
        <v>694.869580645161</v>
      </c>
      <c r="AV239">
        <v>710.631774193548</v>
      </c>
      <c r="AW239">
        <v>13.9376806451613</v>
      </c>
      <c r="AX239">
        <v>13.8210935483871</v>
      </c>
      <c r="AY239">
        <v>500.016032258065</v>
      </c>
      <c r="AZ239">
        <v>100.830193548387</v>
      </c>
      <c r="BA239">
        <v>0.199964580645161</v>
      </c>
      <c r="BB239">
        <v>20.0243451612903</v>
      </c>
      <c r="BC239">
        <v>21.1451064516129</v>
      </c>
      <c r="BD239">
        <v>999.9</v>
      </c>
      <c r="BE239">
        <v>0</v>
      </c>
      <c r="BF239">
        <v>0</v>
      </c>
      <c r="BG239">
        <v>10003.3877419355</v>
      </c>
      <c r="BH239">
        <v>0</v>
      </c>
      <c r="BI239">
        <v>172.227258064516</v>
      </c>
      <c r="BJ239">
        <v>1500.00709677419</v>
      </c>
      <c r="BK239">
        <v>0.972997806451613</v>
      </c>
      <c r="BL239">
        <v>0.0270024129032258</v>
      </c>
      <c r="BM239">
        <v>0</v>
      </c>
      <c r="BN239">
        <v>2.26042258064516</v>
      </c>
      <c r="BO239">
        <v>0</v>
      </c>
      <c r="BP239">
        <v>4568.08225806451</v>
      </c>
      <c r="BQ239">
        <v>13122.0548387097</v>
      </c>
      <c r="BR239">
        <v>39.8848387096774</v>
      </c>
      <c r="BS239">
        <v>41.8766774193548</v>
      </c>
      <c r="BT239">
        <v>41.268</v>
      </c>
      <c r="BU239">
        <v>40.3163548387097</v>
      </c>
      <c r="BV239">
        <v>39.4634193548387</v>
      </c>
      <c r="BW239">
        <v>1459.50580645161</v>
      </c>
      <c r="BX239">
        <v>40.5012903225806</v>
      </c>
      <c r="BY239">
        <v>0</v>
      </c>
      <c r="BZ239">
        <v>1563299712.7</v>
      </c>
      <c r="CA239">
        <v>2.22756153846154</v>
      </c>
      <c r="CB239">
        <v>-0.0105709231343811</v>
      </c>
      <c r="CC239">
        <v>-504.920000747495</v>
      </c>
      <c r="CD239">
        <v>4541.25423076923</v>
      </c>
      <c r="CE239">
        <v>15</v>
      </c>
      <c r="CF239">
        <v>1563298831</v>
      </c>
      <c r="CG239" t="s">
        <v>250</v>
      </c>
      <c r="CH239">
        <v>13</v>
      </c>
      <c r="CI239">
        <v>2.922</v>
      </c>
      <c r="CJ239">
        <v>0.019</v>
      </c>
      <c r="CK239">
        <v>400</v>
      </c>
      <c r="CL239">
        <v>13</v>
      </c>
      <c r="CM239">
        <v>0.16</v>
      </c>
      <c r="CN239">
        <v>0.11</v>
      </c>
      <c r="CO239">
        <v>-15.7614609756098</v>
      </c>
      <c r="CP239">
        <v>-0.348020905923216</v>
      </c>
      <c r="CQ239">
        <v>0.144814542252595</v>
      </c>
      <c r="CR239">
        <v>1</v>
      </c>
      <c r="CS239">
        <v>2.2289</v>
      </c>
      <c r="CT239">
        <v>-0.126472675869716</v>
      </c>
      <c r="CU239">
        <v>0.216406179916107</v>
      </c>
      <c r="CV239">
        <v>1</v>
      </c>
      <c r="CW239">
        <v>0.116586975609756</v>
      </c>
      <c r="CX239">
        <v>-0.00361889895470648</v>
      </c>
      <c r="CY239">
        <v>0.000836511032038543</v>
      </c>
      <c r="CZ239">
        <v>1</v>
      </c>
      <c r="DA239">
        <v>3</v>
      </c>
      <c r="DB239">
        <v>3</v>
      </c>
      <c r="DC239" t="s">
        <v>251</v>
      </c>
      <c r="DD239">
        <v>1.85577</v>
      </c>
      <c r="DE239">
        <v>1.85394</v>
      </c>
      <c r="DF239">
        <v>1.85502</v>
      </c>
      <c r="DG239">
        <v>1.85932</v>
      </c>
      <c r="DH239">
        <v>1.85364</v>
      </c>
      <c r="DI239">
        <v>1.85806</v>
      </c>
      <c r="DJ239">
        <v>1.85532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2.922</v>
      </c>
      <c r="DZ239">
        <v>0.019</v>
      </c>
      <c r="EA239">
        <v>2</v>
      </c>
      <c r="EB239">
        <v>484.714</v>
      </c>
      <c r="EC239">
        <v>518.417</v>
      </c>
      <c r="ED239">
        <v>14.6825</v>
      </c>
      <c r="EE239">
        <v>22.8346</v>
      </c>
      <c r="EF239">
        <v>30</v>
      </c>
      <c r="EG239">
        <v>22.7786</v>
      </c>
      <c r="EH239">
        <v>22.7659</v>
      </c>
      <c r="EI239">
        <v>32.156</v>
      </c>
      <c r="EJ239">
        <v>31.6999</v>
      </c>
      <c r="EK239">
        <v>0</v>
      </c>
      <c r="EL239">
        <v>14.6701</v>
      </c>
      <c r="EM239">
        <v>740</v>
      </c>
      <c r="EN239">
        <v>13.8374</v>
      </c>
      <c r="EO239">
        <v>101.778</v>
      </c>
      <c r="EP239">
        <v>102.248</v>
      </c>
    </row>
    <row r="240" spans="1:146">
      <c r="A240">
        <v>224</v>
      </c>
      <c r="B240">
        <v>1563299653.5</v>
      </c>
      <c r="C240">
        <v>446</v>
      </c>
      <c r="D240" t="s">
        <v>702</v>
      </c>
      <c r="E240" t="s">
        <v>703</v>
      </c>
      <c r="H240">
        <v>1563299643.16129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-0.0418294745173866</v>
      </c>
      <c r="AF240">
        <v>0.0469572496089966</v>
      </c>
      <c r="AG240">
        <v>3.49798759605859</v>
      </c>
      <c r="AH240">
        <v>15</v>
      </c>
      <c r="AI240">
        <v>3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1563299643.16129</v>
      </c>
      <c r="AU240">
        <v>698.200129032258</v>
      </c>
      <c r="AV240">
        <v>713.950677419355</v>
      </c>
      <c r="AW240">
        <v>13.9361129032258</v>
      </c>
      <c r="AX240">
        <v>13.819564516129</v>
      </c>
      <c r="AY240">
        <v>500.016225806452</v>
      </c>
      <c r="AZ240">
        <v>100.830096774194</v>
      </c>
      <c r="BA240">
        <v>0.199955</v>
      </c>
      <c r="BB240">
        <v>20.0230806451613</v>
      </c>
      <c r="BC240">
        <v>21.1454935483871</v>
      </c>
      <c r="BD240">
        <v>999.9</v>
      </c>
      <c r="BE240">
        <v>0</v>
      </c>
      <c r="BF240">
        <v>0</v>
      </c>
      <c r="BG240">
        <v>10004.335483871</v>
      </c>
      <c r="BH240">
        <v>0</v>
      </c>
      <c r="BI240">
        <v>170.531516129032</v>
      </c>
      <c r="BJ240">
        <v>1499.99451612903</v>
      </c>
      <c r="BK240">
        <v>0.972997419354839</v>
      </c>
      <c r="BL240">
        <v>0.0270028387096774</v>
      </c>
      <c r="BM240">
        <v>0</v>
      </c>
      <c r="BN240">
        <v>2.24030322580645</v>
      </c>
      <c r="BO240">
        <v>0</v>
      </c>
      <c r="BP240">
        <v>4542.47774193548</v>
      </c>
      <c r="BQ240">
        <v>13121.9387096774</v>
      </c>
      <c r="BR240">
        <v>39.8727419354839</v>
      </c>
      <c r="BS240">
        <v>41.8565161290323</v>
      </c>
      <c r="BT240">
        <v>41.2559032258064</v>
      </c>
      <c r="BU240">
        <v>40.2961935483871</v>
      </c>
      <c r="BV240">
        <v>39.4573225806451</v>
      </c>
      <c r="BW240">
        <v>1459.49322580645</v>
      </c>
      <c r="BX240">
        <v>40.5012903225806</v>
      </c>
      <c r="BY240">
        <v>0</v>
      </c>
      <c r="BZ240">
        <v>1563299714.5</v>
      </c>
      <c r="CA240">
        <v>2.22466538461538</v>
      </c>
      <c r="CB240">
        <v>-0.410300834674125</v>
      </c>
      <c r="CC240">
        <v>-596.425298838202</v>
      </c>
      <c r="CD240">
        <v>4524.02538461538</v>
      </c>
      <c r="CE240">
        <v>15</v>
      </c>
      <c r="CF240">
        <v>1563298831</v>
      </c>
      <c r="CG240" t="s">
        <v>250</v>
      </c>
      <c r="CH240">
        <v>13</v>
      </c>
      <c r="CI240">
        <v>2.922</v>
      </c>
      <c r="CJ240">
        <v>0.019</v>
      </c>
      <c r="CK240">
        <v>400</v>
      </c>
      <c r="CL240">
        <v>13</v>
      </c>
      <c r="CM240">
        <v>0.16</v>
      </c>
      <c r="CN240">
        <v>0.11</v>
      </c>
      <c r="CO240">
        <v>-15.7530243902439</v>
      </c>
      <c r="CP240">
        <v>-0.457427874564428</v>
      </c>
      <c r="CQ240">
        <v>0.144822760946071</v>
      </c>
      <c r="CR240">
        <v>1</v>
      </c>
      <c r="CS240">
        <v>2.21762941176471</v>
      </c>
      <c r="CT240">
        <v>-0.025639340963312</v>
      </c>
      <c r="CU240">
        <v>0.213004126623119</v>
      </c>
      <c r="CV240">
        <v>1</v>
      </c>
      <c r="CW240">
        <v>0.116553146341463</v>
      </c>
      <c r="CX240">
        <v>-0.00194596515679395</v>
      </c>
      <c r="CY240">
        <v>0.000822013517216484</v>
      </c>
      <c r="CZ240">
        <v>1</v>
      </c>
      <c r="DA240">
        <v>3</v>
      </c>
      <c r="DB240">
        <v>3</v>
      </c>
      <c r="DC240" t="s">
        <v>251</v>
      </c>
      <c r="DD240">
        <v>1.85577</v>
      </c>
      <c r="DE240">
        <v>1.85394</v>
      </c>
      <c r="DF240">
        <v>1.85503</v>
      </c>
      <c r="DG240">
        <v>1.85932</v>
      </c>
      <c r="DH240">
        <v>1.85364</v>
      </c>
      <c r="DI240">
        <v>1.85807</v>
      </c>
      <c r="DJ240">
        <v>1.85532</v>
      </c>
      <c r="DK240">
        <v>1.85382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2.922</v>
      </c>
      <c r="DZ240">
        <v>0.019</v>
      </c>
      <c r="EA240">
        <v>2</v>
      </c>
      <c r="EB240">
        <v>484.879</v>
      </c>
      <c r="EC240">
        <v>518.281</v>
      </c>
      <c r="ED240">
        <v>14.6724</v>
      </c>
      <c r="EE240">
        <v>22.8346</v>
      </c>
      <c r="EF240">
        <v>30.0001</v>
      </c>
      <c r="EG240">
        <v>22.7786</v>
      </c>
      <c r="EH240">
        <v>22.7659</v>
      </c>
      <c r="EI240">
        <v>32.2529</v>
      </c>
      <c r="EJ240">
        <v>31.6999</v>
      </c>
      <c r="EK240">
        <v>0</v>
      </c>
      <c r="EL240">
        <v>14.6701</v>
      </c>
      <c r="EM240">
        <v>740</v>
      </c>
      <c r="EN240">
        <v>13.8374</v>
      </c>
      <c r="EO240">
        <v>101.778</v>
      </c>
      <c r="EP240">
        <v>102.248</v>
      </c>
    </row>
    <row r="241" spans="1:146">
      <c r="A241">
        <v>225</v>
      </c>
      <c r="B241">
        <v>1563299655.5</v>
      </c>
      <c r="C241">
        <v>448</v>
      </c>
      <c r="D241" t="s">
        <v>704</v>
      </c>
      <c r="E241" t="s">
        <v>705</v>
      </c>
      <c r="H241">
        <v>1563299645.16129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-0.0418293594522001</v>
      </c>
      <c r="AF241">
        <v>0.0469571204382446</v>
      </c>
      <c r="AG241">
        <v>3.49797999582146</v>
      </c>
      <c r="AH241">
        <v>15</v>
      </c>
      <c r="AI241">
        <v>3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1563299645.16129</v>
      </c>
      <c r="AU241">
        <v>701.524516129032</v>
      </c>
      <c r="AV241">
        <v>717.291903225807</v>
      </c>
      <c r="AW241">
        <v>13.9344387096774</v>
      </c>
      <c r="AX241">
        <v>13.8180548387097</v>
      </c>
      <c r="AY241">
        <v>500.02235483871</v>
      </c>
      <c r="AZ241">
        <v>100.830225806452</v>
      </c>
      <c r="BA241">
        <v>0.199978903225806</v>
      </c>
      <c r="BB241">
        <v>20.0216161290323</v>
      </c>
      <c r="BC241">
        <v>21.1456580645161</v>
      </c>
      <c r="BD241">
        <v>999.9</v>
      </c>
      <c r="BE241">
        <v>0</v>
      </c>
      <c r="BF241">
        <v>0</v>
      </c>
      <c r="BG241">
        <v>10004.2951612903</v>
      </c>
      <c r="BH241">
        <v>0</v>
      </c>
      <c r="BI241">
        <v>168.287580645161</v>
      </c>
      <c r="BJ241">
        <v>1499.98903225806</v>
      </c>
      <c r="BK241">
        <v>0.972997161290322</v>
      </c>
      <c r="BL241">
        <v>0.0270031225806452</v>
      </c>
      <c r="BM241">
        <v>0</v>
      </c>
      <c r="BN241">
        <v>2.23391935483871</v>
      </c>
      <c r="BO241">
        <v>0</v>
      </c>
      <c r="BP241">
        <v>4522.99064516129</v>
      </c>
      <c r="BQ241">
        <v>13121.8903225806</v>
      </c>
      <c r="BR241">
        <v>39.8606451612903</v>
      </c>
      <c r="BS241">
        <v>41.8384193548387</v>
      </c>
      <c r="BT241">
        <v>41.2438064516129</v>
      </c>
      <c r="BU241">
        <v>40.278</v>
      </c>
      <c r="BV241">
        <v>39.4512258064516</v>
      </c>
      <c r="BW241">
        <v>1459.48774193548</v>
      </c>
      <c r="BX241">
        <v>40.5012903225806</v>
      </c>
      <c r="BY241">
        <v>0</v>
      </c>
      <c r="BZ241">
        <v>1563299716.3</v>
      </c>
      <c r="CA241">
        <v>2.22117307692308</v>
      </c>
      <c r="CB241">
        <v>-0.260584593264649</v>
      </c>
      <c r="CC241">
        <v>-658.026325505535</v>
      </c>
      <c r="CD241">
        <v>4503.80269230769</v>
      </c>
      <c r="CE241">
        <v>15</v>
      </c>
      <c r="CF241">
        <v>1563298831</v>
      </c>
      <c r="CG241" t="s">
        <v>250</v>
      </c>
      <c r="CH241">
        <v>13</v>
      </c>
      <c r="CI241">
        <v>2.922</v>
      </c>
      <c r="CJ241">
        <v>0.019</v>
      </c>
      <c r="CK241">
        <v>400</v>
      </c>
      <c r="CL241">
        <v>13</v>
      </c>
      <c r="CM241">
        <v>0.16</v>
      </c>
      <c r="CN241">
        <v>0.11</v>
      </c>
      <c r="CO241">
        <v>-15.7629414634146</v>
      </c>
      <c r="CP241">
        <v>-0.437905923344952</v>
      </c>
      <c r="CQ241">
        <v>0.147481309234317</v>
      </c>
      <c r="CR241">
        <v>1</v>
      </c>
      <c r="CS241">
        <v>2.22186470588235</v>
      </c>
      <c r="CT241">
        <v>-0.13312167503473</v>
      </c>
      <c r="CU241">
        <v>0.202611386768964</v>
      </c>
      <c r="CV241">
        <v>1</v>
      </c>
      <c r="CW241">
        <v>0.116407682926829</v>
      </c>
      <c r="CX241">
        <v>-0.000229902439024488</v>
      </c>
      <c r="CY241">
        <v>0.000728692796826983</v>
      </c>
      <c r="CZ241">
        <v>1</v>
      </c>
      <c r="DA241">
        <v>3</v>
      </c>
      <c r="DB241">
        <v>3</v>
      </c>
      <c r="DC241" t="s">
        <v>251</v>
      </c>
      <c r="DD241">
        <v>1.85577</v>
      </c>
      <c r="DE241">
        <v>1.85394</v>
      </c>
      <c r="DF241">
        <v>1.85504</v>
      </c>
      <c r="DG241">
        <v>1.85932</v>
      </c>
      <c r="DH241">
        <v>1.85364</v>
      </c>
      <c r="DI241">
        <v>1.85806</v>
      </c>
      <c r="DJ241">
        <v>1.85532</v>
      </c>
      <c r="DK241">
        <v>1.85382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2.922</v>
      </c>
      <c r="DZ241">
        <v>0.019</v>
      </c>
      <c r="EA241">
        <v>2</v>
      </c>
      <c r="EB241">
        <v>484.774</v>
      </c>
      <c r="EC241">
        <v>518.417</v>
      </c>
      <c r="ED241">
        <v>14.6643</v>
      </c>
      <c r="EE241">
        <v>22.8346</v>
      </c>
      <c r="EF241">
        <v>30.0002</v>
      </c>
      <c r="EG241">
        <v>22.7786</v>
      </c>
      <c r="EH241">
        <v>22.7659</v>
      </c>
      <c r="EI241">
        <v>32.3661</v>
      </c>
      <c r="EJ241">
        <v>31.6999</v>
      </c>
      <c r="EK241">
        <v>0</v>
      </c>
      <c r="EL241">
        <v>14.6534</v>
      </c>
      <c r="EM241">
        <v>745</v>
      </c>
      <c r="EN241">
        <v>13.8374</v>
      </c>
      <c r="EO241">
        <v>101.779</v>
      </c>
      <c r="EP241">
        <v>102.248</v>
      </c>
    </row>
    <row r="242" spans="1:146">
      <c r="A242">
        <v>226</v>
      </c>
      <c r="B242">
        <v>1563299657.5</v>
      </c>
      <c r="C242">
        <v>450</v>
      </c>
      <c r="D242" t="s">
        <v>706</v>
      </c>
      <c r="E242" t="s">
        <v>707</v>
      </c>
      <c r="H242">
        <v>1563299647.16129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-0.0418184343201756</v>
      </c>
      <c r="AF242">
        <v>0.0469448560204529</v>
      </c>
      <c r="AG242">
        <v>3.49725834017246</v>
      </c>
      <c r="AH242">
        <v>15</v>
      </c>
      <c r="AI242">
        <v>3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1563299647.16129</v>
      </c>
      <c r="AU242">
        <v>704.848677419355</v>
      </c>
      <c r="AV242">
        <v>720.661225806452</v>
      </c>
      <c r="AW242">
        <v>13.9327032258065</v>
      </c>
      <c r="AX242">
        <v>13.8165225806452</v>
      </c>
      <c r="AY242">
        <v>500.019032258064</v>
      </c>
      <c r="AZ242">
        <v>100.830290322581</v>
      </c>
      <c r="BA242">
        <v>0.199991580645161</v>
      </c>
      <c r="BB242">
        <v>20.0201161290323</v>
      </c>
      <c r="BC242">
        <v>21.1455903225806</v>
      </c>
      <c r="BD242">
        <v>999.9</v>
      </c>
      <c r="BE242">
        <v>0</v>
      </c>
      <c r="BF242">
        <v>0</v>
      </c>
      <c r="BG242">
        <v>10001.6758064516</v>
      </c>
      <c r="BH242">
        <v>0</v>
      </c>
      <c r="BI242">
        <v>166.417032258064</v>
      </c>
      <c r="BJ242">
        <v>1499.99612903226</v>
      </c>
      <c r="BK242">
        <v>0.972997161290322</v>
      </c>
      <c r="BL242">
        <v>0.0270031225806452</v>
      </c>
      <c r="BM242">
        <v>0</v>
      </c>
      <c r="BN242">
        <v>2.22740322580645</v>
      </c>
      <c r="BO242">
        <v>0</v>
      </c>
      <c r="BP242">
        <v>4501.30612903226</v>
      </c>
      <c r="BQ242">
        <v>13121.9548387097</v>
      </c>
      <c r="BR242">
        <v>39.8485483870968</v>
      </c>
      <c r="BS242">
        <v>41.8203225806452</v>
      </c>
      <c r="BT242">
        <v>41.2317096774194</v>
      </c>
      <c r="BU242">
        <v>40.2598064516129</v>
      </c>
      <c r="BV242">
        <v>39.4451290322581</v>
      </c>
      <c r="BW242">
        <v>1459.49483870968</v>
      </c>
      <c r="BX242">
        <v>40.5012903225806</v>
      </c>
      <c r="BY242">
        <v>0</v>
      </c>
      <c r="BZ242">
        <v>1563299718.7</v>
      </c>
      <c r="CA242">
        <v>2.21884230769231</v>
      </c>
      <c r="CB242">
        <v>-0.405760665044891</v>
      </c>
      <c r="CC242">
        <v>-754.023249928081</v>
      </c>
      <c r="CD242">
        <v>4473.94692307692</v>
      </c>
      <c r="CE242">
        <v>15</v>
      </c>
      <c r="CF242">
        <v>1563298831</v>
      </c>
      <c r="CG242" t="s">
        <v>250</v>
      </c>
      <c r="CH242">
        <v>13</v>
      </c>
      <c r="CI242">
        <v>2.922</v>
      </c>
      <c r="CJ242">
        <v>0.019</v>
      </c>
      <c r="CK242">
        <v>400</v>
      </c>
      <c r="CL242">
        <v>13</v>
      </c>
      <c r="CM242">
        <v>0.16</v>
      </c>
      <c r="CN242">
        <v>0.11</v>
      </c>
      <c r="CO242">
        <v>-15.8116804878049</v>
      </c>
      <c r="CP242">
        <v>-0.431184668989617</v>
      </c>
      <c r="CQ242">
        <v>0.146095089681448</v>
      </c>
      <c r="CR242">
        <v>1</v>
      </c>
      <c r="CS242">
        <v>2.21524705882353</v>
      </c>
      <c r="CT242">
        <v>-0.0839801413497447</v>
      </c>
      <c r="CU242">
        <v>0.20602598242097</v>
      </c>
      <c r="CV242">
        <v>1</v>
      </c>
      <c r="CW242">
        <v>0.116203097560976</v>
      </c>
      <c r="CX242">
        <v>-0.00155333101045091</v>
      </c>
      <c r="CY242">
        <v>0.000818503149117951</v>
      </c>
      <c r="CZ242">
        <v>1</v>
      </c>
      <c r="DA242">
        <v>3</v>
      </c>
      <c r="DB242">
        <v>3</v>
      </c>
      <c r="DC242" t="s">
        <v>251</v>
      </c>
      <c r="DD242">
        <v>1.85577</v>
      </c>
      <c r="DE242">
        <v>1.85394</v>
      </c>
      <c r="DF242">
        <v>1.85504</v>
      </c>
      <c r="DG242">
        <v>1.85931</v>
      </c>
      <c r="DH242">
        <v>1.85364</v>
      </c>
      <c r="DI242">
        <v>1.85806</v>
      </c>
      <c r="DJ242">
        <v>1.85532</v>
      </c>
      <c r="DK242">
        <v>1.8538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2.922</v>
      </c>
      <c r="DZ242">
        <v>0.019</v>
      </c>
      <c r="EA242">
        <v>2</v>
      </c>
      <c r="EB242">
        <v>484.61</v>
      </c>
      <c r="EC242">
        <v>518.493</v>
      </c>
      <c r="ED242">
        <v>14.6568</v>
      </c>
      <c r="EE242">
        <v>22.8346</v>
      </c>
      <c r="EF242">
        <v>30.0001</v>
      </c>
      <c r="EG242">
        <v>22.7786</v>
      </c>
      <c r="EH242">
        <v>22.765</v>
      </c>
      <c r="EI242">
        <v>32.5071</v>
      </c>
      <c r="EJ242">
        <v>31.6999</v>
      </c>
      <c r="EK242">
        <v>0</v>
      </c>
      <c r="EL242">
        <v>14.6534</v>
      </c>
      <c r="EM242">
        <v>750</v>
      </c>
      <c r="EN242">
        <v>13.8374</v>
      </c>
      <c r="EO242">
        <v>101.78</v>
      </c>
      <c r="EP242">
        <v>102.247</v>
      </c>
    </row>
    <row r="243" spans="1:146">
      <c r="A243">
        <v>227</v>
      </c>
      <c r="B243">
        <v>1563299659.5</v>
      </c>
      <c r="C243">
        <v>452</v>
      </c>
      <c r="D243" t="s">
        <v>708</v>
      </c>
      <c r="E243" t="s">
        <v>709</v>
      </c>
      <c r="H243">
        <v>1563299649.16129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-0.0418053923042061</v>
      </c>
      <c r="AF243">
        <v>0.0469302152149838</v>
      </c>
      <c r="AG243">
        <v>3.49639676785995</v>
      </c>
      <c r="AH243">
        <v>15</v>
      </c>
      <c r="AI243">
        <v>3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1563299649.16129</v>
      </c>
      <c r="AU243">
        <v>708.17864516129</v>
      </c>
      <c r="AV243">
        <v>723.977064516129</v>
      </c>
      <c r="AW243">
        <v>13.9310322580645</v>
      </c>
      <c r="AX243">
        <v>13.8149290322581</v>
      </c>
      <c r="AY243">
        <v>500.019935483871</v>
      </c>
      <c r="AZ243">
        <v>100.830161290323</v>
      </c>
      <c r="BA243">
        <v>0.200004193548387</v>
      </c>
      <c r="BB243">
        <v>20.0188903225806</v>
      </c>
      <c r="BC243">
        <v>21.1460387096774</v>
      </c>
      <c r="BD243">
        <v>999.9</v>
      </c>
      <c r="BE243">
        <v>0</v>
      </c>
      <c r="BF243">
        <v>0</v>
      </c>
      <c r="BG243">
        <v>9998.56935483871</v>
      </c>
      <c r="BH243">
        <v>0</v>
      </c>
      <c r="BI243">
        <v>165.508</v>
      </c>
      <c r="BJ243">
        <v>1500.00935483871</v>
      </c>
      <c r="BK243">
        <v>0.972997161290322</v>
      </c>
      <c r="BL243">
        <v>0.0270031225806452</v>
      </c>
      <c r="BM243">
        <v>0</v>
      </c>
      <c r="BN243">
        <v>2.25802258064516</v>
      </c>
      <c r="BO243">
        <v>0</v>
      </c>
      <c r="BP243">
        <v>4479.89935483871</v>
      </c>
      <c r="BQ243">
        <v>13122.0709677419</v>
      </c>
      <c r="BR243">
        <v>39.8384516129032</v>
      </c>
      <c r="BS243">
        <v>41.8022258064516</v>
      </c>
      <c r="BT243">
        <v>41.2256129032258</v>
      </c>
      <c r="BU243">
        <v>40.2416129032258</v>
      </c>
      <c r="BV243">
        <v>39.4330322580645</v>
      </c>
      <c r="BW243">
        <v>1459.50774193548</v>
      </c>
      <c r="BX243">
        <v>40.5016129032258</v>
      </c>
      <c r="BY243">
        <v>0</v>
      </c>
      <c r="BZ243">
        <v>1563299720.5</v>
      </c>
      <c r="CA243">
        <v>2.21725769230769</v>
      </c>
      <c r="CB243">
        <v>0.514847882287869</v>
      </c>
      <c r="CC243">
        <v>-696.122393515199</v>
      </c>
      <c r="CD243">
        <v>4454.17538461539</v>
      </c>
      <c r="CE243">
        <v>15</v>
      </c>
      <c r="CF243">
        <v>1563298831</v>
      </c>
      <c r="CG243" t="s">
        <v>250</v>
      </c>
      <c r="CH243">
        <v>13</v>
      </c>
      <c r="CI243">
        <v>2.922</v>
      </c>
      <c r="CJ243">
        <v>0.019</v>
      </c>
      <c r="CK243">
        <v>400</v>
      </c>
      <c r="CL243">
        <v>13</v>
      </c>
      <c r="CM243">
        <v>0.16</v>
      </c>
      <c r="CN243">
        <v>0.11</v>
      </c>
      <c r="CO243">
        <v>-15.8016731707317</v>
      </c>
      <c r="CP243">
        <v>-0.472398606271768</v>
      </c>
      <c r="CQ243">
        <v>0.147881884351041</v>
      </c>
      <c r="CR243">
        <v>1</v>
      </c>
      <c r="CS243">
        <v>2.23268823529412</v>
      </c>
      <c r="CT243">
        <v>-0.0254279700976355</v>
      </c>
      <c r="CU243">
        <v>0.208868458132788</v>
      </c>
      <c r="CV243">
        <v>1</v>
      </c>
      <c r="CW243">
        <v>0.116122682926829</v>
      </c>
      <c r="CX243">
        <v>-0.00436239721254488</v>
      </c>
      <c r="CY243">
        <v>0.000889022111141647</v>
      </c>
      <c r="CZ243">
        <v>1</v>
      </c>
      <c r="DA243">
        <v>3</v>
      </c>
      <c r="DB243">
        <v>3</v>
      </c>
      <c r="DC243" t="s">
        <v>251</v>
      </c>
      <c r="DD243">
        <v>1.85577</v>
      </c>
      <c r="DE243">
        <v>1.85394</v>
      </c>
      <c r="DF243">
        <v>1.85504</v>
      </c>
      <c r="DG243">
        <v>1.85934</v>
      </c>
      <c r="DH243">
        <v>1.85364</v>
      </c>
      <c r="DI243">
        <v>1.85806</v>
      </c>
      <c r="DJ243">
        <v>1.85532</v>
      </c>
      <c r="DK243">
        <v>1.85382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2.922</v>
      </c>
      <c r="DZ243">
        <v>0.019</v>
      </c>
      <c r="EA243">
        <v>2</v>
      </c>
      <c r="EB243">
        <v>484.879</v>
      </c>
      <c r="EC243">
        <v>518.228</v>
      </c>
      <c r="ED243">
        <v>14.6489</v>
      </c>
      <c r="EE243">
        <v>22.8346</v>
      </c>
      <c r="EF243">
        <v>30</v>
      </c>
      <c r="EG243">
        <v>22.7786</v>
      </c>
      <c r="EH243">
        <v>22.7641</v>
      </c>
      <c r="EI243">
        <v>32.6062</v>
      </c>
      <c r="EJ243">
        <v>31.6999</v>
      </c>
      <c r="EK243">
        <v>0</v>
      </c>
      <c r="EL243">
        <v>14.6429</v>
      </c>
      <c r="EM243">
        <v>750</v>
      </c>
      <c r="EN243">
        <v>13.8374</v>
      </c>
      <c r="EO243">
        <v>101.78</v>
      </c>
      <c r="EP243">
        <v>102.247</v>
      </c>
    </row>
    <row r="244" spans="1:146">
      <c r="A244">
        <v>228</v>
      </c>
      <c r="B244">
        <v>1563299661.5</v>
      </c>
      <c r="C244">
        <v>454</v>
      </c>
      <c r="D244" t="s">
        <v>710</v>
      </c>
      <c r="E244" t="s">
        <v>711</v>
      </c>
      <c r="H244">
        <v>1563299651.16129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-0.0417891738917532</v>
      </c>
      <c r="AF244">
        <v>0.0469120086261944</v>
      </c>
      <c r="AG244">
        <v>3.49532522715347</v>
      </c>
      <c r="AH244">
        <v>15</v>
      </c>
      <c r="AI244">
        <v>3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1563299651.16129</v>
      </c>
      <c r="AU244">
        <v>711.504580645161</v>
      </c>
      <c r="AV244">
        <v>727.312032258065</v>
      </c>
      <c r="AW244">
        <v>13.9293806451613</v>
      </c>
      <c r="AX244">
        <v>13.8133709677419</v>
      </c>
      <c r="AY244">
        <v>500.023935483871</v>
      </c>
      <c r="AZ244">
        <v>100.830064516129</v>
      </c>
      <c r="BA244">
        <v>0.200018161290323</v>
      </c>
      <c r="BB244">
        <v>20.017835483871</v>
      </c>
      <c r="BC244">
        <v>21.145364516129</v>
      </c>
      <c r="BD244">
        <v>999.9</v>
      </c>
      <c r="BE244">
        <v>0</v>
      </c>
      <c r="BF244">
        <v>0</v>
      </c>
      <c r="BG244">
        <v>9994.7</v>
      </c>
      <c r="BH244">
        <v>0</v>
      </c>
      <c r="BI244">
        <v>164.860032258064</v>
      </c>
      <c r="BJ244">
        <v>1500.0164516129</v>
      </c>
      <c r="BK244">
        <v>0.972997161290322</v>
      </c>
      <c r="BL244">
        <v>0.0270031225806452</v>
      </c>
      <c r="BM244">
        <v>0</v>
      </c>
      <c r="BN244">
        <v>2.24603870967742</v>
      </c>
      <c r="BO244">
        <v>0</v>
      </c>
      <c r="BP244">
        <v>4466.47322580645</v>
      </c>
      <c r="BQ244">
        <v>13122.1290322581</v>
      </c>
      <c r="BR244">
        <v>39.8283548387097</v>
      </c>
      <c r="BS244">
        <v>41.7840322580645</v>
      </c>
      <c r="BT244">
        <v>41.2195161290323</v>
      </c>
      <c r="BU244">
        <v>40.2255161290322</v>
      </c>
      <c r="BV244">
        <v>39.425</v>
      </c>
      <c r="BW244">
        <v>1459.51451612903</v>
      </c>
      <c r="BX244">
        <v>40.501935483871</v>
      </c>
      <c r="BY244">
        <v>0</v>
      </c>
      <c r="BZ244">
        <v>1563299722.3</v>
      </c>
      <c r="CA244">
        <v>2.20159230769231</v>
      </c>
      <c r="CB244">
        <v>0.346434208203145</v>
      </c>
      <c r="CC244">
        <v>-471.092651770237</v>
      </c>
      <c r="CD244">
        <v>4443.92384615385</v>
      </c>
      <c r="CE244">
        <v>15</v>
      </c>
      <c r="CF244">
        <v>1563298831</v>
      </c>
      <c r="CG244" t="s">
        <v>250</v>
      </c>
      <c r="CH244">
        <v>13</v>
      </c>
      <c r="CI244">
        <v>2.922</v>
      </c>
      <c r="CJ244">
        <v>0.019</v>
      </c>
      <c r="CK244">
        <v>400</v>
      </c>
      <c r="CL244">
        <v>13</v>
      </c>
      <c r="CM244">
        <v>0.16</v>
      </c>
      <c r="CN244">
        <v>0.11</v>
      </c>
      <c r="CO244">
        <v>-15.8042756097561</v>
      </c>
      <c r="CP244">
        <v>-0.396656445992979</v>
      </c>
      <c r="CQ244">
        <v>0.151209905438357</v>
      </c>
      <c r="CR244">
        <v>1</v>
      </c>
      <c r="CS244">
        <v>2.22943529411765</v>
      </c>
      <c r="CT244">
        <v>-0.24710949684873</v>
      </c>
      <c r="CU244">
        <v>0.195447874625184</v>
      </c>
      <c r="CV244">
        <v>1</v>
      </c>
      <c r="CW244">
        <v>0.11603012195122</v>
      </c>
      <c r="CX244">
        <v>-0.00525466202090671</v>
      </c>
      <c r="CY244">
        <v>0.000923872000297</v>
      </c>
      <c r="CZ244">
        <v>1</v>
      </c>
      <c r="DA244">
        <v>3</v>
      </c>
      <c r="DB244">
        <v>3</v>
      </c>
      <c r="DC244" t="s">
        <v>251</v>
      </c>
      <c r="DD244">
        <v>1.85577</v>
      </c>
      <c r="DE244">
        <v>1.85394</v>
      </c>
      <c r="DF244">
        <v>1.85504</v>
      </c>
      <c r="DG244">
        <v>1.85936</v>
      </c>
      <c r="DH244">
        <v>1.85364</v>
      </c>
      <c r="DI244">
        <v>1.85806</v>
      </c>
      <c r="DJ244">
        <v>1.85532</v>
      </c>
      <c r="DK244">
        <v>1.85381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2.922</v>
      </c>
      <c r="DZ244">
        <v>0.019</v>
      </c>
      <c r="EA244">
        <v>2</v>
      </c>
      <c r="EB244">
        <v>484.804</v>
      </c>
      <c r="EC244">
        <v>518.363</v>
      </c>
      <c r="ED244">
        <v>14.6441</v>
      </c>
      <c r="EE244">
        <v>22.8346</v>
      </c>
      <c r="EF244">
        <v>30.0001</v>
      </c>
      <c r="EG244">
        <v>22.7786</v>
      </c>
      <c r="EH244">
        <v>22.764</v>
      </c>
      <c r="EI244">
        <v>32.7202</v>
      </c>
      <c r="EJ244">
        <v>31.6999</v>
      </c>
      <c r="EK244">
        <v>0</v>
      </c>
      <c r="EL244">
        <v>14.6429</v>
      </c>
      <c r="EM244">
        <v>755</v>
      </c>
      <c r="EN244">
        <v>13.8374</v>
      </c>
      <c r="EO244">
        <v>101.78</v>
      </c>
      <c r="EP244">
        <v>102.248</v>
      </c>
    </row>
    <row r="245" spans="1:146">
      <c r="A245">
        <v>229</v>
      </c>
      <c r="B245">
        <v>1563299663.5</v>
      </c>
      <c r="C245">
        <v>456</v>
      </c>
      <c r="D245" t="s">
        <v>712</v>
      </c>
      <c r="E245" t="s">
        <v>713</v>
      </c>
      <c r="H245">
        <v>1563299653.16129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-0.0417672632789004</v>
      </c>
      <c r="AF245">
        <v>0.0468874120437921</v>
      </c>
      <c r="AG245">
        <v>3.49387737459389</v>
      </c>
      <c r="AH245">
        <v>15</v>
      </c>
      <c r="AI245">
        <v>3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1563299653.16129</v>
      </c>
      <c r="AU245">
        <v>714.823161290323</v>
      </c>
      <c r="AV245">
        <v>730.667419354839</v>
      </c>
      <c r="AW245">
        <v>13.927735483871</v>
      </c>
      <c r="AX245">
        <v>13.8118</v>
      </c>
      <c r="AY245">
        <v>500.020419354839</v>
      </c>
      <c r="AZ245">
        <v>100.830096774194</v>
      </c>
      <c r="BA245">
        <v>0.200012225806452</v>
      </c>
      <c r="BB245">
        <v>20.0165419354839</v>
      </c>
      <c r="BC245">
        <v>21.1437516129032</v>
      </c>
      <c r="BD245">
        <v>999.9</v>
      </c>
      <c r="BE245">
        <v>0</v>
      </c>
      <c r="BF245">
        <v>0</v>
      </c>
      <c r="BG245">
        <v>9989.4564516129</v>
      </c>
      <c r="BH245">
        <v>0</v>
      </c>
      <c r="BI245">
        <v>164.255774193548</v>
      </c>
      <c r="BJ245">
        <v>1500.01322580645</v>
      </c>
      <c r="BK245">
        <v>0.972996903225806</v>
      </c>
      <c r="BL245">
        <v>0.0270034064516129</v>
      </c>
      <c r="BM245">
        <v>0</v>
      </c>
      <c r="BN245">
        <v>2.20936774193548</v>
      </c>
      <c r="BO245">
        <v>0</v>
      </c>
      <c r="BP245">
        <v>4453.11516129032</v>
      </c>
      <c r="BQ245">
        <v>13122.1032258064</v>
      </c>
      <c r="BR245">
        <v>39.8162580645161</v>
      </c>
      <c r="BS245">
        <v>41.7658387096774</v>
      </c>
      <c r="BT245">
        <v>41.2094193548387</v>
      </c>
      <c r="BU245">
        <v>40.2074193548387</v>
      </c>
      <c r="BV245">
        <v>39.419</v>
      </c>
      <c r="BW245">
        <v>1459.51096774194</v>
      </c>
      <c r="BX245">
        <v>40.5022580645161</v>
      </c>
      <c r="BY245">
        <v>0</v>
      </c>
      <c r="BZ245">
        <v>1563299724.7</v>
      </c>
      <c r="CA245">
        <v>2.18861923076923</v>
      </c>
      <c r="CB245">
        <v>-0.527736747163578</v>
      </c>
      <c r="CC245">
        <v>-256.616753961011</v>
      </c>
      <c r="CD245">
        <v>4433.87692307692</v>
      </c>
      <c r="CE245">
        <v>15</v>
      </c>
      <c r="CF245">
        <v>1563298831</v>
      </c>
      <c r="CG245" t="s">
        <v>250</v>
      </c>
      <c r="CH245">
        <v>13</v>
      </c>
      <c r="CI245">
        <v>2.922</v>
      </c>
      <c r="CJ245">
        <v>0.019</v>
      </c>
      <c r="CK245">
        <v>400</v>
      </c>
      <c r="CL245">
        <v>13</v>
      </c>
      <c r="CM245">
        <v>0.16</v>
      </c>
      <c r="CN245">
        <v>0.11</v>
      </c>
      <c r="CO245">
        <v>-15.843343902439</v>
      </c>
      <c r="CP245">
        <v>-0.385609756097551</v>
      </c>
      <c r="CQ245">
        <v>0.149454822358579</v>
      </c>
      <c r="CR245">
        <v>1</v>
      </c>
      <c r="CS245">
        <v>2.19573823529412</v>
      </c>
      <c r="CT245">
        <v>-0.231262940473775</v>
      </c>
      <c r="CU245">
        <v>0.192954016184146</v>
      </c>
      <c r="CV245">
        <v>1</v>
      </c>
      <c r="CW245">
        <v>0.11593143902439</v>
      </c>
      <c r="CX245">
        <v>-0.00172120557491156</v>
      </c>
      <c r="CY245">
        <v>0.000808632994288947</v>
      </c>
      <c r="CZ245">
        <v>1</v>
      </c>
      <c r="DA245">
        <v>3</v>
      </c>
      <c r="DB245">
        <v>3</v>
      </c>
      <c r="DC245" t="s">
        <v>251</v>
      </c>
      <c r="DD245">
        <v>1.85577</v>
      </c>
      <c r="DE245">
        <v>1.85394</v>
      </c>
      <c r="DF245">
        <v>1.85503</v>
      </c>
      <c r="DG245">
        <v>1.85932</v>
      </c>
      <c r="DH245">
        <v>1.85364</v>
      </c>
      <c r="DI245">
        <v>1.85806</v>
      </c>
      <c r="DJ245">
        <v>1.85532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2.922</v>
      </c>
      <c r="DZ245">
        <v>0.019</v>
      </c>
      <c r="EA245">
        <v>2</v>
      </c>
      <c r="EB245">
        <v>484.67</v>
      </c>
      <c r="EC245">
        <v>518.533</v>
      </c>
      <c r="ED245">
        <v>14.6394</v>
      </c>
      <c r="EE245">
        <v>22.8346</v>
      </c>
      <c r="EF245">
        <v>30.0001</v>
      </c>
      <c r="EG245">
        <v>22.7786</v>
      </c>
      <c r="EH245">
        <v>22.764</v>
      </c>
      <c r="EI245">
        <v>32.8643</v>
      </c>
      <c r="EJ245">
        <v>31.6999</v>
      </c>
      <c r="EK245">
        <v>0</v>
      </c>
      <c r="EL245">
        <v>14.6429</v>
      </c>
      <c r="EM245">
        <v>760</v>
      </c>
      <c r="EN245">
        <v>13.8374</v>
      </c>
      <c r="EO245">
        <v>101.78</v>
      </c>
      <c r="EP245">
        <v>102.249</v>
      </c>
    </row>
    <row r="246" spans="1:146">
      <c r="A246">
        <v>230</v>
      </c>
      <c r="B246">
        <v>1563299665.5</v>
      </c>
      <c r="C246">
        <v>458</v>
      </c>
      <c r="D246" t="s">
        <v>714</v>
      </c>
      <c r="E246" t="s">
        <v>715</v>
      </c>
      <c r="H246">
        <v>1563299655.16129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-0.0417689466474152</v>
      </c>
      <c r="AF246">
        <v>0.0468893017724211</v>
      </c>
      <c r="AG246">
        <v>3.49398862096862</v>
      </c>
      <c r="AH246">
        <v>14</v>
      </c>
      <c r="AI246">
        <v>3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1563299655.16129</v>
      </c>
      <c r="AU246">
        <v>718.137612903226</v>
      </c>
      <c r="AV246">
        <v>733.973064516129</v>
      </c>
      <c r="AW246">
        <v>13.9262</v>
      </c>
      <c r="AX246">
        <v>13.8101612903226</v>
      </c>
      <c r="AY246">
        <v>500.018741935484</v>
      </c>
      <c r="AZ246">
        <v>100.830064516129</v>
      </c>
      <c r="BA246">
        <v>0.199981032258065</v>
      </c>
      <c r="BB246">
        <v>20.0146580645161</v>
      </c>
      <c r="BC246">
        <v>21.142464516129</v>
      </c>
      <c r="BD246">
        <v>999.9</v>
      </c>
      <c r="BE246">
        <v>0</v>
      </c>
      <c r="BF246">
        <v>0</v>
      </c>
      <c r="BG246">
        <v>9989.86225806452</v>
      </c>
      <c r="BH246">
        <v>0</v>
      </c>
      <c r="BI246">
        <v>164.15935483871</v>
      </c>
      <c r="BJ246">
        <v>1500.00032258065</v>
      </c>
      <c r="BK246">
        <v>0.972996774193548</v>
      </c>
      <c r="BL246">
        <v>0.0270035483870968</v>
      </c>
      <c r="BM246">
        <v>0</v>
      </c>
      <c r="BN246">
        <v>2.20352903225806</v>
      </c>
      <c r="BO246">
        <v>0</v>
      </c>
      <c r="BP246">
        <v>4439.8064516129</v>
      </c>
      <c r="BQ246">
        <v>13121.9935483871</v>
      </c>
      <c r="BR246">
        <v>39.8041612903226</v>
      </c>
      <c r="BS246">
        <v>41.7517096774193</v>
      </c>
      <c r="BT246">
        <v>41.1973225806451</v>
      </c>
      <c r="BU246">
        <v>40.1913225806452</v>
      </c>
      <c r="BV246">
        <v>39.413</v>
      </c>
      <c r="BW246">
        <v>1459.49838709677</v>
      </c>
      <c r="BX246">
        <v>40.501935483871</v>
      </c>
      <c r="BY246">
        <v>0</v>
      </c>
      <c r="BZ246">
        <v>1563299726.5</v>
      </c>
      <c r="CA246">
        <v>2.19125769230769</v>
      </c>
      <c r="CB246">
        <v>-0.689555554817919</v>
      </c>
      <c r="CC246">
        <v>-216.26871998629</v>
      </c>
      <c r="CD246">
        <v>4421.50076923077</v>
      </c>
      <c r="CE246">
        <v>15</v>
      </c>
      <c r="CF246">
        <v>1563298831</v>
      </c>
      <c r="CG246" t="s">
        <v>250</v>
      </c>
      <c r="CH246">
        <v>13</v>
      </c>
      <c r="CI246">
        <v>2.922</v>
      </c>
      <c r="CJ246">
        <v>0.019</v>
      </c>
      <c r="CK246">
        <v>400</v>
      </c>
      <c r="CL246">
        <v>13</v>
      </c>
      <c r="CM246">
        <v>0.16</v>
      </c>
      <c r="CN246">
        <v>0.11</v>
      </c>
      <c r="CO246">
        <v>-15.8366512195122</v>
      </c>
      <c r="CP246">
        <v>-0.47481951219518</v>
      </c>
      <c r="CQ246">
        <v>0.150446298857686</v>
      </c>
      <c r="CR246">
        <v>1</v>
      </c>
      <c r="CS246">
        <v>2.18328529411765</v>
      </c>
      <c r="CT246">
        <v>-0.22700027249986</v>
      </c>
      <c r="CU246">
        <v>0.194764049002215</v>
      </c>
      <c r="CV246">
        <v>1</v>
      </c>
      <c r="CW246">
        <v>0.116025219512195</v>
      </c>
      <c r="CX246">
        <v>0.00138016724738679</v>
      </c>
      <c r="CY246">
        <v>0.000912446310139708</v>
      </c>
      <c r="CZ246">
        <v>1</v>
      </c>
      <c r="DA246">
        <v>3</v>
      </c>
      <c r="DB246">
        <v>3</v>
      </c>
      <c r="DC246" t="s">
        <v>251</v>
      </c>
      <c r="DD246">
        <v>1.85577</v>
      </c>
      <c r="DE246">
        <v>1.85394</v>
      </c>
      <c r="DF246">
        <v>1.85504</v>
      </c>
      <c r="DG246">
        <v>1.85931</v>
      </c>
      <c r="DH246">
        <v>1.85365</v>
      </c>
      <c r="DI246">
        <v>1.85806</v>
      </c>
      <c r="DJ246">
        <v>1.85532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2.922</v>
      </c>
      <c r="DZ246">
        <v>0.019</v>
      </c>
      <c r="EA246">
        <v>2</v>
      </c>
      <c r="EB246">
        <v>484.968</v>
      </c>
      <c r="EC246">
        <v>518.278</v>
      </c>
      <c r="ED246">
        <v>14.6358</v>
      </c>
      <c r="EE246">
        <v>22.8346</v>
      </c>
      <c r="EF246">
        <v>30.0001</v>
      </c>
      <c r="EG246">
        <v>22.7786</v>
      </c>
      <c r="EH246">
        <v>22.764</v>
      </c>
      <c r="EI246">
        <v>32.9608</v>
      </c>
      <c r="EJ246">
        <v>31.6999</v>
      </c>
      <c r="EK246">
        <v>0</v>
      </c>
      <c r="EL246">
        <v>14.6315</v>
      </c>
      <c r="EM246">
        <v>760</v>
      </c>
      <c r="EN246">
        <v>13.8374</v>
      </c>
      <c r="EO246">
        <v>101.78</v>
      </c>
      <c r="EP246">
        <v>102.249</v>
      </c>
    </row>
    <row r="247" spans="1:146">
      <c r="A247">
        <v>231</v>
      </c>
      <c r="B247">
        <v>1563299667.5</v>
      </c>
      <c r="C247">
        <v>460</v>
      </c>
      <c r="D247" t="s">
        <v>716</v>
      </c>
      <c r="E247" t="s">
        <v>717</v>
      </c>
      <c r="H247">
        <v>1563299657.16129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-0.0417939145242863</v>
      </c>
      <c r="AF247">
        <v>0.0469173304015151</v>
      </c>
      <c r="AG247">
        <v>3.49563845296425</v>
      </c>
      <c r="AH247">
        <v>15</v>
      </c>
      <c r="AI247">
        <v>3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1563299657.16129</v>
      </c>
      <c r="AU247">
        <v>721.447</v>
      </c>
      <c r="AV247">
        <v>737.302096774194</v>
      </c>
      <c r="AW247">
        <v>13.9247451612903</v>
      </c>
      <c r="AX247">
        <v>13.8085290322581</v>
      </c>
      <c r="AY247">
        <v>500.019161290323</v>
      </c>
      <c r="AZ247">
        <v>100.830129032258</v>
      </c>
      <c r="BA247">
        <v>0.199960677419355</v>
      </c>
      <c r="BB247">
        <v>20.0123838709677</v>
      </c>
      <c r="BC247">
        <v>21.1408</v>
      </c>
      <c r="BD247">
        <v>999.9</v>
      </c>
      <c r="BE247">
        <v>0</v>
      </c>
      <c r="BF247">
        <v>0</v>
      </c>
      <c r="BG247">
        <v>9995.82741935484</v>
      </c>
      <c r="BH247">
        <v>0</v>
      </c>
      <c r="BI247">
        <v>163.512193548387</v>
      </c>
      <c r="BJ247">
        <v>1500.01064516129</v>
      </c>
      <c r="BK247">
        <v>0.972996903225806</v>
      </c>
      <c r="BL247">
        <v>0.0270034064516129</v>
      </c>
      <c r="BM247">
        <v>0</v>
      </c>
      <c r="BN247">
        <v>2.21081290322581</v>
      </c>
      <c r="BO247">
        <v>0</v>
      </c>
      <c r="BP247">
        <v>4425.67</v>
      </c>
      <c r="BQ247">
        <v>13122.0838709677</v>
      </c>
      <c r="BR247">
        <v>39.792064516129</v>
      </c>
      <c r="BS247">
        <v>41.7396129032258</v>
      </c>
      <c r="BT247">
        <v>41.1852258064516</v>
      </c>
      <c r="BU247">
        <v>40.1792258064516</v>
      </c>
      <c r="BV247">
        <v>39.407</v>
      </c>
      <c r="BW247">
        <v>1459.50870967742</v>
      </c>
      <c r="BX247">
        <v>40.501935483871</v>
      </c>
      <c r="BY247">
        <v>0</v>
      </c>
      <c r="BZ247">
        <v>1563299728.3</v>
      </c>
      <c r="CA247">
        <v>2.19169615384615</v>
      </c>
      <c r="CB247">
        <v>0.0295760640718957</v>
      </c>
      <c r="CC247">
        <v>-95.3979504154136</v>
      </c>
      <c r="CD247">
        <v>4407.82730769231</v>
      </c>
      <c r="CE247">
        <v>15</v>
      </c>
      <c r="CF247">
        <v>1563298831</v>
      </c>
      <c r="CG247" t="s">
        <v>250</v>
      </c>
      <c r="CH247">
        <v>13</v>
      </c>
      <c r="CI247">
        <v>2.922</v>
      </c>
      <c r="CJ247">
        <v>0.019</v>
      </c>
      <c r="CK247">
        <v>400</v>
      </c>
      <c r="CL247">
        <v>13</v>
      </c>
      <c r="CM247">
        <v>0.16</v>
      </c>
      <c r="CN247">
        <v>0.11</v>
      </c>
      <c r="CO247">
        <v>-15.8498682926829</v>
      </c>
      <c r="CP247">
        <v>-0.464425087108089</v>
      </c>
      <c r="CQ247">
        <v>0.153868894840783</v>
      </c>
      <c r="CR247">
        <v>1</v>
      </c>
      <c r="CS247">
        <v>2.18475294117647</v>
      </c>
      <c r="CT247">
        <v>0.188540323184994</v>
      </c>
      <c r="CU247">
        <v>0.175121564895216</v>
      </c>
      <c r="CV247">
        <v>1</v>
      </c>
      <c r="CW247">
        <v>0.116205292682927</v>
      </c>
      <c r="CX247">
        <v>0.000901567944250629</v>
      </c>
      <c r="CY247">
        <v>0.000881814765237215</v>
      </c>
      <c r="CZ247">
        <v>1</v>
      </c>
      <c r="DA247">
        <v>3</v>
      </c>
      <c r="DB247">
        <v>3</v>
      </c>
      <c r="DC247" t="s">
        <v>251</v>
      </c>
      <c r="DD247">
        <v>1.85577</v>
      </c>
      <c r="DE247">
        <v>1.85394</v>
      </c>
      <c r="DF247">
        <v>1.85503</v>
      </c>
      <c r="DG247">
        <v>1.85932</v>
      </c>
      <c r="DH247">
        <v>1.85365</v>
      </c>
      <c r="DI247">
        <v>1.85806</v>
      </c>
      <c r="DJ247">
        <v>1.85532</v>
      </c>
      <c r="DK247">
        <v>1.8538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2.922</v>
      </c>
      <c r="DZ247">
        <v>0.019</v>
      </c>
      <c r="EA247">
        <v>2</v>
      </c>
      <c r="EB247">
        <v>484.685</v>
      </c>
      <c r="EC247">
        <v>518.499</v>
      </c>
      <c r="ED247">
        <v>14.6322</v>
      </c>
      <c r="EE247">
        <v>22.8346</v>
      </c>
      <c r="EF247">
        <v>30.0001</v>
      </c>
      <c r="EG247">
        <v>22.7786</v>
      </c>
      <c r="EH247">
        <v>22.764</v>
      </c>
      <c r="EI247">
        <v>33.0751</v>
      </c>
      <c r="EJ247">
        <v>31.6999</v>
      </c>
      <c r="EK247">
        <v>0</v>
      </c>
      <c r="EL247">
        <v>14.6315</v>
      </c>
      <c r="EM247">
        <v>765</v>
      </c>
      <c r="EN247">
        <v>13.8374</v>
      </c>
      <c r="EO247">
        <v>101.781</v>
      </c>
      <c r="EP247">
        <v>102.248</v>
      </c>
    </row>
    <row r="248" spans="1:146">
      <c r="A248">
        <v>232</v>
      </c>
      <c r="B248">
        <v>1563299669.5</v>
      </c>
      <c r="C248">
        <v>462</v>
      </c>
      <c r="D248" t="s">
        <v>718</v>
      </c>
      <c r="E248" t="s">
        <v>719</v>
      </c>
      <c r="H248">
        <v>1563299659.16129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-0.0418012241971002</v>
      </c>
      <c r="AF248">
        <v>0.0469255361496112</v>
      </c>
      <c r="AG248">
        <v>3.49612139746801</v>
      </c>
      <c r="AH248">
        <v>15</v>
      </c>
      <c r="AI248">
        <v>3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1563299659.16129</v>
      </c>
      <c r="AU248">
        <v>724.758935483871</v>
      </c>
      <c r="AV248">
        <v>740.659806451613</v>
      </c>
      <c r="AW248">
        <v>13.9232741935484</v>
      </c>
      <c r="AX248">
        <v>13.8070838709677</v>
      </c>
      <c r="AY248">
        <v>500.011774193548</v>
      </c>
      <c r="AZ248">
        <v>100.830290322581</v>
      </c>
      <c r="BA248">
        <v>0.199971967741935</v>
      </c>
      <c r="BB248">
        <v>20.0104129032258</v>
      </c>
      <c r="BC248">
        <v>21.1390580645161</v>
      </c>
      <c r="BD248">
        <v>999.9</v>
      </c>
      <c r="BE248">
        <v>0</v>
      </c>
      <c r="BF248">
        <v>0</v>
      </c>
      <c r="BG248">
        <v>9997.55967741935</v>
      </c>
      <c r="BH248">
        <v>0</v>
      </c>
      <c r="BI248">
        <v>162.240741935484</v>
      </c>
      <c r="BJ248">
        <v>1500.02677419355</v>
      </c>
      <c r="BK248">
        <v>0.972997032258064</v>
      </c>
      <c r="BL248">
        <v>0.027003264516129</v>
      </c>
      <c r="BM248">
        <v>0</v>
      </c>
      <c r="BN248">
        <v>2.22117419354839</v>
      </c>
      <c r="BO248">
        <v>0</v>
      </c>
      <c r="BP248">
        <v>4411.14741935484</v>
      </c>
      <c r="BQ248">
        <v>13122.2225806452</v>
      </c>
      <c r="BR248">
        <v>39.782</v>
      </c>
      <c r="BS248">
        <v>41.7275161290322</v>
      </c>
      <c r="BT248">
        <v>41.1731290322581</v>
      </c>
      <c r="BU248">
        <v>40.1610322580645</v>
      </c>
      <c r="BV248">
        <v>39.401</v>
      </c>
      <c r="BW248">
        <v>1459.52451612903</v>
      </c>
      <c r="BX248">
        <v>40.5022580645161</v>
      </c>
      <c r="BY248">
        <v>0</v>
      </c>
      <c r="BZ248">
        <v>1563299730.7</v>
      </c>
      <c r="CA248">
        <v>2.20166153846154</v>
      </c>
      <c r="CB248">
        <v>0.065716237937478</v>
      </c>
      <c r="CC248">
        <v>-184.96239438198</v>
      </c>
      <c r="CD248">
        <v>4391.68269230769</v>
      </c>
      <c r="CE248">
        <v>15</v>
      </c>
      <c r="CF248">
        <v>1563298831</v>
      </c>
      <c r="CG248" t="s">
        <v>250</v>
      </c>
      <c r="CH248">
        <v>13</v>
      </c>
      <c r="CI248">
        <v>2.922</v>
      </c>
      <c r="CJ248">
        <v>0.019</v>
      </c>
      <c r="CK248">
        <v>400</v>
      </c>
      <c r="CL248">
        <v>13</v>
      </c>
      <c r="CM248">
        <v>0.16</v>
      </c>
      <c r="CN248">
        <v>0.11</v>
      </c>
      <c r="CO248">
        <v>-15.8996341463415</v>
      </c>
      <c r="CP248">
        <v>-0.492006271777024</v>
      </c>
      <c r="CQ248">
        <v>0.15574594010252</v>
      </c>
      <c r="CR248">
        <v>1</v>
      </c>
      <c r="CS248">
        <v>2.21069705882353</v>
      </c>
      <c r="CT248">
        <v>0.0646856088514723</v>
      </c>
      <c r="CU248">
        <v>0.161986180393293</v>
      </c>
      <c r="CV248">
        <v>1</v>
      </c>
      <c r="CW248">
        <v>0.116197268292683</v>
      </c>
      <c r="CX248">
        <v>0.000641456445993277</v>
      </c>
      <c r="CY248">
        <v>0.000885622449546639</v>
      </c>
      <c r="CZ248">
        <v>1</v>
      </c>
      <c r="DA248">
        <v>3</v>
      </c>
      <c r="DB248">
        <v>3</v>
      </c>
      <c r="DC248" t="s">
        <v>251</v>
      </c>
      <c r="DD248">
        <v>1.85577</v>
      </c>
      <c r="DE248">
        <v>1.85394</v>
      </c>
      <c r="DF248">
        <v>1.85501</v>
      </c>
      <c r="DG248">
        <v>1.85932</v>
      </c>
      <c r="DH248">
        <v>1.85364</v>
      </c>
      <c r="DI248">
        <v>1.85806</v>
      </c>
      <c r="DJ248">
        <v>1.85532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2.922</v>
      </c>
      <c r="DZ248">
        <v>0.019</v>
      </c>
      <c r="EA248">
        <v>2</v>
      </c>
      <c r="EB248">
        <v>484.58</v>
      </c>
      <c r="EC248">
        <v>518.618</v>
      </c>
      <c r="ED248">
        <v>14.6279</v>
      </c>
      <c r="EE248">
        <v>22.8346</v>
      </c>
      <c r="EF248">
        <v>30.0001</v>
      </c>
      <c r="EG248">
        <v>22.7786</v>
      </c>
      <c r="EH248">
        <v>22.764</v>
      </c>
      <c r="EI248">
        <v>33.2171</v>
      </c>
      <c r="EJ248">
        <v>31.6999</v>
      </c>
      <c r="EK248">
        <v>0</v>
      </c>
      <c r="EL248">
        <v>14.629</v>
      </c>
      <c r="EM248">
        <v>770</v>
      </c>
      <c r="EN248">
        <v>13.8374</v>
      </c>
      <c r="EO248">
        <v>101.781</v>
      </c>
      <c r="EP248">
        <v>102.248</v>
      </c>
    </row>
    <row r="249" spans="1:146">
      <c r="A249">
        <v>233</v>
      </c>
      <c r="B249">
        <v>1563299671.5</v>
      </c>
      <c r="C249">
        <v>464</v>
      </c>
      <c r="D249" t="s">
        <v>720</v>
      </c>
      <c r="E249" t="s">
        <v>721</v>
      </c>
      <c r="H249">
        <v>1563299661.16129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-0.0418016443235713</v>
      </c>
      <c r="AF249">
        <v>0.0469260077783801</v>
      </c>
      <c r="AG249">
        <v>3.49614915400297</v>
      </c>
      <c r="AH249">
        <v>14</v>
      </c>
      <c r="AI249">
        <v>3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1563299661.16129</v>
      </c>
      <c r="AU249">
        <v>728.078935483871</v>
      </c>
      <c r="AV249">
        <v>743.973290322581</v>
      </c>
      <c r="AW249">
        <v>13.9218838709677</v>
      </c>
      <c r="AX249">
        <v>13.8058129032258</v>
      </c>
      <c r="AY249">
        <v>500.012032258064</v>
      </c>
      <c r="AZ249">
        <v>100.830483870968</v>
      </c>
      <c r="BA249">
        <v>0.199990193548387</v>
      </c>
      <c r="BB249">
        <v>20.0085516129032</v>
      </c>
      <c r="BC249">
        <v>21.1382806451613</v>
      </c>
      <c r="BD249">
        <v>999.9</v>
      </c>
      <c r="BE249">
        <v>0</v>
      </c>
      <c r="BF249">
        <v>0</v>
      </c>
      <c r="BG249">
        <v>9997.64096774194</v>
      </c>
      <c r="BH249">
        <v>0</v>
      </c>
      <c r="BI249">
        <v>160.831903225806</v>
      </c>
      <c r="BJ249">
        <v>1500.04290322581</v>
      </c>
      <c r="BK249">
        <v>0.972997161290322</v>
      </c>
      <c r="BL249">
        <v>0.0270031225806452</v>
      </c>
      <c r="BM249">
        <v>0</v>
      </c>
      <c r="BN249">
        <v>2.22516451612903</v>
      </c>
      <c r="BO249">
        <v>0</v>
      </c>
      <c r="BP249">
        <v>4396.49903225806</v>
      </c>
      <c r="BQ249">
        <v>13122.364516129</v>
      </c>
      <c r="BR249">
        <v>39.776</v>
      </c>
      <c r="BS249">
        <v>41.7114193548387</v>
      </c>
      <c r="BT249">
        <v>41.1610322580645</v>
      </c>
      <c r="BU249">
        <v>40.1428387096774</v>
      </c>
      <c r="BV249">
        <v>39.390935483871</v>
      </c>
      <c r="BW249">
        <v>1459.54032258064</v>
      </c>
      <c r="BX249">
        <v>40.5025806451613</v>
      </c>
      <c r="BY249">
        <v>0</v>
      </c>
      <c r="BZ249">
        <v>1563299732.5</v>
      </c>
      <c r="CA249">
        <v>2.21689615384615</v>
      </c>
      <c r="CB249">
        <v>0.152851281161019</v>
      </c>
      <c r="CC249">
        <v>-365.073846015019</v>
      </c>
      <c r="CD249">
        <v>4387.50653846154</v>
      </c>
      <c r="CE249">
        <v>15</v>
      </c>
      <c r="CF249">
        <v>1563298831</v>
      </c>
      <c r="CG249" t="s">
        <v>250</v>
      </c>
      <c r="CH249">
        <v>13</v>
      </c>
      <c r="CI249">
        <v>2.922</v>
      </c>
      <c r="CJ249">
        <v>0.019</v>
      </c>
      <c r="CK249">
        <v>400</v>
      </c>
      <c r="CL249">
        <v>13</v>
      </c>
      <c r="CM249">
        <v>0.16</v>
      </c>
      <c r="CN249">
        <v>0.11</v>
      </c>
      <c r="CO249">
        <v>-15.895543902439</v>
      </c>
      <c r="CP249">
        <v>-0.571559581881512</v>
      </c>
      <c r="CQ249">
        <v>0.157222320529166</v>
      </c>
      <c r="CR249">
        <v>0</v>
      </c>
      <c r="CS249">
        <v>2.20783235294118</v>
      </c>
      <c r="CT249">
        <v>0.0803449941490005</v>
      </c>
      <c r="CU249">
        <v>0.13513039175854</v>
      </c>
      <c r="CV249">
        <v>1</v>
      </c>
      <c r="CW249">
        <v>0.116101195121951</v>
      </c>
      <c r="CX249">
        <v>0.000791811846688461</v>
      </c>
      <c r="CY249">
        <v>0.00089361611825519</v>
      </c>
      <c r="CZ249">
        <v>1</v>
      </c>
      <c r="DA249">
        <v>2</v>
      </c>
      <c r="DB249">
        <v>3</v>
      </c>
      <c r="DC249" t="s">
        <v>268</v>
      </c>
      <c r="DD249">
        <v>1.85577</v>
      </c>
      <c r="DE249">
        <v>1.85394</v>
      </c>
      <c r="DF249">
        <v>1.85501</v>
      </c>
      <c r="DG249">
        <v>1.85934</v>
      </c>
      <c r="DH249">
        <v>1.85364</v>
      </c>
      <c r="DI249">
        <v>1.85806</v>
      </c>
      <c r="DJ249">
        <v>1.85532</v>
      </c>
      <c r="DK249">
        <v>1.85382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2.922</v>
      </c>
      <c r="DZ249">
        <v>0.019</v>
      </c>
      <c r="EA249">
        <v>2</v>
      </c>
      <c r="EB249">
        <v>485.054</v>
      </c>
      <c r="EC249">
        <v>518.414</v>
      </c>
      <c r="ED249">
        <v>14.6257</v>
      </c>
      <c r="EE249">
        <v>22.8346</v>
      </c>
      <c r="EF249">
        <v>30.0001</v>
      </c>
      <c r="EG249">
        <v>22.7782</v>
      </c>
      <c r="EH249">
        <v>22.764</v>
      </c>
      <c r="EI249">
        <v>33.3135</v>
      </c>
      <c r="EJ249">
        <v>31.6999</v>
      </c>
      <c r="EK249">
        <v>0</v>
      </c>
      <c r="EL249">
        <v>14.629</v>
      </c>
      <c r="EM249">
        <v>770</v>
      </c>
      <c r="EN249">
        <v>13.8374</v>
      </c>
      <c r="EO249">
        <v>101.781</v>
      </c>
      <c r="EP249">
        <v>102.249</v>
      </c>
    </row>
    <row r="250" spans="1:146">
      <c r="A250">
        <v>234</v>
      </c>
      <c r="B250">
        <v>1563299673.5</v>
      </c>
      <c r="C250">
        <v>466</v>
      </c>
      <c r="D250" t="s">
        <v>722</v>
      </c>
      <c r="E250" t="s">
        <v>723</v>
      </c>
      <c r="H250">
        <v>1563299663.16129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-0.0417902734655777</v>
      </c>
      <c r="AF250">
        <v>0.0469132429941404</v>
      </c>
      <c r="AG250">
        <v>3.49539787994024</v>
      </c>
      <c r="AH250">
        <v>14</v>
      </c>
      <c r="AI250">
        <v>3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1563299663.16129</v>
      </c>
      <c r="AU250">
        <v>731.397709677419</v>
      </c>
      <c r="AV250">
        <v>747.313677419355</v>
      </c>
      <c r="AW250">
        <v>13.9204967741935</v>
      </c>
      <c r="AX250">
        <v>13.8044967741935</v>
      </c>
      <c r="AY250">
        <v>500.024064516129</v>
      </c>
      <c r="AZ250">
        <v>100.830709677419</v>
      </c>
      <c r="BA250">
        <v>0.200017032258064</v>
      </c>
      <c r="BB250">
        <v>20.0068387096774</v>
      </c>
      <c r="BC250">
        <v>21.1370322580645</v>
      </c>
      <c r="BD250">
        <v>999.9</v>
      </c>
      <c r="BE250">
        <v>0</v>
      </c>
      <c r="BF250">
        <v>0</v>
      </c>
      <c r="BG250">
        <v>9994.89903225806</v>
      </c>
      <c r="BH250">
        <v>0</v>
      </c>
      <c r="BI250">
        <v>159.952</v>
      </c>
      <c r="BJ250">
        <v>1500.05064516129</v>
      </c>
      <c r="BK250">
        <v>0.97299729032258</v>
      </c>
      <c r="BL250">
        <v>0.0270029806451613</v>
      </c>
      <c r="BM250">
        <v>0</v>
      </c>
      <c r="BN250">
        <v>2.2467064516129</v>
      </c>
      <c r="BO250">
        <v>0</v>
      </c>
      <c r="BP250">
        <v>4381.76774193548</v>
      </c>
      <c r="BQ250">
        <v>13122.4322580645</v>
      </c>
      <c r="BR250">
        <v>39.7679677419355</v>
      </c>
      <c r="BS250">
        <v>41.6973225806451</v>
      </c>
      <c r="BT250">
        <v>41.153</v>
      </c>
      <c r="BU250">
        <v>40.1287096774194</v>
      </c>
      <c r="BV250">
        <v>39.3788387096774</v>
      </c>
      <c r="BW250">
        <v>1459.54806451613</v>
      </c>
      <c r="BX250">
        <v>40.5025806451613</v>
      </c>
      <c r="BY250">
        <v>0</v>
      </c>
      <c r="BZ250">
        <v>1563299734.3</v>
      </c>
      <c r="CA250">
        <v>2.23177307692308</v>
      </c>
      <c r="CB250">
        <v>0.606929911311268</v>
      </c>
      <c r="CC250">
        <v>-518.000342316794</v>
      </c>
      <c r="CD250">
        <v>4377.13038461538</v>
      </c>
      <c r="CE250">
        <v>15</v>
      </c>
      <c r="CF250">
        <v>1563298831</v>
      </c>
      <c r="CG250" t="s">
        <v>250</v>
      </c>
      <c r="CH250">
        <v>13</v>
      </c>
      <c r="CI250">
        <v>2.922</v>
      </c>
      <c r="CJ250">
        <v>0.019</v>
      </c>
      <c r="CK250">
        <v>400</v>
      </c>
      <c r="CL250">
        <v>13</v>
      </c>
      <c r="CM250">
        <v>0.16</v>
      </c>
      <c r="CN250">
        <v>0.11</v>
      </c>
      <c r="CO250">
        <v>-15.9097463414634</v>
      </c>
      <c r="CP250">
        <v>-0.565787456446025</v>
      </c>
      <c r="CQ250">
        <v>0.161159109528987</v>
      </c>
      <c r="CR250">
        <v>0</v>
      </c>
      <c r="CS250">
        <v>2.22600294117647</v>
      </c>
      <c r="CT250">
        <v>0.336179992468892</v>
      </c>
      <c r="CU250">
        <v>0.146072642052012</v>
      </c>
      <c r="CV250">
        <v>1</v>
      </c>
      <c r="CW250">
        <v>0.115998829268293</v>
      </c>
      <c r="CX250">
        <v>0.00214511498257762</v>
      </c>
      <c r="CY250">
        <v>0.000857539301593527</v>
      </c>
      <c r="CZ250">
        <v>1</v>
      </c>
      <c r="DA250">
        <v>2</v>
      </c>
      <c r="DB250">
        <v>3</v>
      </c>
      <c r="DC250" t="s">
        <v>268</v>
      </c>
      <c r="DD250">
        <v>1.85577</v>
      </c>
      <c r="DE250">
        <v>1.85394</v>
      </c>
      <c r="DF250">
        <v>1.85501</v>
      </c>
      <c r="DG250">
        <v>1.85934</v>
      </c>
      <c r="DH250">
        <v>1.85365</v>
      </c>
      <c r="DI250">
        <v>1.85806</v>
      </c>
      <c r="DJ250">
        <v>1.85532</v>
      </c>
      <c r="DK250">
        <v>1.85382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2.922</v>
      </c>
      <c r="DZ250">
        <v>0.019</v>
      </c>
      <c r="EA250">
        <v>2</v>
      </c>
      <c r="EB250">
        <v>484.96</v>
      </c>
      <c r="EC250">
        <v>518.601</v>
      </c>
      <c r="ED250">
        <v>14.6243</v>
      </c>
      <c r="EE250">
        <v>22.835</v>
      </c>
      <c r="EF250">
        <v>30.0001</v>
      </c>
      <c r="EG250">
        <v>22.7777</v>
      </c>
      <c r="EH250">
        <v>22.764</v>
      </c>
      <c r="EI250">
        <v>33.4264</v>
      </c>
      <c r="EJ250">
        <v>31.6999</v>
      </c>
      <c r="EK250">
        <v>0</v>
      </c>
      <c r="EL250">
        <v>14.629</v>
      </c>
      <c r="EM250">
        <v>775</v>
      </c>
      <c r="EN250">
        <v>13.8374</v>
      </c>
      <c r="EO250">
        <v>101.781</v>
      </c>
      <c r="EP250">
        <v>102.249</v>
      </c>
    </row>
    <row r="251" spans="1:146">
      <c r="A251">
        <v>235</v>
      </c>
      <c r="B251">
        <v>1563299675.5</v>
      </c>
      <c r="C251">
        <v>468</v>
      </c>
      <c r="D251" t="s">
        <v>724</v>
      </c>
      <c r="E251" t="s">
        <v>725</v>
      </c>
      <c r="H251">
        <v>1563299665.16129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-0.0417813512885355</v>
      </c>
      <c r="AF251">
        <v>0.046903227068785</v>
      </c>
      <c r="AG251">
        <v>3.49480834034932</v>
      </c>
      <c r="AH251">
        <v>14</v>
      </c>
      <c r="AI251">
        <v>3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1563299665.16129</v>
      </c>
      <c r="AU251">
        <v>734.714483870968</v>
      </c>
      <c r="AV251">
        <v>750.677967741936</v>
      </c>
      <c r="AW251">
        <v>13.9192064516129</v>
      </c>
      <c r="AX251">
        <v>13.8032032258065</v>
      </c>
      <c r="AY251">
        <v>500.020387096774</v>
      </c>
      <c r="AZ251">
        <v>100.830741935484</v>
      </c>
      <c r="BA251">
        <v>0.199997967741935</v>
      </c>
      <c r="BB251">
        <v>20.0054387096774</v>
      </c>
      <c r="BC251">
        <v>21.1355580645161</v>
      </c>
      <c r="BD251">
        <v>999.9</v>
      </c>
      <c r="BE251">
        <v>0</v>
      </c>
      <c r="BF251">
        <v>0</v>
      </c>
      <c r="BG251">
        <v>9992.76193548387</v>
      </c>
      <c r="BH251">
        <v>0</v>
      </c>
      <c r="BI251">
        <v>160.149258064516</v>
      </c>
      <c r="BJ251">
        <v>1500.05032258065</v>
      </c>
      <c r="BK251">
        <v>0.97299729032258</v>
      </c>
      <c r="BL251">
        <v>0.0270029806451613</v>
      </c>
      <c r="BM251">
        <v>0</v>
      </c>
      <c r="BN251">
        <v>2.25260322580645</v>
      </c>
      <c r="BO251">
        <v>0</v>
      </c>
      <c r="BP251">
        <v>4372.36129032258</v>
      </c>
      <c r="BQ251">
        <v>13122.4322580645</v>
      </c>
      <c r="BR251">
        <v>39.7558709677419</v>
      </c>
      <c r="BS251">
        <v>41.6852258064516</v>
      </c>
      <c r="BT251">
        <v>41.147</v>
      </c>
      <c r="BU251">
        <v>40.1166129032258</v>
      </c>
      <c r="BV251">
        <v>39.3667419354839</v>
      </c>
      <c r="BW251">
        <v>1459.54774193548</v>
      </c>
      <c r="BX251">
        <v>40.5025806451613</v>
      </c>
      <c r="BY251">
        <v>0</v>
      </c>
      <c r="BZ251">
        <v>1563299736.7</v>
      </c>
      <c r="CA251">
        <v>2.21220384615385</v>
      </c>
      <c r="CB251">
        <v>0.797999991127441</v>
      </c>
      <c r="CC251">
        <v>-554.995555258651</v>
      </c>
      <c r="CD251">
        <v>4366.25923076923</v>
      </c>
      <c r="CE251">
        <v>15</v>
      </c>
      <c r="CF251">
        <v>1563298831</v>
      </c>
      <c r="CG251" t="s">
        <v>250</v>
      </c>
      <c r="CH251">
        <v>13</v>
      </c>
      <c r="CI251">
        <v>2.922</v>
      </c>
      <c r="CJ251">
        <v>0.019</v>
      </c>
      <c r="CK251">
        <v>400</v>
      </c>
      <c r="CL251">
        <v>13</v>
      </c>
      <c r="CM251">
        <v>0.16</v>
      </c>
      <c r="CN251">
        <v>0.11</v>
      </c>
      <c r="CO251">
        <v>-15.9610487804878</v>
      </c>
      <c r="CP251">
        <v>-0.683280836236943</v>
      </c>
      <c r="CQ251">
        <v>0.170575410863335</v>
      </c>
      <c r="CR251">
        <v>0</v>
      </c>
      <c r="CS251">
        <v>2.22994411764706</v>
      </c>
      <c r="CT251">
        <v>0.448763169522078</v>
      </c>
      <c r="CU251">
        <v>0.146033445385912</v>
      </c>
      <c r="CV251">
        <v>1</v>
      </c>
      <c r="CW251">
        <v>0.115983463414634</v>
      </c>
      <c r="CX251">
        <v>0.00312056445993029</v>
      </c>
      <c r="CY251">
        <v>0.000849774090425845</v>
      </c>
      <c r="CZ251">
        <v>1</v>
      </c>
      <c r="DA251">
        <v>2</v>
      </c>
      <c r="DB251">
        <v>3</v>
      </c>
      <c r="DC251" t="s">
        <v>268</v>
      </c>
      <c r="DD251">
        <v>1.85577</v>
      </c>
      <c r="DE251">
        <v>1.85396</v>
      </c>
      <c r="DF251">
        <v>1.85503</v>
      </c>
      <c r="DG251">
        <v>1.85934</v>
      </c>
      <c r="DH251">
        <v>1.85365</v>
      </c>
      <c r="DI251">
        <v>1.85806</v>
      </c>
      <c r="DJ251">
        <v>1.85532</v>
      </c>
      <c r="DK251">
        <v>1.85385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2.922</v>
      </c>
      <c r="DZ251">
        <v>0.019</v>
      </c>
      <c r="EA251">
        <v>2</v>
      </c>
      <c r="EB251">
        <v>484.77</v>
      </c>
      <c r="EC251">
        <v>518.686</v>
      </c>
      <c r="ED251">
        <v>14.6316</v>
      </c>
      <c r="EE251">
        <v>22.836</v>
      </c>
      <c r="EF251">
        <v>30</v>
      </c>
      <c r="EG251">
        <v>22.7782</v>
      </c>
      <c r="EH251">
        <v>22.764</v>
      </c>
      <c r="EI251">
        <v>33.5684</v>
      </c>
      <c r="EJ251">
        <v>31.6999</v>
      </c>
      <c r="EK251">
        <v>0</v>
      </c>
      <c r="EL251">
        <v>14.9076</v>
      </c>
      <c r="EM251">
        <v>780</v>
      </c>
      <c r="EN251">
        <v>13.8374</v>
      </c>
      <c r="EO251">
        <v>101.782</v>
      </c>
      <c r="EP251">
        <v>102.249</v>
      </c>
    </row>
    <row r="252" spans="1:146">
      <c r="A252">
        <v>236</v>
      </c>
      <c r="B252">
        <v>1563299677.5</v>
      </c>
      <c r="C252">
        <v>470</v>
      </c>
      <c r="D252" t="s">
        <v>726</v>
      </c>
      <c r="E252" t="s">
        <v>727</v>
      </c>
      <c r="H252">
        <v>1563299667.16129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-0.0417807779437903</v>
      </c>
      <c r="AF252">
        <v>0.0469025834390807</v>
      </c>
      <c r="AG252">
        <v>3.49477045465263</v>
      </c>
      <c r="AH252">
        <v>14</v>
      </c>
      <c r="AI252">
        <v>3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1563299667.16129</v>
      </c>
      <c r="AU252">
        <v>738.031096774193</v>
      </c>
      <c r="AV252">
        <v>753.98535483871</v>
      </c>
      <c r="AW252">
        <v>13.9180903225806</v>
      </c>
      <c r="AX252">
        <v>13.802035483871</v>
      </c>
      <c r="AY252">
        <v>500.017709677419</v>
      </c>
      <c r="AZ252">
        <v>100.830774193548</v>
      </c>
      <c r="BA252">
        <v>0.199994225806452</v>
      </c>
      <c r="BB252">
        <v>20.0039483870968</v>
      </c>
      <c r="BC252">
        <v>21.1343225806452</v>
      </c>
      <c r="BD252">
        <v>999.9</v>
      </c>
      <c r="BE252">
        <v>0</v>
      </c>
      <c r="BF252">
        <v>0</v>
      </c>
      <c r="BG252">
        <v>9992.62161290323</v>
      </c>
      <c r="BH252">
        <v>0</v>
      </c>
      <c r="BI252">
        <v>160.350838709677</v>
      </c>
      <c r="BJ252">
        <v>1500.04322580645</v>
      </c>
      <c r="BK252">
        <v>0.97299729032258</v>
      </c>
      <c r="BL252">
        <v>0.0270029806451613</v>
      </c>
      <c r="BM252">
        <v>0</v>
      </c>
      <c r="BN252">
        <v>2.24964838709677</v>
      </c>
      <c r="BO252">
        <v>0</v>
      </c>
      <c r="BP252">
        <v>4371.30032258065</v>
      </c>
      <c r="BQ252">
        <v>13122.3709677419</v>
      </c>
      <c r="BR252">
        <v>39.7437741935484</v>
      </c>
      <c r="BS252">
        <v>41.673129032258</v>
      </c>
      <c r="BT252">
        <v>41.1389677419355</v>
      </c>
      <c r="BU252">
        <v>40.1045161290323</v>
      </c>
      <c r="BV252">
        <v>39.3546451612903</v>
      </c>
      <c r="BW252">
        <v>1459.54096774194</v>
      </c>
      <c r="BX252">
        <v>40.5022580645161</v>
      </c>
      <c r="BY252">
        <v>0</v>
      </c>
      <c r="BZ252">
        <v>1563299738.5</v>
      </c>
      <c r="CA252">
        <v>2.24165384615385</v>
      </c>
      <c r="CB252">
        <v>0.483480336842474</v>
      </c>
      <c r="CC252">
        <v>-424.661879116827</v>
      </c>
      <c r="CD252">
        <v>4353.26230769231</v>
      </c>
      <c r="CE252">
        <v>15</v>
      </c>
      <c r="CF252">
        <v>1563298831</v>
      </c>
      <c r="CG252" t="s">
        <v>250</v>
      </c>
      <c r="CH252">
        <v>13</v>
      </c>
      <c r="CI252">
        <v>2.922</v>
      </c>
      <c r="CJ252">
        <v>0.019</v>
      </c>
      <c r="CK252">
        <v>400</v>
      </c>
      <c r="CL252">
        <v>13</v>
      </c>
      <c r="CM252">
        <v>0.16</v>
      </c>
      <c r="CN252">
        <v>0.11</v>
      </c>
      <c r="CO252">
        <v>-15.9554902439024</v>
      </c>
      <c r="CP252">
        <v>-0.856070383275231</v>
      </c>
      <c r="CQ252">
        <v>0.171301948225331</v>
      </c>
      <c r="CR252">
        <v>0</v>
      </c>
      <c r="CS252">
        <v>2.22157647058824</v>
      </c>
      <c r="CT252">
        <v>0.229511567740943</v>
      </c>
      <c r="CU252">
        <v>0.154892606170749</v>
      </c>
      <c r="CV252">
        <v>1</v>
      </c>
      <c r="CW252">
        <v>0.116058341463415</v>
      </c>
      <c r="CX252">
        <v>0.0017283763066208</v>
      </c>
      <c r="CY252">
        <v>0.00079982161455543</v>
      </c>
      <c r="CZ252">
        <v>1</v>
      </c>
      <c r="DA252">
        <v>2</v>
      </c>
      <c r="DB252">
        <v>3</v>
      </c>
      <c r="DC252" t="s">
        <v>268</v>
      </c>
      <c r="DD252">
        <v>1.85577</v>
      </c>
      <c r="DE252">
        <v>1.85396</v>
      </c>
      <c r="DF252">
        <v>1.85504</v>
      </c>
      <c r="DG252">
        <v>1.85935</v>
      </c>
      <c r="DH252">
        <v>1.85366</v>
      </c>
      <c r="DI252">
        <v>1.85806</v>
      </c>
      <c r="DJ252">
        <v>1.85532</v>
      </c>
      <c r="DK252">
        <v>1.85387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2.922</v>
      </c>
      <c r="DZ252">
        <v>0.019</v>
      </c>
      <c r="EA252">
        <v>2</v>
      </c>
      <c r="EB252">
        <v>485.118</v>
      </c>
      <c r="EC252">
        <v>518.499</v>
      </c>
      <c r="ED252">
        <v>14.7082</v>
      </c>
      <c r="EE252">
        <v>22.8365</v>
      </c>
      <c r="EF252">
        <v>29.9989</v>
      </c>
      <c r="EG252">
        <v>22.7786</v>
      </c>
      <c r="EH252">
        <v>22.764</v>
      </c>
      <c r="EI252">
        <v>33.6659</v>
      </c>
      <c r="EJ252">
        <v>31.6999</v>
      </c>
      <c r="EK252">
        <v>0</v>
      </c>
      <c r="EL252">
        <v>14.9076</v>
      </c>
      <c r="EM252">
        <v>780</v>
      </c>
      <c r="EN252">
        <v>13.8374</v>
      </c>
      <c r="EO252">
        <v>101.781</v>
      </c>
      <c r="EP252">
        <v>102.249</v>
      </c>
    </row>
    <row r="253" spans="1:146">
      <c r="A253">
        <v>237</v>
      </c>
      <c r="B253">
        <v>1563299679.5</v>
      </c>
      <c r="C253">
        <v>472</v>
      </c>
      <c r="D253" t="s">
        <v>728</v>
      </c>
      <c r="E253" t="s">
        <v>729</v>
      </c>
      <c r="H253">
        <v>1563299669.16129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-0.0417841195767681</v>
      </c>
      <c r="AF253">
        <v>0.0469063347148414</v>
      </c>
      <c r="AG253">
        <v>3.49499126180936</v>
      </c>
      <c r="AH253">
        <v>14</v>
      </c>
      <c r="AI253">
        <v>3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1563299669.16129</v>
      </c>
      <c r="AU253">
        <v>741.338</v>
      </c>
      <c r="AV253">
        <v>757.320258064516</v>
      </c>
      <c r="AW253">
        <v>13.9173451612903</v>
      </c>
      <c r="AX253">
        <v>13.800935483871</v>
      </c>
      <c r="AY253">
        <v>500.023935483871</v>
      </c>
      <c r="AZ253">
        <v>100.830935483871</v>
      </c>
      <c r="BA253">
        <v>0.199991548387097</v>
      </c>
      <c r="BB253">
        <v>20.0017838709677</v>
      </c>
      <c r="BC253">
        <v>21.1325096774194</v>
      </c>
      <c r="BD253">
        <v>999.9</v>
      </c>
      <c r="BE253">
        <v>0</v>
      </c>
      <c r="BF253">
        <v>0</v>
      </c>
      <c r="BG253">
        <v>9993.40483870968</v>
      </c>
      <c r="BH253">
        <v>0</v>
      </c>
      <c r="BI253">
        <v>159.954387096774</v>
      </c>
      <c r="BJ253">
        <v>1500.0335483871</v>
      </c>
      <c r="BK253">
        <v>0.97299729032258</v>
      </c>
      <c r="BL253">
        <v>0.0270029806451613</v>
      </c>
      <c r="BM253">
        <v>0</v>
      </c>
      <c r="BN253">
        <v>2.24107741935484</v>
      </c>
      <c r="BO253">
        <v>0</v>
      </c>
      <c r="BP253">
        <v>4359.77419354839</v>
      </c>
      <c r="BQ253">
        <v>13122.2870967742</v>
      </c>
      <c r="BR253">
        <v>39.7336774193548</v>
      </c>
      <c r="BS253">
        <v>41.6610322580645</v>
      </c>
      <c r="BT253">
        <v>41.1268709677419</v>
      </c>
      <c r="BU253">
        <v>40.0924193548387</v>
      </c>
      <c r="BV253">
        <v>39.3465483870968</v>
      </c>
      <c r="BW253">
        <v>1459.53161290323</v>
      </c>
      <c r="BX253">
        <v>40.501935483871</v>
      </c>
      <c r="BY253">
        <v>0</v>
      </c>
      <c r="BZ253">
        <v>1563299740.3</v>
      </c>
      <c r="CA253">
        <v>2.25982307692308</v>
      </c>
      <c r="CB253">
        <v>-0.0753504305697102</v>
      </c>
      <c r="CC253">
        <v>-392.810255662873</v>
      </c>
      <c r="CD253">
        <v>4333.45230769231</v>
      </c>
      <c r="CE253">
        <v>15</v>
      </c>
      <c r="CF253">
        <v>1563298831</v>
      </c>
      <c r="CG253" t="s">
        <v>250</v>
      </c>
      <c r="CH253">
        <v>13</v>
      </c>
      <c r="CI253">
        <v>2.922</v>
      </c>
      <c r="CJ253">
        <v>0.019</v>
      </c>
      <c r="CK253">
        <v>400</v>
      </c>
      <c r="CL253">
        <v>13</v>
      </c>
      <c r="CM253">
        <v>0.16</v>
      </c>
      <c r="CN253">
        <v>0.11</v>
      </c>
      <c r="CO253">
        <v>-15.9761048780488</v>
      </c>
      <c r="CP253">
        <v>-0.868507317073377</v>
      </c>
      <c r="CQ253">
        <v>0.174863670872022</v>
      </c>
      <c r="CR253">
        <v>0</v>
      </c>
      <c r="CS253">
        <v>2.22082352941176</v>
      </c>
      <c r="CT253">
        <v>0.458925592794666</v>
      </c>
      <c r="CU253">
        <v>0.15252945532088</v>
      </c>
      <c r="CV253">
        <v>1</v>
      </c>
      <c r="CW253">
        <v>0.116369170731707</v>
      </c>
      <c r="CX253">
        <v>0.00287197212543983</v>
      </c>
      <c r="CY253">
        <v>0.00104592705762643</v>
      </c>
      <c r="CZ253">
        <v>1</v>
      </c>
      <c r="DA253">
        <v>2</v>
      </c>
      <c r="DB253">
        <v>3</v>
      </c>
      <c r="DC253" t="s">
        <v>268</v>
      </c>
      <c r="DD253">
        <v>1.85577</v>
      </c>
      <c r="DE253">
        <v>1.85395</v>
      </c>
      <c r="DF253">
        <v>1.85503</v>
      </c>
      <c r="DG253">
        <v>1.85933</v>
      </c>
      <c r="DH253">
        <v>1.85366</v>
      </c>
      <c r="DI253">
        <v>1.85807</v>
      </c>
      <c r="DJ253">
        <v>1.85532</v>
      </c>
      <c r="DK253">
        <v>1.85383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2.922</v>
      </c>
      <c r="DZ253">
        <v>0.019</v>
      </c>
      <c r="EA253">
        <v>2</v>
      </c>
      <c r="EB253">
        <v>485.024</v>
      </c>
      <c r="EC253">
        <v>518.601</v>
      </c>
      <c r="ED253">
        <v>14.8243</v>
      </c>
      <c r="EE253">
        <v>22.8365</v>
      </c>
      <c r="EF253">
        <v>29.998</v>
      </c>
      <c r="EG253">
        <v>22.7782</v>
      </c>
      <c r="EH253">
        <v>22.764</v>
      </c>
      <c r="EI253">
        <v>33.7775</v>
      </c>
      <c r="EJ253">
        <v>31.6999</v>
      </c>
      <c r="EK253">
        <v>0</v>
      </c>
      <c r="EL253">
        <v>14.9121</v>
      </c>
      <c r="EM253">
        <v>785</v>
      </c>
      <c r="EN253">
        <v>13.8374</v>
      </c>
      <c r="EO253">
        <v>101.78</v>
      </c>
      <c r="EP253">
        <v>102.249</v>
      </c>
    </row>
    <row r="254" spans="1:146">
      <c r="A254">
        <v>238</v>
      </c>
      <c r="B254">
        <v>1563299681.5</v>
      </c>
      <c r="C254">
        <v>474</v>
      </c>
      <c r="D254" t="s">
        <v>730</v>
      </c>
      <c r="E254" t="s">
        <v>731</v>
      </c>
      <c r="H254">
        <v>1563299671.16129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-0.0418069261676154</v>
      </c>
      <c r="AF254">
        <v>0.0469319371110346</v>
      </c>
      <c r="AG254">
        <v>3.49649810173906</v>
      </c>
      <c r="AH254">
        <v>14</v>
      </c>
      <c r="AI254">
        <v>3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1563299671.16129</v>
      </c>
      <c r="AU254">
        <v>744.642935483871</v>
      </c>
      <c r="AV254">
        <v>760.685612903226</v>
      </c>
      <c r="AW254">
        <v>13.9174709677419</v>
      </c>
      <c r="AX254">
        <v>13.7998096774194</v>
      </c>
      <c r="AY254">
        <v>500.016903225806</v>
      </c>
      <c r="AZ254">
        <v>100.831225806452</v>
      </c>
      <c r="BA254">
        <v>0.199955677419355</v>
      </c>
      <c r="BB254">
        <v>19.999535483871</v>
      </c>
      <c r="BC254">
        <v>21.1304548387097</v>
      </c>
      <c r="BD254">
        <v>999.9</v>
      </c>
      <c r="BE254">
        <v>0</v>
      </c>
      <c r="BF254">
        <v>0</v>
      </c>
      <c r="BG254">
        <v>9998.83064516129</v>
      </c>
      <c r="BH254">
        <v>0</v>
      </c>
      <c r="BI254">
        <v>158.772838709677</v>
      </c>
      <c r="BJ254">
        <v>1500.02258064516</v>
      </c>
      <c r="BK254">
        <v>0.97299729032258</v>
      </c>
      <c r="BL254">
        <v>0.0270029806451613</v>
      </c>
      <c r="BM254">
        <v>0</v>
      </c>
      <c r="BN254">
        <v>2.2234064516129</v>
      </c>
      <c r="BO254">
        <v>0</v>
      </c>
      <c r="BP254">
        <v>4344.62483870968</v>
      </c>
      <c r="BQ254">
        <v>13122.1903225806</v>
      </c>
      <c r="BR254">
        <v>39.7235806451613</v>
      </c>
      <c r="BS254">
        <v>41.6489354838709</v>
      </c>
      <c r="BT254">
        <v>41.1147741935484</v>
      </c>
      <c r="BU254">
        <v>40.0783225806452</v>
      </c>
      <c r="BV254">
        <v>39.3404516129032</v>
      </c>
      <c r="BW254">
        <v>1459.52096774194</v>
      </c>
      <c r="BX254">
        <v>40.5016129032258</v>
      </c>
      <c r="BY254">
        <v>0</v>
      </c>
      <c r="BZ254">
        <v>1563299742.7</v>
      </c>
      <c r="CA254">
        <v>2.24134615384615</v>
      </c>
      <c r="CB254">
        <v>-0.556936750822837</v>
      </c>
      <c r="CC254">
        <v>-433.504614652944</v>
      </c>
      <c r="CD254">
        <v>4315.26576923077</v>
      </c>
      <c r="CE254">
        <v>15</v>
      </c>
      <c r="CF254">
        <v>1563298831</v>
      </c>
      <c r="CG254" t="s">
        <v>250</v>
      </c>
      <c r="CH254">
        <v>13</v>
      </c>
      <c r="CI254">
        <v>2.922</v>
      </c>
      <c r="CJ254">
        <v>0.019</v>
      </c>
      <c r="CK254">
        <v>400</v>
      </c>
      <c r="CL254">
        <v>13</v>
      </c>
      <c r="CM254">
        <v>0.16</v>
      </c>
      <c r="CN254">
        <v>0.11</v>
      </c>
      <c r="CO254">
        <v>-16.0401414634146</v>
      </c>
      <c r="CP254">
        <v>-0.939357491289282</v>
      </c>
      <c r="CQ254">
        <v>0.181887182905161</v>
      </c>
      <c r="CR254">
        <v>0</v>
      </c>
      <c r="CS254">
        <v>2.21162941176471</v>
      </c>
      <c r="CT254">
        <v>0.138143269757534</v>
      </c>
      <c r="CU254">
        <v>0.155443836139525</v>
      </c>
      <c r="CV254">
        <v>1</v>
      </c>
      <c r="CW254">
        <v>0.117498170731707</v>
      </c>
      <c r="CX254">
        <v>0.0164188850174192</v>
      </c>
      <c r="CY254">
        <v>0.00327178488545692</v>
      </c>
      <c r="CZ254">
        <v>1</v>
      </c>
      <c r="DA254">
        <v>2</v>
      </c>
      <c r="DB254">
        <v>3</v>
      </c>
      <c r="DC254" t="s">
        <v>268</v>
      </c>
      <c r="DD254">
        <v>1.85577</v>
      </c>
      <c r="DE254">
        <v>1.85396</v>
      </c>
      <c r="DF254">
        <v>1.85503</v>
      </c>
      <c r="DG254">
        <v>1.85932</v>
      </c>
      <c r="DH254">
        <v>1.85365</v>
      </c>
      <c r="DI254">
        <v>1.85807</v>
      </c>
      <c r="DJ254">
        <v>1.85532</v>
      </c>
      <c r="DK254">
        <v>1.85383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2.922</v>
      </c>
      <c r="DZ254">
        <v>0.019</v>
      </c>
      <c r="EA254">
        <v>2</v>
      </c>
      <c r="EB254">
        <v>484.844</v>
      </c>
      <c r="EC254">
        <v>518.703</v>
      </c>
      <c r="ED254">
        <v>14.8901</v>
      </c>
      <c r="EE254">
        <v>22.8365</v>
      </c>
      <c r="EF254">
        <v>29.9985</v>
      </c>
      <c r="EG254">
        <v>22.7782</v>
      </c>
      <c r="EH254">
        <v>22.764</v>
      </c>
      <c r="EI254">
        <v>33.918</v>
      </c>
      <c r="EJ254">
        <v>31.6999</v>
      </c>
      <c r="EK254">
        <v>0</v>
      </c>
      <c r="EL254">
        <v>14.9121</v>
      </c>
      <c r="EM254">
        <v>790</v>
      </c>
      <c r="EN254">
        <v>13.8374</v>
      </c>
      <c r="EO254">
        <v>101.781</v>
      </c>
      <c r="EP254">
        <v>102.249</v>
      </c>
    </row>
    <row r="255" spans="1:146">
      <c r="A255">
        <v>239</v>
      </c>
      <c r="B255">
        <v>1563299683.5</v>
      </c>
      <c r="C255">
        <v>476</v>
      </c>
      <c r="D255" t="s">
        <v>732</v>
      </c>
      <c r="E255" t="s">
        <v>733</v>
      </c>
      <c r="H255">
        <v>1563299673.16129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-0.0418205207754974</v>
      </c>
      <c r="AF255">
        <v>0.0469471982493351</v>
      </c>
      <c r="AG255">
        <v>3.49739616533767</v>
      </c>
      <c r="AH255">
        <v>14</v>
      </c>
      <c r="AI255">
        <v>3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1563299673.16129</v>
      </c>
      <c r="AU255">
        <v>747.957516129032</v>
      </c>
      <c r="AV255">
        <v>763.997483870968</v>
      </c>
      <c r="AW255">
        <v>13.9185290322581</v>
      </c>
      <c r="AX255">
        <v>13.7988129032258</v>
      </c>
      <c r="AY255">
        <v>500.018774193548</v>
      </c>
      <c r="AZ255">
        <v>100.831516129032</v>
      </c>
      <c r="BA255">
        <v>0.199978258064516</v>
      </c>
      <c r="BB255">
        <v>19.9981612903226</v>
      </c>
      <c r="BC255">
        <v>21.1288</v>
      </c>
      <c r="BD255">
        <v>999.9</v>
      </c>
      <c r="BE255">
        <v>0</v>
      </c>
      <c r="BF255">
        <v>0</v>
      </c>
      <c r="BG255">
        <v>10002.0532258065</v>
      </c>
      <c r="BH255">
        <v>0</v>
      </c>
      <c r="BI255">
        <v>156.237451612903</v>
      </c>
      <c r="BJ255">
        <v>1500.03580645161</v>
      </c>
      <c r="BK255">
        <v>0.972997419354839</v>
      </c>
      <c r="BL255">
        <v>0.0270028387096774</v>
      </c>
      <c r="BM255">
        <v>0</v>
      </c>
      <c r="BN255">
        <v>2.23717419354839</v>
      </c>
      <c r="BO255">
        <v>0</v>
      </c>
      <c r="BP255">
        <v>4325.06193548387</v>
      </c>
      <c r="BQ255">
        <v>13122.3064516129</v>
      </c>
      <c r="BR255">
        <v>39.7174838709677</v>
      </c>
      <c r="BS255">
        <v>41.6368387096774</v>
      </c>
      <c r="BT255">
        <v>41.1046774193548</v>
      </c>
      <c r="BU255">
        <v>40.0662258064516</v>
      </c>
      <c r="BV255">
        <v>39.3343548387097</v>
      </c>
      <c r="BW255">
        <v>1459.53419354839</v>
      </c>
      <c r="BX255">
        <v>40.5016129032258</v>
      </c>
      <c r="BY255">
        <v>0</v>
      </c>
      <c r="BZ255">
        <v>1563299744.5</v>
      </c>
      <c r="CA255">
        <v>2.22777692307692</v>
      </c>
      <c r="CB255">
        <v>-0.514912821653233</v>
      </c>
      <c r="CC255">
        <v>-454.574699293322</v>
      </c>
      <c r="CD255">
        <v>4297.55884615385</v>
      </c>
      <c r="CE255">
        <v>15</v>
      </c>
      <c r="CF255">
        <v>1563298831</v>
      </c>
      <c r="CG255" t="s">
        <v>250</v>
      </c>
      <c r="CH255">
        <v>13</v>
      </c>
      <c r="CI255">
        <v>2.922</v>
      </c>
      <c r="CJ255">
        <v>0.019</v>
      </c>
      <c r="CK255">
        <v>400</v>
      </c>
      <c r="CL255">
        <v>13</v>
      </c>
      <c r="CM255">
        <v>0.16</v>
      </c>
      <c r="CN255">
        <v>0.11</v>
      </c>
      <c r="CO255">
        <v>-16.0423731707317</v>
      </c>
      <c r="CP255">
        <v>-0.906031358884826</v>
      </c>
      <c r="CQ255">
        <v>0.18505050599227</v>
      </c>
      <c r="CR255">
        <v>0</v>
      </c>
      <c r="CS255">
        <v>2.23057352941176</v>
      </c>
      <c r="CT255">
        <v>-0.00808431265643827</v>
      </c>
      <c r="CU255">
        <v>0.151388810505819</v>
      </c>
      <c r="CV255">
        <v>1</v>
      </c>
      <c r="CW255">
        <v>0.119447707317073</v>
      </c>
      <c r="CX255">
        <v>0.0433290940766386</v>
      </c>
      <c r="CY255">
        <v>0.00645958660703987</v>
      </c>
      <c r="CZ255">
        <v>1</v>
      </c>
      <c r="DA255">
        <v>2</v>
      </c>
      <c r="DB255">
        <v>3</v>
      </c>
      <c r="DC255" t="s">
        <v>268</v>
      </c>
      <c r="DD255">
        <v>1.85577</v>
      </c>
      <c r="DE255">
        <v>1.85396</v>
      </c>
      <c r="DF255">
        <v>1.85504</v>
      </c>
      <c r="DG255">
        <v>1.85933</v>
      </c>
      <c r="DH255">
        <v>1.85365</v>
      </c>
      <c r="DI255">
        <v>1.85806</v>
      </c>
      <c r="DJ255">
        <v>1.85532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2.922</v>
      </c>
      <c r="DZ255">
        <v>0.019</v>
      </c>
      <c r="EA255">
        <v>2</v>
      </c>
      <c r="EB255">
        <v>485.113</v>
      </c>
      <c r="EC255">
        <v>518.567</v>
      </c>
      <c r="ED255">
        <v>14.9194</v>
      </c>
      <c r="EE255">
        <v>22.8365</v>
      </c>
      <c r="EF255">
        <v>29.9994</v>
      </c>
      <c r="EG255">
        <v>22.7782</v>
      </c>
      <c r="EH255">
        <v>22.764</v>
      </c>
      <c r="EI255">
        <v>34.0189</v>
      </c>
      <c r="EJ255">
        <v>31.6999</v>
      </c>
      <c r="EK255">
        <v>0</v>
      </c>
      <c r="EL255">
        <v>14.9121</v>
      </c>
      <c r="EM255">
        <v>790</v>
      </c>
      <c r="EN255">
        <v>13.8374</v>
      </c>
      <c r="EO255">
        <v>101.781</v>
      </c>
      <c r="EP255">
        <v>102.249</v>
      </c>
    </row>
    <row r="256" spans="1:146">
      <c r="A256">
        <v>240</v>
      </c>
      <c r="B256">
        <v>1563299685.5</v>
      </c>
      <c r="C256">
        <v>478</v>
      </c>
      <c r="D256" t="s">
        <v>734</v>
      </c>
      <c r="E256" t="s">
        <v>735</v>
      </c>
      <c r="H256">
        <v>1563299675.16129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-0.0418158964147225</v>
      </c>
      <c r="AF256">
        <v>0.0469420069992491</v>
      </c>
      <c r="AG256">
        <v>3.49709069027194</v>
      </c>
      <c r="AH256">
        <v>14</v>
      </c>
      <c r="AI256">
        <v>3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1563299675.16129</v>
      </c>
      <c r="AU256">
        <v>751.273064516129</v>
      </c>
      <c r="AV256">
        <v>767.333129032258</v>
      </c>
      <c r="AW256">
        <v>13.9203161290323</v>
      </c>
      <c r="AX256">
        <v>13.7979258064516</v>
      </c>
      <c r="AY256">
        <v>500.026870967742</v>
      </c>
      <c r="AZ256">
        <v>100.831741935484</v>
      </c>
      <c r="BA256">
        <v>0.200005709677419</v>
      </c>
      <c r="BB256">
        <v>19.9973096774194</v>
      </c>
      <c r="BC256">
        <v>21.1279838709677</v>
      </c>
      <c r="BD256">
        <v>999.9</v>
      </c>
      <c r="BE256">
        <v>0</v>
      </c>
      <c r="BF256">
        <v>0</v>
      </c>
      <c r="BG256">
        <v>10000.9248387097</v>
      </c>
      <c r="BH256">
        <v>0</v>
      </c>
      <c r="BI256">
        <v>152.890548387097</v>
      </c>
      <c r="BJ256">
        <v>1500.04193548387</v>
      </c>
      <c r="BK256">
        <v>0.972997548387097</v>
      </c>
      <c r="BL256">
        <v>0.0270026967741936</v>
      </c>
      <c r="BM256">
        <v>0</v>
      </c>
      <c r="BN256">
        <v>2.23403548387097</v>
      </c>
      <c r="BO256">
        <v>0</v>
      </c>
      <c r="BP256">
        <v>4306.03580645161</v>
      </c>
      <c r="BQ256">
        <v>13122.3580645161</v>
      </c>
      <c r="BR256">
        <v>39.7113870967742</v>
      </c>
      <c r="BS256">
        <v>41.6247419354838</v>
      </c>
      <c r="BT256">
        <v>41.0985806451613</v>
      </c>
      <c r="BU256">
        <v>40.0541290322581</v>
      </c>
      <c r="BV256">
        <v>39.3282580645161</v>
      </c>
      <c r="BW256">
        <v>1459.54032258065</v>
      </c>
      <c r="BX256">
        <v>40.5016129032258</v>
      </c>
      <c r="BY256">
        <v>0</v>
      </c>
      <c r="BZ256">
        <v>1563299746.3</v>
      </c>
      <c r="CA256">
        <v>2.22237692307692</v>
      </c>
      <c r="CB256">
        <v>-0.748540173663888</v>
      </c>
      <c r="CC256">
        <v>-514.738119404757</v>
      </c>
      <c r="CD256">
        <v>4287.29115384615</v>
      </c>
      <c r="CE256">
        <v>15</v>
      </c>
      <c r="CF256">
        <v>1563298831</v>
      </c>
      <c r="CG256" t="s">
        <v>250</v>
      </c>
      <c r="CH256">
        <v>13</v>
      </c>
      <c r="CI256">
        <v>2.922</v>
      </c>
      <c r="CJ256">
        <v>0.019</v>
      </c>
      <c r="CK256">
        <v>400</v>
      </c>
      <c r="CL256">
        <v>13</v>
      </c>
      <c r="CM256">
        <v>0.16</v>
      </c>
      <c r="CN256">
        <v>0.11</v>
      </c>
      <c r="CO256">
        <v>-16.0553341463415</v>
      </c>
      <c r="CP256">
        <v>-0.643369337979258</v>
      </c>
      <c r="CQ256">
        <v>0.184728361694991</v>
      </c>
      <c r="CR256">
        <v>0</v>
      </c>
      <c r="CS256">
        <v>2.23304411764706</v>
      </c>
      <c r="CT256">
        <v>-0.508747734404691</v>
      </c>
      <c r="CU256">
        <v>0.153713766062649</v>
      </c>
      <c r="CV256">
        <v>1</v>
      </c>
      <c r="CW256">
        <v>0.122058487804878</v>
      </c>
      <c r="CX256">
        <v>0.0778837421603118</v>
      </c>
      <c r="CY256">
        <v>0.00971859332419413</v>
      </c>
      <c r="CZ256">
        <v>1</v>
      </c>
      <c r="DA256">
        <v>2</v>
      </c>
      <c r="DB256">
        <v>3</v>
      </c>
      <c r="DC256" t="s">
        <v>268</v>
      </c>
      <c r="DD256">
        <v>1.85577</v>
      </c>
      <c r="DE256">
        <v>1.85394</v>
      </c>
      <c r="DF256">
        <v>1.85503</v>
      </c>
      <c r="DG256">
        <v>1.85933</v>
      </c>
      <c r="DH256">
        <v>1.85364</v>
      </c>
      <c r="DI256">
        <v>1.85806</v>
      </c>
      <c r="DJ256">
        <v>1.85532</v>
      </c>
      <c r="DK256">
        <v>1.85382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2.922</v>
      </c>
      <c r="DZ256">
        <v>0.019</v>
      </c>
      <c r="EA256">
        <v>2</v>
      </c>
      <c r="EB256">
        <v>484.934</v>
      </c>
      <c r="EC256">
        <v>518.669</v>
      </c>
      <c r="ED256">
        <v>14.936</v>
      </c>
      <c r="EE256">
        <v>22.8369</v>
      </c>
      <c r="EF256">
        <v>29.9999</v>
      </c>
      <c r="EG256">
        <v>22.7782</v>
      </c>
      <c r="EH256">
        <v>22.764</v>
      </c>
      <c r="EI256">
        <v>34.132</v>
      </c>
      <c r="EJ256">
        <v>31.6999</v>
      </c>
      <c r="EK256">
        <v>0</v>
      </c>
      <c r="EL256">
        <v>14.9161</v>
      </c>
      <c r="EM256">
        <v>795</v>
      </c>
      <c r="EN256">
        <v>13.8374</v>
      </c>
      <c r="EO256">
        <v>101.78</v>
      </c>
      <c r="EP256">
        <v>102.25</v>
      </c>
    </row>
    <row r="257" spans="1:146">
      <c r="A257">
        <v>241</v>
      </c>
      <c r="B257">
        <v>1563299687.5</v>
      </c>
      <c r="C257">
        <v>480</v>
      </c>
      <c r="D257" t="s">
        <v>736</v>
      </c>
      <c r="E257" t="s">
        <v>737</v>
      </c>
      <c r="H257">
        <v>1563299677.16129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-0.0418056178413754</v>
      </c>
      <c r="AF257">
        <v>0.0469304684002145</v>
      </c>
      <c r="AG257">
        <v>3.49641166793618</v>
      </c>
      <c r="AH257">
        <v>14</v>
      </c>
      <c r="AI257">
        <v>3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1563299677.16129</v>
      </c>
      <c r="AU257">
        <v>754.586</v>
      </c>
      <c r="AV257">
        <v>770.696064516129</v>
      </c>
      <c r="AW257">
        <v>13.9227129032258</v>
      </c>
      <c r="AX257">
        <v>13.7970838709677</v>
      </c>
      <c r="AY257">
        <v>500.020225806452</v>
      </c>
      <c r="AZ257">
        <v>100.832</v>
      </c>
      <c r="BA257">
        <v>0.199998612903226</v>
      </c>
      <c r="BB257">
        <v>19.9968838709677</v>
      </c>
      <c r="BC257">
        <v>21.1282548387097</v>
      </c>
      <c r="BD257">
        <v>999.9</v>
      </c>
      <c r="BE257">
        <v>0</v>
      </c>
      <c r="BF257">
        <v>0</v>
      </c>
      <c r="BG257">
        <v>9998.44096774194</v>
      </c>
      <c r="BH257">
        <v>0</v>
      </c>
      <c r="BI257">
        <v>149.558193548387</v>
      </c>
      <c r="BJ257">
        <v>1500.04129032258</v>
      </c>
      <c r="BK257">
        <v>0.972997548387097</v>
      </c>
      <c r="BL257">
        <v>0.0270026967741936</v>
      </c>
      <c r="BM257">
        <v>0</v>
      </c>
      <c r="BN257">
        <v>2.22505161290323</v>
      </c>
      <c r="BO257">
        <v>0</v>
      </c>
      <c r="BP257">
        <v>4293.31225806452</v>
      </c>
      <c r="BQ257">
        <v>13122.3516129032</v>
      </c>
      <c r="BR257">
        <v>39.7052903225806</v>
      </c>
      <c r="BS257">
        <v>41.6126451612903</v>
      </c>
      <c r="BT257">
        <v>41.0924838709677</v>
      </c>
      <c r="BU257">
        <v>40.0420322580645</v>
      </c>
      <c r="BV257">
        <v>39.3181612903226</v>
      </c>
      <c r="BW257">
        <v>1459.53967741936</v>
      </c>
      <c r="BX257">
        <v>40.5016129032258</v>
      </c>
      <c r="BY257">
        <v>0</v>
      </c>
      <c r="BZ257">
        <v>1563299748.7</v>
      </c>
      <c r="CA257">
        <v>2.20286923076923</v>
      </c>
      <c r="CB257">
        <v>-0.661805128791614</v>
      </c>
      <c r="CC257">
        <v>-478.43111106825</v>
      </c>
      <c r="CD257">
        <v>4274.35730769231</v>
      </c>
      <c r="CE257">
        <v>15</v>
      </c>
      <c r="CF257">
        <v>1563298831</v>
      </c>
      <c r="CG257" t="s">
        <v>250</v>
      </c>
      <c r="CH257">
        <v>13</v>
      </c>
      <c r="CI257">
        <v>2.922</v>
      </c>
      <c r="CJ257">
        <v>0.019</v>
      </c>
      <c r="CK257">
        <v>400</v>
      </c>
      <c r="CL257">
        <v>13</v>
      </c>
      <c r="CM257">
        <v>0.16</v>
      </c>
      <c r="CN257">
        <v>0.11</v>
      </c>
      <c r="CO257">
        <v>-16.1079048780488</v>
      </c>
      <c r="CP257">
        <v>-0.602420905923361</v>
      </c>
      <c r="CQ257">
        <v>0.180169439155127</v>
      </c>
      <c r="CR257">
        <v>0</v>
      </c>
      <c r="CS257">
        <v>2.22220588235294</v>
      </c>
      <c r="CT257">
        <v>-0.442193499405589</v>
      </c>
      <c r="CU257">
        <v>0.155915106880742</v>
      </c>
      <c r="CV257">
        <v>1</v>
      </c>
      <c r="CW257">
        <v>0.125275634146341</v>
      </c>
      <c r="CX257">
        <v>0.111094766550525</v>
      </c>
      <c r="CY257">
        <v>0.0125186325185479</v>
      </c>
      <c r="CZ257">
        <v>0</v>
      </c>
      <c r="DA257">
        <v>1</v>
      </c>
      <c r="DB257">
        <v>3</v>
      </c>
      <c r="DC257" t="s">
        <v>301</v>
      </c>
      <c r="DD257">
        <v>1.85577</v>
      </c>
      <c r="DE257">
        <v>1.85394</v>
      </c>
      <c r="DF257">
        <v>1.85502</v>
      </c>
      <c r="DG257">
        <v>1.85932</v>
      </c>
      <c r="DH257">
        <v>1.85365</v>
      </c>
      <c r="DI257">
        <v>1.85806</v>
      </c>
      <c r="DJ257">
        <v>1.85532</v>
      </c>
      <c r="DK257">
        <v>1.85383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2.922</v>
      </c>
      <c r="DZ257">
        <v>0.019</v>
      </c>
      <c r="EA257">
        <v>2</v>
      </c>
      <c r="EB257">
        <v>484.894</v>
      </c>
      <c r="EC257">
        <v>518.72</v>
      </c>
      <c r="ED257">
        <v>14.9452</v>
      </c>
      <c r="EE257">
        <v>22.8379</v>
      </c>
      <c r="EF257">
        <v>30.0001</v>
      </c>
      <c r="EG257">
        <v>22.7786</v>
      </c>
      <c r="EH257">
        <v>22.764</v>
      </c>
      <c r="EI257">
        <v>34.2726</v>
      </c>
      <c r="EJ257">
        <v>31.6999</v>
      </c>
      <c r="EK257">
        <v>0</v>
      </c>
      <c r="EL257">
        <v>14.9161</v>
      </c>
      <c r="EM257">
        <v>800</v>
      </c>
      <c r="EN257">
        <v>13.8374</v>
      </c>
      <c r="EO257">
        <v>101.78</v>
      </c>
      <c r="EP257">
        <v>102.25</v>
      </c>
    </row>
    <row r="258" spans="1:146">
      <c r="A258">
        <v>242</v>
      </c>
      <c r="B258">
        <v>1563299689.5</v>
      </c>
      <c r="C258">
        <v>482</v>
      </c>
      <c r="D258" t="s">
        <v>738</v>
      </c>
      <c r="E258" t="s">
        <v>739</v>
      </c>
      <c r="H258">
        <v>1563299679.16129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-0.0417957415016982</v>
      </c>
      <c r="AF258">
        <v>0.0469193813437119</v>
      </c>
      <c r="AG258">
        <v>3.49575916274446</v>
      </c>
      <c r="AH258">
        <v>14</v>
      </c>
      <c r="AI258">
        <v>3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1563299679.16129</v>
      </c>
      <c r="AU258">
        <v>757.906161290323</v>
      </c>
      <c r="AV258">
        <v>774.008870967742</v>
      </c>
      <c r="AW258">
        <v>13.925535483871</v>
      </c>
      <c r="AX258">
        <v>13.7963709677419</v>
      </c>
      <c r="AY258">
        <v>500.025225806452</v>
      </c>
      <c r="AZ258">
        <v>100.832161290323</v>
      </c>
      <c r="BA258">
        <v>0.200009709677419</v>
      </c>
      <c r="BB258">
        <v>19.9968580645161</v>
      </c>
      <c r="BC258">
        <v>21.1286709677419</v>
      </c>
      <c r="BD258">
        <v>999.9</v>
      </c>
      <c r="BE258">
        <v>0</v>
      </c>
      <c r="BF258">
        <v>0</v>
      </c>
      <c r="BG258">
        <v>9996.06290322581</v>
      </c>
      <c r="BH258">
        <v>0</v>
      </c>
      <c r="BI258">
        <v>146.368</v>
      </c>
      <c r="BJ258">
        <v>1500.0335483871</v>
      </c>
      <c r="BK258">
        <v>0.972997548387097</v>
      </c>
      <c r="BL258">
        <v>0.0270026967741936</v>
      </c>
      <c r="BM258">
        <v>0</v>
      </c>
      <c r="BN258">
        <v>2.20518709677419</v>
      </c>
      <c r="BO258">
        <v>0</v>
      </c>
      <c r="BP258">
        <v>4282.63967741935</v>
      </c>
      <c r="BQ258">
        <v>13122.2838709677</v>
      </c>
      <c r="BR258">
        <v>39.6931935483871</v>
      </c>
      <c r="BS258">
        <v>41.6005483870968</v>
      </c>
      <c r="BT258">
        <v>41.0863870967742</v>
      </c>
      <c r="BU258">
        <v>40.029935483871</v>
      </c>
      <c r="BV258">
        <v>39.312064516129</v>
      </c>
      <c r="BW258">
        <v>1459.53225806452</v>
      </c>
      <c r="BX258">
        <v>40.5012903225806</v>
      </c>
      <c r="BY258">
        <v>0</v>
      </c>
      <c r="BZ258">
        <v>1563299750.5</v>
      </c>
      <c r="CA258">
        <v>2.16809230769231</v>
      </c>
      <c r="CB258">
        <v>-0.502728201491885</v>
      </c>
      <c r="CC258">
        <v>-373.032477732014</v>
      </c>
      <c r="CD258">
        <v>4266.26461538462</v>
      </c>
      <c r="CE258">
        <v>15</v>
      </c>
      <c r="CF258">
        <v>1563298831</v>
      </c>
      <c r="CG258" t="s">
        <v>250</v>
      </c>
      <c r="CH258">
        <v>13</v>
      </c>
      <c r="CI258">
        <v>2.922</v>
      </c>
      <c r="CJ258">
        <v>0.019</v>
      </c>
      <c r="CK258">
        <v>400</v>
      </c>
      <c r="CL258">
        <v>13</v>
      </c>
      <c r="CM258">
        <v>0.16</v>
      </c>
      <c r="CN258">
        <v>0.11</v>
      </c>
      <c r="CO258">
        <v>-16.1036390243902</v>
      </c>
      <c r="CP258">
        <v>-0.661423693379835</v>
      </c>
      <c r="CQ258">
        <v>0.182104593207698</v>
      </c>
      <c r="CR258">
        <v>0</v>
      </c>
      <c r="CS258">
        <v>2.20528235294118</v>
      </c>
      <c r="CT258">
        <v>-0.41655227353095</v>
      </c>
      <c r="CU258">
        <v>0.155803783973131</v>
      </c>
      <c r="CV258">
        <v>1</v>
      </c>
      <c r="CW258">
        <v>0.128807512195122</v>
      </c>
      <c r="CX258">
        <v>0.136505393728224</v>
      </c>
      <c r="CY258">
        <v>0.0144525271722452</v>
      </c>
      <c r="CZ258">
        <v>0</v>
      </c>
      <c r="DA258">
        <v>1</v>
      </c>
      <c r="DB258">
        <v>3</v>
      </c>
      <c r="DC258" t="s">
        <v>301</v>
      </c>
      <c r="DD258">
        <v>1.85577</v>
      </c>
      <c r="DE258">
        <v>1.85394</v>
      </c>
      <c r="DF258">
        <v>1.85502</v>
      </c>
      <c r="DG258">
        <v>1.85931</v>
      </c>
      <c r="DH258">
        <v>1.85364</v>
      </c>
      <c r="DI258">
        <v>1.85806</v>
      </c>
      <c r="DJ258">
        <v>1.85532</v>
      </c>
      <c r="DK258">
        <v>1.85383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2.922</v>
      </c>
      <c r="DZ258">
        <v>0.019</v>
      </c>
      <c r="EA258">
        <v>2</v>
      </c>
      <c r="EB258">
        <v>485.223</v>
      </c>
      <c r="EC258">
        <v>518.533</v>
      </c>
      <c r="ED258">
        <v>14.9495</v>
      </c>
      <c r="EE258">
        <v>22.8385</v>
      </c>
      <c r="EF258">
        <v>30.0005</v>
      </c>
      <c r="EG258">
        <v>22.7786</v>
      </c>
      <c r="EH258">
        <v>22.764</v>
      </c>
      <c r="EI258">
        <v>34.3696</v>
      </c>
      <c r="EJ258">
        <v>31.6999</v>
      </c>
      <c r="EK258">
        <v>0</v>
      </c>
      <c r="EL258">
        <v>14.9167</v>
      </c>
      <c r="EM258">
        <v>800</v>
      </c>
      <c r="EN258">
        <v>13.8374</v>
      </c>
      <c r="EO258">
        <v>101.779</v>
      </c>
      <c r="EP258">
        <v>102.25</v>
      </c>
    </row>
    <row r="259" spans="1:146">
      <c r="A259">
        <v>243</v>
      </c>
      <c r="B259">
        <v>1563299691.5</v>
      </c>
      <c r="C259">
        <v>484</v>
      </c>
      <c r="D259" t="s">
        <v>740</v>
      </c>
      <c r="E259" t="s">
        <v>741</v>
      </c>
      <c r="H259">
        <v>1563299681.16129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-0.0417933604342303</v>
      </c>
      <c r="AF259">
        <v>0.0469167083868862</v>
      </c>
      <c r="AG259">
        <v>3.49560184344916</v>
      </c>
      <c r="AH259">
        <v>14</v>
      </c>
      <c r="AI259">
        <v>3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1563299681.16129</v>
      </c>
      <c r="AU259">
        <v>761.22229032258</v>
      </c>
      <c r="AV259">
        <v>777.345870967742</v>
      </c>
      <c r="AW259">
        <v>13.9283741935484</v>
      </c>
      <c r="AX259">
        <v>13.7955806451613</v>
      </c>
      <c r="AY259">
        <v>500.033709677419</v>
      </c>
      <c r="AZ259">
        <v>100.832290322581</v>
      </c>
      <c r="BA259">
        <v>0.200015225806452</v>
      </c>
      <c r="BB259">
        <v>19.9973806451613</v>
      </c>
      <c r="BC259">
        <v>21.1276709677419</v>
      </c>
      <c r="BD259">
        <v>999.9</v>
      </c>
      <c r="BE259">
        <v>0</v>
      </c>
      <c r="BF259">
        <v>0</v>
      </c>
      <c r="BG259">
        <v>9995.48064516129</v>
      </c>
      <c r="BH259">
        <v>0</v>
      </c>
      <c r="BI259">
        <v>143.285064516129</v>
      </c>
      <c r="BJ259">
        <v>1500.02580645161</v>
      </c>
      <c r="BK259">
        <v>0.972997548387097</v>
      </c>
      <c r="BL259">
        <v>0.0270026967741936</v>
      </c>
      <c r="BM259">
        <v>0</v>
      </c>
      <c r="BN259">
        <v>2.20091290322581</v>
      </c>
      <c r="BO259">
        <v>0</v>
      </c>
      <c r="BP259">
        <v>4275.98580645161</v>
      </c>
      <c r="BQ259">
        <v>13122.2161290323</v>
      </c>
      <c r="BR259">
        <v>39.6810967741935</v>
      </c>
      <c r="BS259">
        <v>41.5904516129032</v>
      </c>
      <c r="BT259">
        <v>41.0762903225806</v>
      </c>
      <c r="BU259">
        <v>40.0198709677419</v>
      </c>
      <c r="BV259">
        <v>39.302</v>
      </c>
      <c r="BW259">
        <v>1459.52483870968</v>
      </c>
      <c r="BX259">
        <v>40.5009677419355</v>
      </c>
      <c r="BY259">
        <v>0</v>
      </c>
      <c r="BZ259">
        <v>1563299752.3</v>
      </c>
      <c r="CA259">
        <v>2.17515</v>
      </c>
      <c r="CB259">
        <v>-0.421993156306218</v>
      </c>
      <c r="CC259">
        <v>-178.49128220669</v>
      </c>
      <c r="CD259">
        <v>4259.40807692308</v>
      </c>
      <c r="CE259">
        <v>15</v>
      </c>
      <c r="CF259">
        <v>1563298831</v>
      </c>
      <c r="CG259" t="s">
        <v>250</v>
      </c>
      <c r="CH259">
        <v>13</v>
      </c>
      <c r="CI259">
        <v>2.922</v>
      </c>
      <c r="CJ259">
        <v>0.019</v>
      </c>
      <c r="CK259">
        <v>400</v>
      </c>
      <c r="CL259">
        <v>13</v>
      </c>
      <c r="CM259">
        <v>0.16</v>
      </c>
      <c r="CN259">
        <v>0.11</v>
      </c>
      <c r="CO259">
        <v>-16.1182731707317</v>
      </c>
      <c r="CP259">
        <v>-0.477334494773634</v>
      </c>
      <c r="CQ259">
        <v>0.180717631820811</v>
      </c>
      <c r="CR259">
        <v>1</v>
      </c>
      <c r="CS259">
        <v>2.19746176470588</v>
      </c>
      <c r="CT259">
        <v>-0.539254611667172</v>
      </c>
      <c r="CU259">
        <v>0.16370950422427</v>
      </c>
      <c r="CV259">
        <v>1</v>
      </c>
      <c r="CW259">
        <v>0.132461463414634</v>
      </c>
      <c r="CX259">
        <v>0.150636355400693</v>
      </c>
      <c r="CY259">
        <v>0.0154572640293505</v>
      </c>
      <c r="CZ259">
        <v>0</v>
      </c>
      <c r="DA259">
        <v>2</v>
      </c>
      <c r="DB259">
        <v>3</v>
      </c>
      <c r="DC259" t="s">
        <v>268</v>
      </c>
      <c r="DD259">
        <v>1.85577</v>
      </c>
      <c r="DE259">
        <v>1.85395</v>
      </c>
      <c r="DF259">
        <v>1.85502</v>
      </c>
      <c r="DG259">
        <v>1.85934</v>
      </c>
      <c r="DH259">
        <v>1.85364</v>
      </c>
      <c r="DI259">
        <v>1.85806</v>
      </c>
      <c r="DJ259">
        <v>1.85532</v>
      </c>
      <c r="DK259">
        <v>1.85382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2.922</v>
      </c>
      <c r="DZ259">
        <v>0.019</v>
      </c>
      <c r="EA259">
        <v>2</v>
      </c>
      <c r="EB259">
        <v>485.014</v>
      </c>
      <c r="EC259">
        <v>518.72</v>
      </c>
      <c r="ED259">
        <v>14.9491</v>
      </c>
      <c r="EE259">
        <v>22.8385</v>
      </c>
      <c r="EF259">
        <v>30.0008</v>
      </c>
      <c r="EG259">
        <v>22.7786</v>
      </c>
      <c r="EH259">
        <v>22.764</v>
      </c>
      <c r="EI259">
        <v>34.4828</v>
      </c>
      <c r="EJ259">
        <v>31.6999</v>
      </c>
      <c r="EK259">
        <v>0</v>
      </c>
      <c r="EL259">
        <v>14.9167</v>
      </c>
      <c r="EM259">
        <v>805</v>
      </c>
      <c r="EN259">
        <v>13.8374</v>
      </c>
      <c r="EO259">
        <v>101.779</v>
      </c>
      <c r="EP259">
        <v>102.25</v>
      </c>
    </row>
    <row r="260" spans="1:146">
      <c r="A260">
        <v>244</v>
      </c>
      <c r="B260">
        <v>1563299693.5</v>
      </c>
      <c r="C260">
        <v>486</v>
      </c>
      <c r="D260" t="s">
        <v>742</v>
      </c>
      <c r="E260" t="s">
        <v>743</v>
      </c>
      <c r="H260">
        <v>1563299683.16129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-0.0418201534540614</v>
      </c>
      <c r="AF260">
        <v>0.0469467858988441</v>
      </c>
      <c r="AG260">
        <v>3.4973719013279</v>
      </c>
      <c r="AH260">
        <v>14</v>
      </c>
      <c r="AI260">
        <v>3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1563299683.16129</v>
      </c>
      <c r="AU260">
        <v>764.536064516129</v>
      </c>
      <c r="AV260">
        <v>780.703741935484</v>
      </c>
      <c r="AW260">
        <v>13.931235483871</v>
      </c>
      <c r="AX260">
        <v>13.7948096774194</v>
      </c>
      <c r="AY260">
        <v>500.022290322581</v>
      </c>
      <c r="AZ260">
        <v>100.832451612903</v>
      </c>
      <c r="BA260">
        <v>0.199965967741935</v>
      </c>
      <c r="BB260">
        <v>19.9983870967742</v>
      </c>
      <c r="BC260">
        <v>21.1262322580645</v>
      </c>
      <c r="BD260">
        <v>999.9</v>
      </c>
      <c r="BE260">
        <v>0</v>
      </c>
      <c r="BF260">
        <v>0</v>
      </c>
      <c r="BG260">
        <v>10001.8725806452</v>
      </c>
      <c r="BH260">
        <v>0</v>
      </c>
      <c r="BI260">
        <v>140.213225806452</v>
      </c>
      <c r="BJ260">
        <v>1500.01193548387</v>
      </c>
      <c r="BK260">
        <v>0.972997419354839</v>
      </c>
      <c r="BL260">
        <v>0.0270028387096774</v>
      </c>
      <c r="BM260">
        <v>0</v>
      </c>
      <c r="BN260">
        <v>2.19315806451613</v>
      </c>
      <c r="BO260">
        <v>0</v>
      </c>
      <c r="BP260">
        <v>4273.73838709677</v>
      </c>
      <c r="BQ260">
        <v>13122.0903225806</v>
      </c>
      <c r="BR260">
        <v>39.669</v>
      </c>
      <c r="BS260">
        <v>41.5803548387097</v>
      </c>
      <c r="BT260">
        <v>41.0641935483871</v>
      </c>
      <c r="BU260">
        <v>40.0077741935484</v>
      </c>
      <c r="BV260">
        <v>39.296</v>
      </c>
      <c r="BW260">
        <v>1459.51129032258</v>
      </c>
      <c r="BX260">
        <v>40.5006451612903</v>
      </c>
      <c r="BY260">
        <v>0</v>
      </c>
      <c r="BZ260">
        <v>1563299754.7</v>
      </c>
      <c r="CA260">
        <v>2.15435</v>
      </c>
      <c r="CB260">
        <v>-0.0700136752727178</v>
      </c>
      <c r="CC260">
        <v>158.240684041674</v>
      </c>
      <c r="CD260">
        <v>4256.50461538462</v>
      </c>
      <c r="CE260">
        <v>15</v>
      </c>
      <c r="CF260">
        <v>1563298831</v>
      </c>
      <c r="CG260" t="s">
        <v>250</v>
      </c>
      <c r="CH260">
        <v>13</v>
      </c>
      <c r="CI260">
        <v>2.922</v>
      </c>
      <c r="CJ260">
        <v>0.019</v>
      </c>
      <c r="CK260">
        <v>400</v>
      </c>
      <c r="CL260">
        <v>13</v>
      </c>
      <c r="CM260">
        <v>0.16</v>
      </c>
      <c r="CN260">
        <v>0.11</v>
      </c>
      <c r="CO260">
        <v>-16.1664853658537</v>
      </c>
      <c r="CP260">
        <v>-0.368506620209059</v>
      </c>
      <c r="CQ260">
        <v>0.170897526792785</v>
      </c>
      <c r="CR260">
        <v>1</v>
      </c>
      <c r="CS260">
        <v>2.18948529411765</v>
      </c>
      <c r="CT260">
        <v>-0.403319605597515</v>
      </c>
      <c r="CU260">
        <v>0.175750203970015</v>
      </c>
      <c r="CV260">
        <v>1</v>
      </c>
      <c r="CW260">
        <v>0.13614156097561</v>
      </c>
      <c r="CX260">
        <v>0.15124551219512</v>
      </c>
      <c r="CY260">
        <v>0.0155031221608451</v>
      </c>
      <c r="CZ260">
        <v>0</v>
      </c>
      <c r="DA260">
        <v>2</v>
      </c>
      <c r="DB260">
        <v>3</v>
      </c>
      <c r="DC260" t="s">
        <v>268</v>
      </c>
      <c r="DD260">
        <v>1.85577</v>
      </c>
      <c r="DE260">
        <v>1.85395</v>
      </c>
      <c r="DF260">
        <v>1.85501</v>
      </c>
      <c r="DG260">
        <v>1.85936</v>
      </c>
      <c r="DH260">
        <v>1.85364</v>
      </c>
      <c r="DI260">
        <v>1.85806</v>
      </c>
      <c r="DJ260">
        <v>1.85532</v>
      </c>
      <c r="DK260">
        <v>1.85382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2.922</v>
      </c>
      <c r="DZ260">
        <v>0.019</v>
      </c>
      <c r="EA260">
        <v>2</v>
      </c>
      <c r="EB260">
        <v>484.849</v>
      </c>
      <c r="EC260">
        <v>518.822</v>
      </c>
      <c r="ED260">
        <v>14.946</v>
      </c>
      <c r="EE260">
        <v>22.8385</v>
      </c>
      <c r="EF260">
        <v>30.0006</v>
      </c>
      <c r="EG260">
        <v>22.7786</v>
      </c>
      <c r="EH260">
        <v>22.764</v>
      </c>
      <c r="EI260">
        <v>34.6243</v>
      </c>
      <c r="EJ260">
        <v>31.6999</v>
      </c>
      <c r="EK260">
        <v>0</v>
      </c>
      <c r="EL260">
        <v>14.9167</v>
      </c>
      <c r="EM260">
        <v>810</v>
      </c>
      <c r="EN260">
        <v>13.8374</v>
      </c>
      <c r="EO260">
        <v>101.779</v>
      </c>
      <c r="EP260">
        <v>102.25</v>
      </c>
    </row>
    <row r="261" spans="1:146">
      <c r="A261">
        <v>245</v>
      </c>
      <c r="B261">
        <v>1563299695.5</v>
      </c>
      <c r="C261">
        <v>488</v>
      </c>
      <c r="D261" t="s">
        <v>744</v>
      </c>
      <c r="E261" t="s">
        <v>745</v>
      </c>
      <c r="H261">
        <v>1563299685.16129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-0.0418495538637497</v>
      </c>
      <c r="AF261">
        <v>0.0469797904343366</v>
      </c>
      <c r="AG261">
        <v>3.49931375615259</v>
      </c>
      <c r="AH261">
        <v>14</v>
      </c>
      <c r="AI261">
        <v>3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1563299685.16129</v>
      </c>
      <c r="AU261">
        <v>767.859806451613</v>
      </c>
      <c r="AV261">
        <v>784.010870967742</v>
      </c>
      <c r="AW261">
        <v>13.9341709677419</v>
      </c>
      <c r="AX261">
        <v>13.7942451612903</v>
      </c>
      <c r="AY261">
        <v>500.019</v>
      </c>
      <c r="AZ261">
        <v>100.832580645161</v>
      </c>
      <c r="BA261">
        <v>0.199960709677419</v>
      </c>
      <c r="BB261">
        <v>19.9995612903226</v>
      </c>
      <c r="BC261">
        <v>21.1260225806452</v>
      </c>
      <c r="BD261">
        <v>999.9</v>
      </c>
      <c r="BE261">
        <v>0</v>
      </c>
      <c r="BF261">
        <v>0</v>
      </c>
      <c r="BG261">
        <v>10008.8912903226</v>
      </c>
      <c r="BH261">
        <v>0</v>
      </c>
      <c r="BI261">
        <v>137.314419354839</v>
      </c>
      <c r="BJ261">
        <v>1499.99806451613</v>
      </c>
      <c r="BK261">
        <v>0.972997161290322</v>
      </c>
      <c r="BL261">
        <v>0.0270031225806452</v>
      </c>
      <c r="BM261">
        <v>0</v>
      </c>
      <c r="BN261">
        <v>2.17500322580645</v>
      </c>
      <c r="BO261">
        <v>0</v>
      </c>
      <c r="BP261">
        <v>4270.94580645161</v>
      </c>
      <c r="BQ261">
        <v>13121.964516129</v>
      </c>
      <c r="BR261">
        <v>39.663</v>
      </c>
      <c r="BS261">
        <v>41.5682580645161</v>
      </c>
      <c r="BT261">
        <v>41.0540967741935</v>
      </c>
      <c r="BU261">
        <v>39.9956774193548</v>
      </c>
      <c r="BV261">
        <v>39.29</v>
      </c>
      <c r="BW261">
        <v>1459.49741935484</v>
      </c>
      <c r="BX261">
        <v>40.5006451612903</v>
      </c>
      <c r="BY261">
        <v>0</v>
      </c>
      <c r="BZ261">
        <v>1563299756.5</v>
      </c>
      <c r="CA261">
        <v>2.153</v>
      </c>
      <c r="CB261">
        <v>0.0382427322457277</v>
      </c>
      <c r="CC261">
        <v>301.146324186019</v>
      </c>
      <c r="CD261">
        <v>4261.32423076923</v>
      </c>
      <c r="CE261">
        <v>15</v>
      </c>
      <c r="CF261">
        <v>1563298831</v>
      </c>
      <c r="CG261" t="s">
        <v>250</v>
      </c>
      <c r="CH261">
        <v>13</v>
      </c>
      <c r="CI261">
        <v>2.922</v>
      </c>
      <c r="CJ261">
        <v>0.019</v>
      </c>
      <c r="CK261">
        <v>400</v>
      </c>
      <c r="CL261">
        <v>13</v>
      </c>
      <c r="CM261">
        <v>0.16</v>
      </c>
      <c r="CN261">
        <v>0.11</v>
      </c>
      <c r="CO261">
        <v>-16.154112195122</v>
      </c>
      <c r="CP261">
        <v>-0.401885017421651</v>
      </c>
      <c r="CQ261">
        <v>0.173193949079119</v>
      </c>
      <c r="CR261">
        <v>1</v>
      </c>
      <c r="CS261">
        <v>2.16605882352941</v>
      </c>
      <c r="CT261">
        <v>-0.14034552370544</v>
      </c>
      <c r="CU261">
        <v>0.162771763915083</v>
      </c>
      <c r="CV261">
        <v>1</v>
      </c>
      <c r="CW261">
        <v>0.139682707317073</v>
      </c>
      <c r="CX261">
        <v>0.138566257839725</v>
      </c>
      <c r="CY261">
        <v>0.0146370562834897</v>
      </c>
      <c r="CZ261">
        <v>0</v>
      </c>
      <c r="DA261">
        <v>2</v>
      </c>
      <c r="DB261">
        <v>3</v>
      </c>
      <c r="DC261" t="s">
        <v>268</v>
      </c>
      <c r="DD261">
        <v>1.85577</v>
      </c>
      <c r="DE261">
        <v>1.85395</v>
      </c>
      <c r="DF261">
        <v>1.85502</v>
      </c>
      <c r="DG261">
        <v>1.85936</v>
      </c>
      <c r="DH261">
        <v>1.85365</v>
      </c>
      <c r="DI261">
        <v>1.85806</v>
      </c>
      <c r="DJ261">
        <v>1.85532</v>
      </c>
      <c r="DK261">
        <v>1.85382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2.922</v>
      </c>
      <c r="DZ261">
        <v>0.019</v>
      </c>
      <c r="EA261">
        <v>2</v>
      </c>
      <c r="EB261">
        <v>485.163</v>
      </c>
      <c r="EC261">
        <v>518.567</v>
      </c>
      <c r="ED261">
        <v>14.9419</v>
      </c>
      <c r="EE261">
        <v>22.8389</v>
      </c>
      <c r="EF261">
        <v>30.0006</v>
      </c>
      <c r="EG261">
        <v>22.7786</v>
      </c>
      <c r="EH261">
        <v>22.764</v>
      </c>
      <c r="EI261">
        <v>34.7214</v>
      </c>
      <c r="EJ261">
        <v>31.6999</v>
      </c>
      <c r="EK261">
        <v>0</v>
      </c>
      <c r="EL261">
        <v>14.9263</v>
      </c>
      <c r="EM261">
        <v>810</v>
      </c>
      <c r="EN261">
        <v>13.8374</v>
      </c>
      <c r="EO261">
        <v>101.779</v>
      </c>
      <c r="EP261">
        <v>102.251</v>
      </c>
    </row>
    <row r="262" spans="1:146">
      <c r="A262">
        <v>246</v>
      </c>
      <c r="B262">
        <v>1563299697.5</v>
      </c>
      <c r="C262">
        <v>490</v>
      </c>
      <c r="D262" t="s">
        <v>746</v>
      </c>
      <c r="E262" t="s">
        <v>747</v>
      </c>
      <c r="H262">
        <v>1563299687.16129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-0.0418523224290919</v>
      </c>
      <c r="AF262">
        <v>0.0469828983914728</v>
      </c>
      <c r="AG262">
        <v>3.49949659122484</v>
      </c>
      <c r="AH262">
        <v>14</v>
      </c>
      <c r="AI262">
        <v>3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1563299687.16129</v>
      </c>
      <c r="AU262">
        <v>771.17935483871</v>
      </c>
      <c r="AV262">
        <v>787.345161290322</v>
      </c>
      <c r="AW262">
        <v>13.9369838709677</v>
      </c>
      <c r="AX262">
        <v>13.7937225806452</v>
      </c>
      <c r="AY262">
        <v>500.024774193548</v>
      </c>
      <c r="AZ262">
        <v>100.832741935484</v>
      </c>
      <c r="BA262">
        <v>0.199990903225806</v>
      </c>
      <c r="BB262">
        <v>20.0011290322581</v>
      </c>
      <c r="BC262">
        <v>21.1271741935484</v>
      </c>
      <c r="BD262">
        <v>999.9</v>
      </c>
      <c r="BE262">
        <v>0</v>
      </c>
      <c r="BF262">
        <v>0</v>
      </c>
      <c r="BG262">
        <v>10009.5374193548</v>
      </c>
      <c r="BH262">
        <v>0</v>
      </c>
      <c r="BI262">
        <v>134.532709677419</v>
      </c>
      <c r="BJ262">
        <v>1500.01677419355</v>
      </c>
      <c r="BK262">
        <v>0.97299729032258</v>
      </c>
      <c r="BL262">
        <v>0.0270029806451613</v>
      </c>
      <c r="BM262">
        <v>0</v>
      </c>
      <c r="BN262">
        <v>2.1899</v>
      </c>
      <c r="BO262">
        <v>0</v>
      </c>
      <c r="BP262">
        <v>4268.26</v>
      </c>
      <c r="BQ262">
        <v>13122.1225806452</v>
      </c>
      <c r="BR262">
        <v>39.657</v>
      </c>
      <c r="BS262">
        <v>41.5561612903226</v>
      </c>
      <c r="BT262">
        <v>41.042</v>
      </c>
      <c r="BU262">
        <v>39.9835806451613</v>
      </c>
      <c r="BV262">
        <v>39.284</v>
      </c>
      <c r="BW262">
        <v>1459.51548387097</v>
      </c>
      <c r="BX262">
        <v>40.5012903225806</v>
      </c>
      <c r="BY262">
        <v>0</v>
      </c>
      <c r="BZ262">
        <v>1563299758.3</v>
      </c>
      <c r="CA262">
        <v>2.17297692307692</v>
      </c>
      <c r="CB262">
        <v>0.263186318793265</v>
      </c>
      <c r="CC262">
        <v>390.889914831024</v>
      </c>
      <c r="CD262">
        <v>4267.29038461538</v>
      </c>
      <c r="CE262">
        <v>15</v>
      </c>
      <c r="CF262">
        <v>1563298831</v>
      </c>
      <c r="CG262" t="s">
        <v>250</v>
      </c>
      <c r="CH262">
        <v>13</v>
      </c>
      <c r="CI262">
        <v>2.922</v>
      </c>
      <c r="CJ262">
        <v>0.019</v>
      </c>
      <c r="CK262">
        <v>400</v>
      </c>
      <c r="CL262">
        <v>13</v>
      </c>
      <c r="CM262">
        <v>0.16</v>
      </c>
      <c r="CN262">
        <v>0.11</v>
      </c>
      <c r="CO262">
        <v>-16.162256097561</v>
      </c>
      <c r="CP262">
        <v>-0.237424390243971</v>
      </c>
      <c r="CQ262">
        <v>0.173019253191704</v>
      </c>
      <c r="CR262">
        <v>1</v>
      </c>
      <c r="CS262">
        <v>2.17967058823529</v>
      </c>
      <c r="CT262">
        <v>-0.0255816708968928</v>
      </c>
      <c r="CU262">
        <v>0.155702094000449</v>
      </c>
      <c r="CV262">
        <v>1</v>
      </c>
      <c r="CW262">
        <v>0.143055536585366</v>
      </c>
      <c r="CX262">
        <v>0.111208557491286</v>
      </c>
      <c r="CY262">
        <v>0.0126668368875764</v>
      </c>
      <c r="CZ262">
        <v>0</v>
      </c>
      <c r="DA262">
        <v>2</v>
      </c>
      <c r="DB262">
        <v>3</v>
      </c>
      <c r="DC262" t="s">
        <v>268</v>
      </c>
      <c r="DD262">
        <v>1.85577</v>
      </c>
      <c r="DE262">
        <v>1.85394</v>
      </c>
      <c r="DF262">
        <v>1.85502</v>
      </c>
      <c r="DG262">
        <v>1.85932</v>
      </c>
      <c r="DH262">
        <v>1.85365</v>
      </c>
      <c r="DI262">
        <v>1.85806</v>
      </c>
      <c r="DJ262">
        <v>1.85532</v>
      </c>
      <c r="DK262">
        <v>1.85384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2.922</v>
      </c>
      <c r="DZ262">
        <v>0.019</v>
      </c>
      <c r="EA262">
        <v>2</v>
      </c>
      <c r="EB262">
        <v>485.118</v>
      </c>
      <c r="EC262">
        <v>518.669</v>
      </c>
      <c r="ED262">
        <v>14.9396</v>
      </c>
      <c r="EE262">
        <v>22.8398</v>
      </c>
      <c r="EF262">
        <v>30.0005</v>
      </c>
      <c r="EG262">
        <v>22.7786</v>
      </c>
      <c r="EH262">
        <v>22.764</v>
      </c>
      <c r="EI262">
        <v>34.8359</v>
      </c>
      <c r="EJ262">
        <v>31.6999</v>
      </c>
      <c r="EK262">
        <v>0</v>
      </c>
      <c r="EL262">
        <v>14.9263</v>
      </c>
      <c r="EM262">
        <v>815</v>
      </c>
      <c r="EN262">
        <v>13.8374</v>
      </c>
      <c r="EO262">
        <v>101.78</v>
      </c>
      <c r="EP262">
        <v>102.25</v>
      </c>
    </row>
    <row r="263" spans="1:146">
      <c r="A263">
        <v>247</v>
      </c>
      <c r="B263">
        <v>1563299699.5</v>
      </c>
      <c r="C263">
        <v>492</v>
      </c>
      <c r="D263" t="s">
        <v>748</v>
      </c>
      <c r="E263" t="s">
        <v>749</v>
      </c>
      <c r="H263">
        <v>1563299689.16129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-0.0418379125984061</v>
      </c>
      <c r="AF263">
        <v>0.0469667220941576</v>
      </c>
      <c r="AG263">
        <v>3.49854492461599</v>
      </c>
      <c r="AH263">
        <v>14</v>
      </c>
      <c r="AI263">
        <v>3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1563299689.16129</v>
      </c>
      <c r="AU263">
        <v>774.501741935484</v>
      </c>
      <c r="AV263">
        <v>790.704870967742</v>
      </c>
      <c r="AW263">
        <v>13.9395548387097</v>
      </c>
      <c r="AX263">
        <v>13.7931548387097</v>
      </c>
      <c r="AY263">
        <v>500.021903225806</v>
      </c>
      <c r="AZ263">
        <v>100.832967741935</v>
      </c>
      <c r="BA263">
        <v>0.199997741935484</v>
      </c>
      <c r="BB263">
        <v>20.0036387096774</v>
      </c>
      <c r="BC263">
        <v>21.1291129032258</v>
      </c>
      <c r="BD263">
        <v>999.9</v>
      </c>
      <c r="BE263">
        <v>0</v>
      </c>
      <c r="BF263">
        <v>0</v>
      </c>
      <c r="BG263">
        <v>10006.0687096774</v>
      </c>
      <c r="BH263">
        <v>0</v>
      </c>
      <c r="BI263">
        <v>131.585612903226</v>
      </c>
      <c r="BJ263">
        <v>1500.01290322581</v>
      </c>
      <c r="BK263">
        <v>0.972997161290322</v>
      </c>
      <c r="BL263">
        <v>0.0270031225806452</v>
      </c>
      <c r="BM263">
        <v>0</v>
      </c>
      <c r="BN263">
        <v>2.20260322580645</v>
      </c>
      <c r="BO263">
        <v>0</v>
      </c>
      <c r="BP263">
        <v>4267.55806451613</v>
      </c>
      <c r="BQ263">
        <v>13122.0838709677</v>
      </c>
      <c r="BR263">
        <v>39.651</v>
      </c>
      <c r="BS263">
        <v>41.544064516129</v>
      </c>
      <c r="BT263">
        <v>41.036</v>
      </c>
      <c r="BU263">
        <v>39.9714838709677</v>
      </c>
      <c r="BV263">
        <v>39.278</v>
      </c>
      <c r="BW263">
        <v>1459.51161290323</v>
      </c>
      <c r="BX263">
        <v>40.5016129032258</v>
      </c>
      <c r="BY263">
        <v>0</v>
      </c>
      <c r="BZ263">
        <v>1563299760.7</v>
      </c>
      <c r="CA263">
        <v>2.20677307692308</v>
      </c>
      <c r="CB263">
        <v>0.82917947859391</v>
      </c>
      <c r="CC263">
        <v>217.623247975896</v>
      </c>
      <c r="CD263">
        <v>4273.21</v>
      </c>
      <c r="CE263">
        <v>15</v>
      </c>
      <c r="CF263">
        <v>1563298831</v>
      </c>
      <c r="CG263" t="s">
        <v>250</v>
      </c>
      <c r="CH263">
        <v>13</v>
      </c>
      <c r="CI263">
        <v>2.922</v>
      </c>
      <c r="CJ263">
        <v>0.019</v>
      </c>
      <c r="CK263">
        <v>400</v>
      </c>
      <c r="CL263">
        <v>13</v>
      </c>
      <c r="CM263">
        <v>0.16</v>
      </c>
      <c r="CN263">
        <v>0.11</v>
      </c>
      <c r="CO263">
        <v>-16.2016</v>
      </c>
      <c r="CP263">
        <v>-0.162405574912821</v>
      </c>
      <c r="CQ263">
        <v>0.165636874355747</v>
      </c>
      <c r="CR263">
        <v>1</v>
      </c>
      <c r="CS263">
        <v>2.1884</v>
      </c>
      <c r="CT263">
        <v>0.674279988108926</v>
      </c>
      <c r="CU263">
        <v>0.173400111947857</v>
      </c>
      <c r="CV263">
        <v>1</v>
      </c>
      <c r="CW263">
        <v>0.146265463414634</v>
      </c>
      <c r="CX263">
        <v>0.0723010034843266</v>
      </c>
      <c r="CY263">
        <v>0.00937109186208768</v>
      </c>
      <c r="CZ263">
        <v>1</v>
      </c>
      <c r="DA263">
        <v>3</v>
      </c>
      <c r="DB263">
        <v>3</v>
      </c>
      <c r="DC263" t="s">
        <v>251</v>
      </c>
      <c r="DD263">
        <v>1.85577</v>
      </c>
      <c r="DE263">
        <v>1.85394</v>
      </c>
      <c r="DF263">
        <v>1.85503</v>
      </c>
      <c r="DG263">
        <v>1.85934</v>
      </c>
      <c r="DH263">
        <v>1.85365</v>
      </c>
      <c r="DI263">
        <v>1.85806</v>
      </c>
      <c r="DJ263">
        <v>1.85532</v>
      </c>
      <c r="DK263">
        <v>1.85385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2.922</v>
      </c>
      <c r="DZ263">
        <v>0.019</v>
      </c>
      <c r="EA263">
        <v>2</v>
      </c>
      <c r="EB263">
        <v>484.983</v>
      </c>
      <c r="EC263">
        <v>518.856</v>
      </c>
      <c r="ED263">
        <v>14.9388</v>
      </c>
      <c r="EE263">
        <v>22.8404</v>
      </c>
      <c r="EF263">
        <v>30.0004</v>
      </c>
      <c r="EG263">
        <v>22.7786</v>
      </c>
      <c r="EH263">
        <v>22.764</v>
      </c>
      <c r="EI263">
        <v>34.9746</v>
      </c>
      <c r="EJ263">
        <v>31.6999</v>
      </c>
      <c r="EK263">
        <v>0</v>
      </c>
      <c r="EL263">
        <v>14.9127</v>
      </c>
      <c r="EM263">
        <v>820</v>
      </c>
      <c r="EN263">
        <v>13.8374</v>
      </c>
      <c r="EO263">
        <v>101.779</v>
      </c>
      <c r="EP263">
        <v>102.25</v>
      </c>
    </row>
    <row r="264" spans="1:146">
      <c r="A264">
        <v>248</v>
      </c>
      <c r="B264">
        <v>1563299701.5</v>
      </c>
      <c r="C264">
        <v>494</v>
      </c>
      <c r="D264" t="s">
        <v>750</v>
      </c>
      <c r="E264" t="s">
        <v>751</v>
      </c>
      <c r="H264">
        <v>1563299691.16129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-0.0418289721709301</v>
      </c>
      <c r="AF264">
        <v>0.0469566856810913</v>
      </c>
      <c r="AG264">
        <v>3.49795441522852</v>
      </c>
      <c r="AH264">
        <v>14</v>
      </c>
      <c r="AI264">
        <v>3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1563299691.16129</v>
      </c>
      <c r="AU264">
        <v>777.833612903226</v>
      </c>
      <c r="AV264">
        <v>794.017064516129</v>
      </c>
      <c r="AW264">
        <v>13.9413032258065</v>
      </c>
      <c r="AX264">
        <v>13.7927032258064</v>
      </c>
      <c r="AY264">
        <v>500.022677419355</v>
      </c>
      <c r="AZ264">
        <v>100.833161290323</v>
      </c>
      <c r="BA264">
        <v>0.199986870967742</v>
      </c>
      <c r="BB264">
        <v>20.0062548387097</v>
      </c>
      <c r="BC264">
        <v>21.1311967741935</v>
      </c>
      <c r="BD264">
        <v>999.9</v>
      </c>
      <c r="BE264">
        <v>0</v>
      </c>
      <c r="BF264">
        <v>0</v>
      </c>
      <c r="BG264">
        <v>10003.9112903226</v>
      </c>
      <c r="BH264">
        <v>0</v>
      </c>
      <c r="BI264">
        <v>128.262806451613</v>
      </c>
      <c r="BJ264">
        <v>1500.01483870968</v>
      </c>
      <c r="BK264">
        <v>0.972997161290322</v>
      </c>
      <c r="BL264">
        <v>0.0270031225806452</v>
      </c>
      <c r="BM264">
        <v>0</v>
      </c>
      <c r="BN264">
        <v>2.21266774193548</v>
      </c>
      <c r="BO264">
        <v>0</v>
      </c>
      <c r="BP264">
        <v>4261.73290322581</v>
      </c>
      <c r="BQ264">
        <v>13122.1032258064</v>
      </c>
      <c r="BR264">
        <v>39.645</v>
      </c>
      <c r="BS264">
        <v>41.534</v>
      </c>
      <c r="BT264">
        <v>41.03</v>
      </c>
      <c r="BU264">
        <v>39.9613870967742</v>
      </c>
      <c r="BV264">
        <v>39.272</v>
      </c>
      <c r="BW264">
        <v>1459.5135483871</v>
      </c>
      <c r="BX264">
        <v>40.5016129032258</v>
      </c>
      <c r="BY264">
        <v>0</v>
      </c>
      <c r="BZ264">
        <v>1563299762.5</v>
      </c>
      <c r="CA264">
        <v>2.20565384615385</v>
      </c>
      <c r="CB264">
        <v>1.07593844817562</v>
      </c>
      <c r="CC264">
        <v>-59.621196588514</v>
      </c>
      <c r="CD264">
        <v>4269.03769230769</v>
      </c>
      <c r="CE264">
        <v>15</v>
      </c>
      <c r="CF264">
        <v>1563298831</v>
      </c>
      <c r="CG264" t="s">
        <v>250</v>
      </c>
      <c r="CH264">
        <v>13</v>
      </c>
      <c r="CI264">
        <v>2.922</v>
      </c>
      <c r="CJ264">
        <v>0.019</v>
      </c>
      <c r="CK264">
        <v>400</v>
      </c>
      <c r="CL264">
        <v>13</v>
      </c>
      <c r="CM264">
        <v>0.16</v>
      </c>
      <c r="CN264">
        <v>0.11</v>
      </c>
      <c r="CO264">
        <v>-16.1845902439024</v>
      </c>
      <c r="CP264">
        <v>-0.427427874564355</v>
      </c>
      <c r="CQ264">
        <v>0.158734442763544</v>
      </c>
      <c r="CR264">
        <v>1</v>
      </c>
      <c r="CS264">
        <v>2.19706764705882</v>
      </c>
      <c r="CT264">
        <v>0.446532073706689</v>
      </c>
      <c r="CU264">
        <v>0.169494408584834</v>
      </c>
      <c r="CV264">
        <v>1</v>
      </c>
      <c r="CW264">
        <v>0.148560609756098</v>
      </c>
      <c r="CX264">
        <v>0.0324000836236875</v>
      </c>
      <c r="CY264">
        <v>0.00584710636326375</v>
      </c>
      <c r="CZ264">
        <v>1</v>
      </c>
      <c r="DA264">
        <v>3</v>
      </c>
      <c r="DB264">
        <v>3</v>
      </c>
      <c r="DC264" t="s">
        <v>251</v>
      </c>
      <c r="DD264">
        <v>1.85577</v>
      </c>
      <c r="DE264">
        <v>1.85394</v>
      </c>
      <c r="DF264">
        <v>1.85503</v>
      </c>
      <c r="DG264">
        <v>1.85937</v>
      </c>
      <c r="DH264">
        <v>1.85365</v>
      </c>
      <c r="DI264">
        <v>1.85806</v>
      </c>
      <c r="DJ264">
        <v>1.85532</v>
      </c>
      <c r="DK264">
        <v>1.85384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2.922</v>
      </c>
      <c r="DZ264">
        <v>0.019</v>
      </c>
      <c r="EA264">
        <v>2</v>
      </c>
      <c r="EB264">
        <v>485.058</v>
      </c>
      <c r="EC264">
        <v>518.831</v>
      </c>
      <c r="ED264">
        <v>14.9354</v>
      </c>
      <c r="EE264">
        <v>22.8404</v>
      </c>
      <c r="EF264">
        <v>30.0004</v>
      </c>
      <c r="EG264">
        <v>22.7786</v>
      </c>
      <c r="EH264">
        <v>22.7649</v>
      </c>
      <c r="EI264">
        <v>35.0701</v>
      </c>
      <c r="EJ264">
        <v>31.6999</v>
      </c>
      <c r="EK264">
        <v>0</v>
      </c>
      <c r="EL264">
        <v>14.9127</v>
      </c>
      <c r="EM264">
        <v>820</v>
      </c>
      <c r="EN264">
        <v>13.8374</v>
      </c>
      <c r="EO264">
        <v>101.779</v>
      </c>
      <c r="EP264">
        <v>102.251</v>
      </c>
    </row>
    <row r="265" spans="1:146">
      <c r="A265">
        <v>249</v>
      </c>
      <c r="B265">
        <v>1563299703.5</v>
      </c>
      <c r="C265">
        <v>496</v>
      </c>
      <c r="D265" t="s">
        <v>752</v>
      </c>
      <c r="E265" t="s">
        <v>753</v>
      </c>
      <c r="H265">
        <v>1563299693.16129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-0.0418370918079726</v>
      </c>
      <c r="AF265">
        <v>0.0469658006849907</v>
      </c>
      <c r="AG265">
        <v>3.49849071379234</v>
      </c>
      <c r="AH265">
        <v>14</v>
      </c>
      <c r="AI265">
        <v>3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1563299693.16129</v>
      </c>
      <c r="AU265">
        <v>781.158774193548</v>
      </c>
      <c r="AV265">
        <v>797.35935483871</v>
      </c>
      <c r="AW265">
        <v>13.9418548387097</v>
      </c>
      <c r="AX265">
        <v>13.7922580645161</v>
      </c>
      <c r="AY265">
        <v>500.024387096774</v>
      </c>
      <c r="AZ265">
        <v>100.833193548387</v>
      </c>
      <c r="BA265">
        <v>0.199969322580645</v>
      </c>
      <c r="BB265">
        <v>20.0082032258065</v>
      </c>
      <c r="BC265">
        <v>21.1336225806452</v>
      </c>
      <c r="BD265">
        <v>999.9</v>
      </c>
      <c r="BE265">
        <v>0</v>
      </c>
      <c r="BF265">
        <v>0</v>
      </c>
      <c r="BG265">
        <v>10005.85</v>
      </c>
      <c r="BH265">
        <v>0</v>
      </c>
      <c r="BI265">
        <v>124.580425806452</v>
      </c>
      <c r="BJ265">
        <v>1499.99774193548</v>
      </c>
      <c r="BK265">
        <v>0.972997032258064</v>
      </c>
      <c r="BL265">
        <v>0.027003264516129</v>
      </c>
      <c r="BM265">
        <v>0</v>
      </c>
      <c r="BN265">
        <v>2.23007741935484</v>
      </c>
      <c r="BO265">
        <v>0</v>
      </c>
      <c r="BP265">
        <v>4250.07451612903</v>
      </c>
      <c r="BQ265">
        <v>13121.9548387097</v>
      </c>
      <c r="BR265">
        <v>39.6329032258064</v>
      </c>
      <c r="BS265">
        <v>41.528</v>
      </c>
      <c r="BT265">
        <v>41.024</v>
      </c>
      <c r="BU265">
        <v>39.9512903225806</v>
      </c>
      <c r="BV265">
        <v>39.261935483871</v>
      </c>
      <c r="BW265">
        <v>1459.49677419355</v>
      </c>
      <c r="BX265">
        <v>40.5012903225806</v>
      </c>
      <c r="BY265">
        <v>0</v>
      </c>
      <c r="BZ265">
        <v>1563299764.3</v>
      </c>
      <c r="CA265">
        <v>2.23742692307692</v>
      </c>
      <c r="CB265">
        <v>1.12980169711577</v>
      </c>
      <c r="CC265">
        <v>-502.947691776794</v>
      </c>
      <c r="CD265">
        <v>4253.95384615385</v>
      </c>
      <c r="CE265">
        <v>15</v>
      </c>
      <c r="CF265">
        <v>1563298831</v>
      </c>
      <c r="CG265" t="s">
        <v>250</v>
      </c>
      <c r="CH265">
        <v>13</v>
      </c>
      <c r="CI265">
        <v>2.922</v>
      </c>
      <c r="CJ265">
        <v>0.019</v>
      </c>
      <c r="CK265">
        <v>400</v>
      </c>
      <c r="CL265">
        <v>13</v>
      </c>
      <c r="CM265">
        <v>0.16</v>
      </c>
      <c r="CN265">
        <v>0.11</v>
      </c>
      <c r="CO265">
        <v>-16.1952219512195</v>
      </c>
      <c r="CP265">
        <v>-0.484327526132818</v>
      </c>
      <c r="CQ265">
        <v>0.160190676797303</v>
      </c>
      <c r="CR265">
        <v>1</v>
      </c>
      <c r="CS265">
        <v>2.21512352941176</v>
      </c>
      <c r="CT265">
        <v>0.826296147424688</v>
      </c>
      <c r="CU265">
        <v>0.174603109700128</v>
      </c>
      <c r="CV265">
        <v>1</v>
      </c>
      <c r="CW265">
        <v>0.14963243902439</v>
      </c>
      <c r="CX265">
        <v>-0.00078656445992849</v>
      </c>
      <c r="CY265">
        <v>0.00359975587958731</v>
      </c>
      <c r="CZ265">
        <v>1</v>
      </c>
      <c r="DA265">
        <v>3</v>
      </c>
      <c r="DB265">
        <v>3</v>
      </c>
      <c r="DC265" t="s">
        <v>251</v>
      </c>
      <c r="DD265">
        <v>1.85577</v>
      </c>
      <c r="DE265">
        <v>1.85394</v>
      </c>
      <c r="DF265">
        <v>1.85503</v>
      </c>
      <c r="DG265">
        <v>1.85933</v>
      </c>
      <c r="DH265">
        <v>1.85366</v>
      </c>
      <c r="DI265">
        <v>1.85806</v>
      </c>
      <c r="DJ265">
        <v>1.85532</v>
      </c>
      <c r="DK265">
        <v>1.85382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2.922</v>
      </c>
      <c r="DZ265">
        <v>0.019</v>
      </c>
      <c r="EA265">
        <v>2</v>
      </c>
      <c r="EB265">
        <v>484.939</v>
      </c>
      <c r="EC265">
        <v>518.841</v>
      </c>
      <c r="ED265">
        <v>14.9284</v>
      </c>
      <c r="EE265">
        <v>22.8404</v>
      </c>
      <c r="EF265">
        <v>30.0004</v>
      </c>
      <c r="EG265">
        <v>22.7786</v>
      </c>
      <c r="EH265">
        <v>22.7659</v>
      </c>
      <c r="EI265">
        <v>35.1806</v>
      </c>
      <c r="EJ265">
        <v>31.6999</v>
      </c>
      <c r="EK265">
        <v>0</v>
      </c>
      <c r="EL265">
        <v>14.9127</v>
      </c>
      <c r="EM265">
        <v>825</v>
      </c>
      <c r="EN265">
        <v>13.8374</v>
      </c>
      <c r="EO265">
        <v>101.78</v>
      </c>
      <c r="EP265">
        <v>102.252</v>
      </c>
    </row>
    <row r="266" spans="1:146">
      <c r="A266">
        <v>250</v>
      </c>
      <c r="B266">
        <v>1563299705.5</v>
      </c>
      <c r="C266">
        <v>498</v>
      </c>
      <c r="D266" t="s">
        <v>754</v>
      </c>
      <c r="E266" t="s">
        <v>755</v>
      </c>
      <c r="H266">
        <v>1563299695.16129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-0.0418425987324215</v>
      </c>
      <c r="AF266">
        <v>0.0469719826901177</v>
      </c>
      <c r="AG266">
        <v>3.49885442299949</v>
      </c>
      <c r="AH266">
        <v>14</v>
      </c>
      <c r="AI266">
        <v>3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1563299695.16129</v>
      </c>
      <c r="AU266">
        <v>784.490451612903</v>
      </c>
      <c r="AV266">
        <v>800.737290322581</v>
      </c>
      <c r="AW266">
        <v>13.9414064516129</v>
      </c>
      <c r="AX266">
        <v>13.7917516129032</v>
      </c>
      <c r="AY266">
        <v>500.018193548387</v>
      </c>
      <c r="AZ266">
        <v>100.833258064516</v>
      </c>
      <c r="BA266">
        <v>0.199968419354839</v>
      </c>
      <c r="BB266">
        <v>20.0099</v>
      </c>
      <c r="BC266">
        <v>21.1350935483871</v>
      </c>
      <c r="BD266">
        <v>999.9</v>
      </c>
      <c r="BE266">
        <v>0</v>
      </c>
      <c r="BF266">
        <v>0</v>
      </c>
      <c r="BG266">
        <v>10007.1606451613</v>
      </c>
      <c r="BH266">
        <v>0</v>
      </c>
      <c r="BI266">
        <v>120.823264516129</v>
      </c>
      <c r="BJ266">
        <v>1499.99483870968</v>
      </c>
      <c r="BK266">
        <v>0.972997032258064</v>
      </c>
      <c r="BL266">
        <v>0.027003264516129</v>
      </c>
      <c r="BM266">
        <v>0</v>
      </c>
      <c r="BN266">
        <v>2.24264838709677</v>
      </c>
      <c r="BO266">
        <v>0</v>
      </c>
      <c r="BP266">
        <v>4227.63387096774</v>
      </c>
      <c r="BQ266">
        <v>13121.9290322581</v>
      </c>
      <c r="BR266">
        <v>39.6208064516129</v>
      </c>
      <c r="BS266">
        <v>41.522</v>
      </c>
      <c r="BT266">
        <v>41.018</v>
      </c>
      <c r="BU266">
        <v>39.9391935483871</v>
      </c>
      <c r="BV266">
        <v>39.2539032258064</v>
      </c>
      <c r="BW266">
        <v>1459.49387096774</v>
      </c>
      <c r="BX266">
        <v>40.5012903225806</v>
      </c>
      <c r="BY266">
        <v>0</v>
      </c>
      <c r="BZ266">
        <v>1563299766.7</v>
      </c>
      <c r="CA266">
        <v>2.24866923076923</v>
      </c>
      <c r="CB266">
        <v>0.218201694731991</v>
      </c>
      <c r="CC266">
        <v>-1299.03042809265</v>
      </c>
      <c r="CD266">
        <v>4212.59</v>
      </c>
      <c r="CE266">
        <v>15</v>
      </c>
      <c r="CF266">
        <v>1563298831</v>
      </c>
      <c r="CG266" t="s">
        <v>250</v>
      </c>
      <c r="CH266">
        <v>13</v>
      </c>
      <c r="CI266">
        <v>2.922</v>
      </c>
      <c r="CJ266">
        <v>0.019</v>
      </c>
      <c r="CK266">
        <v>400</v>
      </c>
      <c r="CL266">
        <v>13</v>
      </c>
      <c r="CM266">
        <v>0.16</v>
      </c>
      <c r="CN266">
        <v>0.11</v>
      </c>
      <c r="CO266">
        <v>-16.245956097561</v>
      </c>
      <c r="CP266">
        <v>-0.414010452961709</v>
      </c>
      <c r="CQ266">
        <v>0.151621103571322</v>
      </c>
      <c r="CR266">
        <v>1</v>
      </c>
      <c r="CS266">
        <v>2.22836764705882</v>
      </c>
      <c r="CT266">
        <v>0.479689323790047</v>
      </c>
      <c r="CU266">
        <v>0.1690284064546</v>
      </c>
      <c r="CV266">
        <v>1</v>
      </c>
      <c r="CW266">
        <v>0.149743219512195</v>
      </c>
      <c r="CX266">
        <v>-0.0241718885017401</v>
      </c>
      <c r="CY266">
        <v>0.00332959649289113</v>
      </c>
      <c r="CZ266">
        <v>1</v>
      </c>
      <c r="DA266">
        <v>3</v>
      </c>
      <c r="DB266">
        <v>3</v>
      </c>
      <c r="DC266" t="s">
        <v>251</v>
      </c>
      <c r="DD266">
        <v>1.85577</v>
      </c>
      <c r="DE266">
        <v>1.85394</v>
      </c>
      <c r="DF266">
        <v>1.85503</v>
      </c>
      <c r="DG266">
        <v>1.85932</v>
      </c>
      <c r="DH266">
        <v>1.85367</v>
      </c>
      <c r="DI266">
        <v>1.85806</v>
      </c>
      <c r="DJ266">
        <v>1.85532</v>
      </c>
      <c r="DK266">
        <v>1.85381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2.922</v>
      </c>
      <c r="DZ266">
        <v>0.019</v>
      </c>
      <c r="EA266">
        <v>2</v>
      </c>
      <c r="EB266">
        <v>484.864</v>
      </c>
      <c r="EC266">
        <v>518.944</v>
      </c>
      <c r="ED266">
        <v>14.921</v>
      </c>
      <c r="EE266">
        <v>22.8413</v>
      </c>
      <c r="EF266">
        <v>30.0004</v>
      </c>
      <c r="EG266">
        <v>22.7786</v>
      </c>
      <c r="EH266">
        <v>22.7659</v>
      </c>
      <c r="EI266">
        <v>35.3184</v>
      </c>
      <c r="EJ266">
        <v>31.6999</v>
      </c>
      <c r="EK266">
        <v>0</v>
      </c>
      <c r="EL266">
        <v>14.8969</v>
      </c>
      <c r="EM266">
        <v>830</v>
      </c>
      <c r="EN266">
        <v>13.8374</v>
      </c>
      <c r="EO266">
        <v>101.779</v>
      </c>
      <c r="EP266">
        <v>102.251</v>
      </c>
    </row>
    <row r="267" spans="1:146">
      <c r="A267">
        <v>251</v>
      </c>
      <c r="B267">
        <v>1563299707.5</v>
      </c>
      <c r="C267">
        <v>500</v>
      </c>
      <c r="D267" t="s">
        <v>756</v>
      </c>
      <c r="E267" t="s">
        <v>757</v>
      </c>
      <c r="H267">
        <v>1563299697.16129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-0.0418413711240177</v>
      </c>
      <c r="AF267">
        <v>0.04697060459214</v>
      </c>
      <c r="AG267">
        <v>3.49877334608206</v>
      </c>
      <c r="AH267">
        <v>14</v>
      </c>
      <c r="AI267">
        <v>3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1563299697.16129</v>
      </c>
      <c r="AU267">
        <v>787.835225806452</v>
      </c>
      <c r="AV267">
        <v>804.064225806452</v>
      </c>
      <c r="AW267">
        <v>13.9403129032258</v>
      </c>
      <c r="AX267">
        <v>13.7913612903226</v>
      </c>
      <c r="AY267">
        <v>500.021032258065</v>
      </c>
      <c r="AZ267">
        <v>100.833322580645</v>
      </c>
      <c r="BA267">
        <v>0.199985225806452</v>
      </c>
      <c r="BB267">
        <v>20.0111548387097</v>
      </c>
      <c r="BC267">
        <v>21.1350451612903</v>
      </c>
      <c r="BD267">
        <v>999.9</v>
      </c>
      <c r="BE267">
        <v>0</v>
      </c>
      <c r="BF267">
        <v>0</v>
      </c>
      <c r="BG267">
        <v>10006.8606451613</v>
      </c>
      <c r="BH267">
        <v>0</v>
      </c>
      <c r="BI267">
        <v>116.942429032258</v>
      </c>
      <c r="BJ267">
        <v>1499.97677419355</v>
      </c>
      <c r="BK267">
        <v>0.972996774193548</v>
      </c>
      <c r="BL267">
        <v>0.0270035483870968</v>
      </c>
      <c r="BM267">
        <v>0</v>
      </c>
      <c r="BN267">
        <v>2.2433935483871</v>
      </c>
      <c r="BO267">
        <v>0</v>
      </c>
      <c r="BP267">
        <v>4205.69903225806</v>
      </c>
      <c r="BQ267">
        <v>13121.7677419355</v>
      </c>
      <c r="BR267">
        <v>39.6087096774193</v>
      </c>
      <c r="BS267">
        <v>41.516</v>
      </c>
      <c r="BT267">
        <v>41.0099677419355</v>
      </c>
      <c r="BU267">
        <v>39.9270967741936</v>
      </c>
      <c r="BV267">
        <v>39.2458064516129</v>
      </c>
      <c r="BW267">
        <v>1459.47580645161</v>
      </c>
      <c r="BX267">
        <v>40.5012903225806</v>
      </c>
      <c r="BY267">
        <v>0</v>
      </c>
      <c r="BZ267">
        <v>1563299768.5</v>
      </c>
      <c r="CA267">
        <v>2.24916538461538</v>
      </c>
      <c r="CB267">
        <v>-0.0264854848415052</v>
      </c>
      <c r="CC267">
        <v>-1515.30563734514</v>
      </c>
      <c r="CD267">
        <v>4184.86884615385</v>
      </c>
      <c r="CE267">
        <v>15</v>
      </c>
      <c r="CF267">
        <v>1563298831</v>
      </c>
      <c r="CG267" t="s">
        <v>250</v>
      </c>
      <c r="CH267">
        <v>13</v>
      </c>
      <c r="CI267">
        <v>2.922</v>
      </c>
      <c r="CJ267">
        <v>0.019</v>
      </c>
      <c r="CK267">
        <v>400</v>
      </c>
      <c r="CL267">
        <v>13</v>
      </c>
      <c r="CM267">
        <v>0.16</v>
      </c>
      <c r="CN267">
        <v>0.11</v>
      </c>
      <c r="CO267">
        <v>-16.2324341463415</v>
      </c>
      <c r="CP267">
        <v>-0.48669616724756</v>
      </c>
      <c r="CQ267">
        <v>0.153144326332012</v>
      </c>
      <c r="CR267">
        <v>1</v>
      </c>
      <c r="CS267">
        <v>2.22279117647059</v>
      </c>
      <c r="CT267">
        <v>0.456947699842475</v>
      </c>
      <c r="CU267">
        <v>0.163249438099469</v>
      </c>
      <c r="CV267">
        <v>1</v>
      </c>
      <c r="CW267">
        <v>0.149064390243902</v>
      </c>
      <c r="CX267">
        <v>-0.0383378048780607</v>
      </c>
      <c r="CY267">
        <v>0.00406030436128208</v>
      </c>
      <c r="CZ267">
        <v>1</v>
      </c>
      <c r="DA267">
        <v>3</v>
      </c>
      <c r="DB267">
        <v>3</v>
      </c>
      <c r="DC267" t="s">
        <v>251</v>
      </c>
      <c r="DD267">
        <v>1.85577</v>
      </c>
      <c r="DE267">
        <v>1.85394</v>
      </c>
      <c r="DF267">
        <v>1.85502</v>
      </c>
      <c r="DG267">
        <v>1.85933</v>
      </c>
      <c r="DH267">
        <v>1.85366</v>
      </c>
      <c r="DI267">
        <v>1.85806</v>
      </c>
      <c r="DJ267">
        <v>1.85532</v>
      </c>
      <c r="DK267">
        <v>1.85382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2.922</v>
      </c>
      <c r="DZ267">
        <v>0.019</v>
      </c>
      <c r="EA267">
        <v>2</v>
      </c>
      <c r="EB267">
        <v>485.178</v>
      </c>
      <c r="EC267">
        <v>518.808</v>
      </c>
      <c r="ED267">
        <v>14.9124</v>
      </c>
      <c r="EE267">
        <v>22.8422</v>
      </c>
      <c r="EF267">
        <v>30.0004</v>
      </c>
      <c r="EG267">
        <v>22.7787</v>
      </c>
      <c r="EH267">
        <v>22.7659</v>
      </c>
      <c r="EI267">
        <v>35.4174</v>
      </c>
      <c r="EJ267">
        <v>31.6999</v>
      </c>
      <c r="EK267">
        <v>0</v>
      </c>
      <c r="EL267">
        <v>14.8969</v>
      </c>
      <c r="EM267">
        <v>830</v>
      </c>
      <c r="EN267">
        <v>13.8374</v>
      </c>
      <c r="EO267">
        <v>101.779</v>
      </c>
      <c r="EP267">
        <v>102.251</v>
      </c>
    </row>
    <row r="268" spans="1:146">
      <c r="A268">
        <v>252</v>
      </c>
      <c r="B268">
        <v>1563299709.5</v>
      </c>
      <c r="C268">
        <v>502</v>
      </c>
      <c r="D268" t="s">
        <v>758</v>
      </c>
      <c r="E268" t="s">
        <v>759</v>
      </c>
      <c r="H268">
        <v>1563299699.16129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-0.0418477398392863</v>
      </c>
      <c r="AF268">
        <v>0.0469777540329591</v>
      </c>
      <c r="AG268">
        <v>3.49919395631641</v>
      </c>
      <c r="AH268">
        <v>14</v>
      </c>
      <c r="AI268">
        <v>3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1563299699.16129</v>
      </c>
      <c r="AU268">
        <v>791.171096774194</v>
      </c>
      <c r="AV268">
        <v>807.404193548387</v>
      </c>
      <c r="AW268">
        <v>13.9387580645161</v>
      </c>
      <c r="AX268">
        <v>13.7910064516129</v>
      </c>
      <c r="AY268">
        <v>500.028096774194</v>
      </c>
      <c r="AZ268">
        <v>100.833419354839</v>
      </c>
      <c r="BA268">
        <v>0.199983935483871</v>
      </c>
      <c r="BB268">
        <v>20.0123870967742</v>
      </c>
      <c r="BC268">
        <v>21.1347290322581</v>
      </c>
      <c r="BD268">
        <v>999.9</v>
      </c>
      <c r="BE268">
        <v>0</v>
      </c>
      <c r="BF268">
        <v>0</v>
      </c>
      <c r="BG268">
        <v>10008.3741935484</v>
      </c>
      <c r="BH268">
        <v>0</v>
      </c>
      <c r="BI268">
        <v>113.133980645161</v>
      </c>
      <c r="BJ268">
        <v>1499.99225806452</v>
      </c>
      <c r="BK268">
        <v>0.972996903225806</v>
      </c>
      <c r="BL268">
        <v>0.0270034064516129</v>
      </c>
      <c r="BM268">
        <v>0</v>
      </c>
      <c r="BN268">
        <v>2.24601290322581</v>
      </c>
      <c r="BO268">
        <v>0</v>
      </c>
      <c r="BP268">
        <v>4190.97258064516</v>
      </c>
      <c r="BQ268">
        <v>13121.9032258064</v>
      </c>
      <c r="BR268">
        <v>39.6006129032258</v>
      </c>
      <c r="BS268">
        <v>41.5039032258065</v>
      </c>
      <c r="BT268">
        <v>40.9978709677419</v>
      </c>
      <c r="BU268">
        <v>39.9170322580645</v>
      </c>
      <c r="BV268">
        <v>39.2337096774193</v>
      </c>
      <c r="BW268">
        <v>1459.49096774194</v>
      </c>
      <c r="BX268">
        <v>40.5016129032258</v>
      </c>
      <c r="BY268">
        <v>0</v>
      </c>
      <c r="BZ268">
        <v>1563299770.3</v>
      </c>
      <c r="CA268">
        <v>2.24444615384615</v>
      </c>
      <c r="CB268">
        <v>-0.560075224868665</v>
      </c>
      <c r="CC268">
        <v>-1393.53846254632</v>
      </c>
      <c r="CD268">
        <v>4161.78615384615</v>
      </c>
      <c r="CE268">
        <v>15</v>
      </c>
      <c r="CF268">
        <v>1563298831</v>
      </c>
      <c r="CG268" t="s">
        <v>250</v>
      </c>
      <c r="CH268">
        <v>13</v>
      </c>
      <c r="CI268">
        <v>2.922</v>
      </c>
      <c r="CJ268">
        <v>0.019</v>
      </c>
      <c r="CK268">
        <v>400</v>
      </c>
      <c r="CL268">
        <v>13</v>
      </c>
      <c r="CM268">
        <v>0.16</v>
      </c>
      <c r="CN268">
        <v>0.11</v>
      </c>
      <c r="CO268">
        <v>-16.2301317073171</v>
      </c>
      <c r="CP268">
        <v>-0.291127526131694</v>
      </c>
      <c r="CQ268">
        <v>0.156662700339209</v>
      </c>
      <c r="CR268">
        <v>1</v>
      </c>
      <c r="CS268">
        <v>2.22060294117647</v>
      </c>
      <c r="CT268">
        <v>0.0913287242777202</v>
      </c>
      <c r="CU268">
        <v>0.162965870633545</v>
      </c>
      <c r="CV268">
        <v>1</v>
      </c>
      <c r="CW268">
        <v>0.14788412195122</v>
      </c>
      <c r="CX268">
        <v>-0.0473197212543398</v>
      </c>
      <c r="CY268">
        <v>0.00475112729727209</v>
      </c>
      <c r="CZ268">
        <v>1</v>
      </c>
      <c r="DA268">
        <v>3</v>
      </c>
      <c r="DB268">
        <v>3</v>
      </c>
      <c r="DC268" t="s">
        <v>251</v>
      </c>
      <c r="DD268">
        <v>1.85577</v>
      </c>
      <c r="DE268">
        <v>1.85394</v>
      </c>
      <c r="DF268">
        <v>1.85502</v>
      </c>
      <c r="DG268">
        <v>1.85932</v>
      </c>
      <c r="DH268">
        <v>1.85365</v>
      </c>
      <c r="DI268">
        <v>1.85806</v>
      </c>
      <c r="DJ268">
        <v>1.85532</v>
      </c>
      <c r="DK268">
        <v>1.85382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2.922</v>
      </c>
      <c r="DZ268">
        <v>0.019</v>
      </c>
      <c r="EA268">
        <v>2</v>
      </c>
      <c r="EB268">
        <v>485.157</v>
      </c>
      <c r="EC268">
        <v>518.774</v>
      </c>
      <c r="ED268">
        <v>14.9032</v>
      </c>
      <c r="EE268">
        <v>22.8423</v>
      </c>
      <c r="EF268">
        <v>30.0004</v>
      </c>
      <c r="EG268">
        <v>22.7796</v>
      </c>
      <c r="EH268">
        <v>22.7659</v>
      </c>
      <c r="EI268">
        <v>35.5262</v>
      </c>
      <c r="EJ268">
        <v>31.6999</v>
      </c>
      <c r="EK268">
        <v>0</v>
      </c>
      <c r="EL268">
        <v>14.8843</v>
      </c>
      <c r="EM268">
        <v>835</v>
      </c>
      <c r="EN268">
        <v>13.8374</v>
      </c>
      <c r="EO268">
        <v>101.778</v>
      </c>
      <c r="EP268">
        <v>102.25</v>
      </c>
    </row>
    <row r="269" spans="1:146">
      <c r="A269">
        <v>253</v>
      </c>
      <c r="B269">
        <v>1563299711.5</v>
      </c>
      <c r="C269">
        <v>504</v>
      </c>
      <c r="D269" t="s">
        <v>760</v>
      </c>
      <c r="E269" t="s">
        <v>761</v>
      </c>
      <c r="H269">
        <v>1563299701.16129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-0.0418507136399293</v>
      </c>
      <c r="AF269">
        <v>0.0469810923847002</v>
      </c>
      <c r="AG269">
        <v>3.49939034787701</v>
      </c>
      <c r="AH269">
        <v>14</v>
      </c>
      <c r="AI269">
        <v>3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1563299701.16129</v>
      </c>
      <c r="AU269">
        <v>794.507096774194</v>
      </c>
      <c r="AV269">
        <v>810.769806451613</v>
      </c>
      <c r="AW269">
        <v>13.9368741935484</v>
      </c>
      <c r="AX269">
        <v>13.7906451612903</v>
      </c>
      <c r="AY269">
        <v>500.022677419355</v>
      </c>
      <c r="AZ269">
        <v>100.833516129032</v>
      </c>
      <c r="BA269">
        <v>0.199972806451613</v>
      </c>
      <c r="BB269">
        <v>20.0136258064516</v>
      </c>
      <c r="BC269">
        <v>21.1362516129032</v>
      </c>
      <c r="BD269">
        <v>999.9</v>
      </c>
      <c r="BE269">
        <v>0</v>
      </c>
      <c r="BF269">
        <v>0</v>
      </c>
      <c r="BG269">
        <v>10009.0758064516</v>
      </c>
      <c r="BH269">
        <v>0</v>
      </c>
      <c r="BI269">
        <v>109.933351612903</v>
      </c>
      <c r="BJ269">
        <v>1499.99193548387</v>
      </c>
      <c r="BK269">
        <v>0.972996774193548</v>
      </c>
      <c r="BL269">
        <v>0.0270035483870968</v>
      </c>
      <c r="BM269">
        <v>0</v>
      </c>
      <c r="BN269">
        <v>2.23023870967742</v>
      </c>
      <c r="BO269">
        <v>0</v>
      </c>
      <c r="BP269">
        <v>4175.65096774193</v>
      </c>
      <c r="BQ269">
        <v>13121.9</v>
      </c>
      <c r="BR269">
        <v>39.5945161290322</v>
      </c>
      <c r="BS269">
        <v>41.4918064516129</v>
      </c>
      <c r="BT269">
        <v>40.9877741935484</v>
      </c>
      <c r="BU269">
        <v>39.909</v>
      </c>
      <c r="BV269">
        <v>39.2256129032258</v>
      </c>
      <c r="BW269">
        <v>1459.49032258065</v>
      </c>
      <c r="BX269">
        <v>40.501935483871</v>
      </c>
      <c r="BY269">
        <v>0</v>
      </c>
      <c r="BZ269">
        <v>1563299772.7</v>
      </c>
      <c r="CA269">
        <v>2.23001923076923</v>
      </c>
      <c r="CB269">
        <v>-1.1118324859352</v>
      </c>
      <c r="CC269">
        <v>-920.67999952</v>
      </c>
      <c r="CD269">
        <v>4132.23269230769</v>
      </c>
      <c r="CE269">
        <v>15</v>
      </c>
      <c r="CF269">
        <v>1563298831</v>
      </c>
      <c r="CG269" t="s">
        <v>250</v>
      </c>
      <c r="CH269">
        <v>13</v>
      </c>
      <c r="CI269">
        <v>2.922</v>
      </c>
      <c r="CJ269">
        <v>0.019</v>
      </c>
      <c r="CK269">
        <v>400</v>
      </c>
      <c r="CL269">
        <v>13</v>
      </c>
      <c r="CM269">
        <v>0.16</v>
      </c>
      <c r="CN269">
        <v>0.11</v>
      </c>
      <c r="CO269">
        <v>-16.2630365853659</v>
      </c>
      <c r="CP269">
        <v>-0.150206968640733</v>
      </c>
      <c r="CQ269">
        <v>0.146161141871628</v>
      </c>
      <c r="CR269">
        <v>1</v>
      </c>
      <c r="CS269">
        <v>2.21551176470588</v>
      </c>
      <c r="CT269">
        <v>-0.260678053881738</v>
      </c>
      <c r="CU269">
        <v>0.158759128991256</v>
      </c>
      <c r="CV269">
        <v>1</v>
      </c>
      <c r="CW269">
        <v>0.146381073170732</v>
      </c>
      <c r="CX269">
        <v>-0.0525801951219433</v>
      </c>
      <c r="CY269">
        <v>0.00521377528303274</v>
      </c>
      <c r="CZ269">
        <v>1</v>
      </c>
      <c r="DA269">
        <v>3</v>
      </c>
      <c r="DB269">
        <v>3</v>
      </c>
      <c r="DC269" t="s">
        <v>251</v>
      </c>
      <c r="DD269">
        <v>1.85577</v>
      </c>
      <c r="DE269">
        <v>1.85394</v>
      </c>
      <c r="DF269">
        <v>1.85502</v>
      </c>
      <c r="DG269">
        <v>1.85932</v>
      </c>
      <c r="DH269">
        <v>1.85364</v>
      </c>
      <c r="DI269">
        <v>1.85806</v>
      </c>
      <c r="DJ269">
        <v>1.85532</v>
      </c>
      <c r="DK269">
        <v>1.85382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2.922</v>
      </c>
      <c r="DZ269">
        <v>0.019</v>
      </c>
      <c r="EA269">
        <v>2</v>
      </c>
      <c r="EB269">
        <v>484.957</v>
      </c>
      <c r="EC269">
        <v>518.859</v>
      </c>
      <c r="ED269">
        <v>14.8962</v>
      </c>
      <c r="EE269">
        <v>22.8427</v>
      </c>
      <c r="EF269">
        <v>30.0002</v>
      </c>
      <c r="EG269">
        <v>22.7806</v>
      </c>
      <c r="EH269">
        <v>22.7659</v>
      </c>
      <c r="EI269">
        <v>35.6657</v>
      </c>
      <c r="EJ269">
        <v>31.6999</v>
      </c>
      <c r="EK269">
        <v>0</v>
      </c>
      <c r="EL269">
        <v>14.8843</v>
      </c>
      <c r="EM269">
        <v>840</v>
      </c>
      <c r="EN269">
        <v>13.8374</v>
      </c>
      <c r="EO269">
        <v>101.779</v>
      </c>
      <c r="EP269">
        <v>102.25</v>
      </c>
    </row>
    <row r="270" spans="1:146">
      <c r="A270">
        <v>254</v>
      </c>
      <c r="B270">
        <v>1563299713.5</v>
      </c>
      <c r="C270">
        <v>506</v>
      </c>
      <c r="D270" t="s">
        <v>762</v>
      </c>
      <c r="E270" t="s">
        <v>763</v>
      </c>
      <c r="H270">
        <v>1563299703.16129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-0.0418310416195895</v>
      </c>
      <c r="AF270">
        <v>0.0469590088185051</v>
      </c>
      <c r="AG270">
        <v>3.49809110490108</v>
      </c>
      <c r="AH270">
        <v>14</v>
      </c>
      <c r="AI270">
        <v>3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1563299703.16129</v>
      </c>
      <c r="AU270">
        <v>797.848548387097</v>
      </c>
      <c r="AV270">
        <v>814.091322580645</v>
      </c>
      <c r="AW270">
        <v>13.9348225806452</v>
      </c>
      <c r="AX270">
        <v>13.7902935483871</v>
      </c>
      <c r="AY270">
        <v>500.021193548387</v>
      </c>
      <c r="AZ270">
        <v>100.833451612903</v>
      </c>
      <c r="BA270">
        <v>0.199997903225806</v>
      </c>
      <c r="BB270">
        <v>20.014235483871</v>
      </c>
      <c r="BC270">
        <v>21.139435483871</v>
      </c>
      <c r="BD270">
        <v>999.9</v>
      </c>
      <c r="BE270">
        <v>0</v>
      </c>
      <c r="BF270">
        <v>0</v>
      </c>
      <c r="BG270">
        <v>10004.3774193548</v>
      </c>
      <c r="BH270">
        <v>0</v>
      </c>
      <c r="BI270">
        <v>107.377070967742</v>
      </c>
      <c r="BJ270">
        <v>1499.98580645161</v>
      </c>
      <c r="BK270">
        <v>0.97299664516129</v>
      </c>
      <c r="BL270">
        <v>0.0270036903225807</v>
      </c>
      <c r="BM270">
        <v>0</v>
      </c>
      <c r="BN270">
        <v>2.22053548387097</v>
      </c>
      <c r="BO270">
        <v>0</v>
      </c>
      <c r="BP270">
        <v>4166.50870967742</v>
      </c>
      <c r="BQ270">
        <v>13121.8516129032</v>
      </c>
      <c r="BR270">
        <v>39.5884193548387</v>
      </c>
      <c r="BS270">
        <v>41.4817096774194</v>
      </c>
      <c r="BT270">
        <v>40.9816774193548</v>
      </c>
      <c r="BU270">
        <v>39.903</v>
      </c>
      <c r="BV270">
        <v>39.2195161290323</v>
      </c>
      <c r="BW270">
        <v>1459.48419354839</v>
      </c>
      <c r="BX270">
        <v>40.5022580645161</v>
      </c>
      <c r="BY270">
        <v>0</v>
      </c>
      <c r="BZ270">
        <v>1563299774.5</v>
      </c>
      <c r="CA270">
        <v>2.19446153846154</v>
      </c>
      <c r="CB270">
        <v>-1.4978256459797</v>
      </c>
      <c r="CC270">
        <v>-246.531964677031</v>
      </c>
      <c r="CD270">
        <v>4121.00076923077</v>
      </c>
      <c r="CE270">
        <v>15</v>
      </c>
      <c r="CF270">
        <v>1563298831</v>
      </c>
      <c r="CG270" t="s">
        <v>250</v>
      </c>
      <c r="CH270">
        <v>13</v>
      </c>
      <c r="CI270">
        <v>2.922</v>
      </c>
      <c r="CJ270">
        <v>0.019</v>
      </c>
      <c r="CK270">
        <v>400</v>
      </c>
      <c r="CL270">
        <v>13</v>
      </c>
      <c r="CM270">
        <v>0.16</v>
      </c>
      <c r="CN270">
        <v>0.11</v>
      </c>
      <c r="CO270">
        <v>-16.2456658536585</v>
      </c>
      <c r="CP270">
        <v>-0.235613937282316</v>
      </c>
      <c r="CQ270">
        <v>0.1449174123251</v>
      </c>
      <c r="CR270">
        <v>1</v>
      </c>
      <c r="CS270">
        <v>2.21350294117647</v>
      </c>
      <c r="CT270">
        <v>-0.772017402978498</v>
      </c>
      <c r="CU270">
        <v>0.163500310280861</v>
      </c>
      <c r="CV270">
        <v>1</v>
      </c>
      <c r="CW270">
        <v>0.144674585365854</v>
      </c>
      <c r="CX270">
        <v>-0.0550928362369343</v>
      </c>
      <c r="CY270">
        <v>0.00544783765103008</v>
      </c>
      <c r="CZ270">
        <v>1</v>
      </c>
      <c r="DA270">
        <v>3</v>
      </c>
      <c r="DB270">
        <v>3</v>
      </c>
      <c r="DC270" t="s">
        <v>251</v>
      </c>
      <c r="DD270">
        <v>1.85577</v>
      </c>
      <c r="DE270">
        <v>1.85394</v>
      </c>
      <c r="DF270">
        <v>1.85501</v>
      </c>
      <c r="DG270">
        <v>1.85934</v>
      </c>
      <c r="DH270">
        <v>1.85364</v>
      </c>
      <c r="DI270">
        <v>1.85806</v>
      </c>
      <c r="DJ270">
        <v>1.85532</v>
      </c>
      <c r="DK270">
        <v>1.85382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2.922</v>
      </c>
      <c r="DZ270">
        <v>0.019</v>
      </c>
      <c r="EA270">
        <v>2</v>
      </c>
      <c r="EB270">
        <v>485.211</v>
      </c>
      <c r="EC270">
        <v>518.672</v>
      </c>
      <c r="ED270">
        <v>14.8896</v>
      </c>
      <c r="EE270">
        <v>22.8437</v>
      </c>
      <c r="EF270">
        <v>30.0003</v>
      </c>
      <c r="EG270">
        <v>22.7806</v>
      </c>
      <c r="EH270">
        <v>22.7659</v>
      </c>
      <c r="EI270">
        <v>35.7609</v>
      </c>
      <c r="EJ270">
        <v>31.6999</v>
      </c>
      <c r="EK270">
        <v>0</v>
      </c>
      <c r="EL270">
        <v>14.8843</v>
      </c>
      <c r="EM270">
        <v>840</v>
      </c>
      <c r="EN270">
        <v>13.8374</v>
      </c>
      <c r="EO270">
        <v>101.78</v>
      </c>
      <c r="EP270">
        <v>102.25</v>
      </c>
    </row>
    <row r="271" spans="1:146">
      <c r="A271">
        <v>255</v>
      </c>
      <c r="B271">
        <v>1563299715.5</v>
      </c>
      <c r="C271">
        <v>508</v>
      </c>
      <c r="D271" t="s">
        <v>764</v>
      </c>
      <c r="E271" t="s">
        <v>765</v>
      </c>
      <c r="H271">
        <v>1563299705.16129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-0.0418120573992442</v>
      </c>
      <c r="AF271">
        <v>0.0469376973680584</v>
      </c>
      <c r="AG271">
        <v>3.49683708437528</v>
      </c>
      <c r="AH271">
        <v>14</v>
      </c>
      <c r="AI271">
        <v>3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1563299705.16129</v>
      </c>
      <c r="AU271">
        <v>801.181419354839</v>
      </c>
      <c r="AV271">
        <v>817.435806451613</v>
      </c>
      <c r="AW271">
        <v>13.9328032258065</v>
      </c>
      <c r="AX271">
        <v>13.7899548387097</v>
      </c>
      <c r="AY271">
        <v>500.025</v>
      </c>
      <c r="AZ271">
        <v>100.833419354839</v>
      </c>
      <c r="BA271">
        <v>0.200007903225806</v>
      </c>
      <c r="BB271">
        <v>20.0147451612903</v>
      </c>
      <c r="BC271">
        <v>21.1425161290323</v>
      </c>
      <c r="BD271">
        <v>999.9</v>
      </c>
      <c r="BE271">
        <v>0</v>
      </c>
      <c r="BF271">
        <v>0</v>
      </c>
      <c r="BG271">
        <v>9999.84032258065</v>
      </c>
      <c r="BH271">
        <v>0</v>
      </c>
      <c r="BI271">
        <v>105.565522580645</v>
      </c>
      <c r="BJ271">
        <v>1499.99580645161</v>
      </c>
      <c r="BK271">
        <v>0.972996774193548</v>
      </c>
      <c r="BL271">
        <v>0.0270035483870968</v>
      </c>
      <c r="BM271">
        <v>0</v>
      </c>
      <c r="BN271">
        <v>2.207</v>
      </c>
      <c r="BO271">
        <v>0</v>
      </c>
      <c r="BP271">
        <v>4161.46903225806</v>
      </c>
      <c r="BQ271">
        <v>13121.9451612903</v>
      </c>
      <c r="BR271">
        <v>39.5823225806451</v>
      </c>
      <c r="BS271">
        <v>41.4756129032258</v>
      </c>
      <c r="BT271">
        <v>40.9755806451613</v>
      </c>
      <c r="BU271">
        <v>39.897</v>
      </c>
      <c r="BV271">
        <v>39.2134193548387</v>
      </c>
      <c r="BW271">
        <v>1459.49387096774</v>
      </c>
      <c r="BX271">
        <v>40.5029032258064</v>
      </c>
      <c r="BY271">
        <v>0</v>
      </c>
      <c r="BZ271">
        <v>1563299776.3</v>
      </c>
      <c r="CA271">
        <v>2.17305</v>
      </c>
      <c r="CB271">
        <v>-0.839818808875141</v>
      </c>
      <c r="CC271">
        <v>465.523419673955</v>
      </c>
      <c r="CD271">
        <v>4120.22384615385</v>
      </c>
      <c r="CE271">
        <v>15</v>
      </c>
      <c r="CF271">
        <v>1563298831</v>
      </c>
      <c r="CG271" t="s">
        <v>250</v>
      </c>
      <c r="CH271">
        <v>13</v>
      </c>
      <c r="CI271">
        <v>2.922</v>
      </c>
      <c r="CJ271">
        <v>0.019</v>
      </c>
      <c r="CK271">
        <v>400</v>
      </c>
      <c r="CL271">
        <v>13</v>
      </c>
      <c r="CM271">
        <v>0.16</v>
      </c>
      <c r="CN271">
        <v>0.11</v>
      </c>
      <c r="CO271">
        <v>-16.2498585365854</v>
      </c>
      <c r="CP271">
        <v>-0.133018118467175</v>
      </c>
      <c r="CQ271">
        <v>0.146367959268063</v>
      </c>
      <c r="CR271">
        <v>1</v>
      </c>
      <c r="CS271">
        <v>2.20700882352941</v>
      </c>
      <c r="CT271">
        <v>-0.807409542458428</v>
      </c>
      <c r="CU271">
        <v>0.162586008673142</v>
      </c>
      <c r="CV271">
        <v>1</v>
      </c>
      <c r="CW271">
        <v>0.142978268292683</v>
      </c>
      <c r="CX271">
        <v>-0.0545303623693418</v>
      </c>
      <c r="CY271">
        <v>0.00539970074610911</v>
      </c>
      <c r="CZ271">
        <v>1</v>
      </c>
      <c r="DA271">
        <v>3</v>
      </c>
      <c r="DB271">
        <v>3</v>
      </c>
      <c r="DC271" t="s">
        <v>251</v>
      </c>
      <c r="DD271">
        <v>1.85577</v>
      </c>
      <c r="DE271">
        <v>1.85394</v>
      </c>
      <c r="DF271">
        <v>1.85501</v>
      </c>
      <c r="DG271">
        <v>1.85933</v>
      </c>
      <c r="DH271">
        <v>1.85365</v>
      </c>
      <c r="DI271">
        <v>1.85806</v>
      </c>
      <c r="DJ271">
        <v>1.85532</v>
      </c>
      <c r="DK271">
        <v>1.85381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2.922</v>
      </c>
      <c r="DZ271">
        <v>0.019</v>
      </c>
      <c r="EA271">
        <v>2</v>
      </c>
      <c r="EB271">
        <v>485.075</v>
      </c>
      <c r="EC271">
        <v>518.795</v>
      </c>
      <c r="ED271">
        <v>14.8839</v>
      </c>
      <c r="EE271">
        <v>22.8442</v>
      </c>
      <c r="EF271">
        <v>30.0003</v>
      </c>
      <c r="EG271">
        <v>22.7806</v>
      </c>
      <c r="EH271">
        <v>22.7663</v>
      </c>
      <c r="EI271">
        <v>35.8741</v>
      </c>
      <c r="EJ271">
        <v>31.6999</v>
      </c>
      <c r="EK271">
        <v>0</v>
      </c>
      <c r="EL271">
        <v>14.868</v>
      </c>
      <c r="EM271">
        <v>845</v>
      </c>
      <c r="EN271">
        <v>13.8374</v>
      </c>
      <c r="EO271">
        <v>101.781</v>
      </c>
      <c r="EP271">
        <v>102.25</v>
      </c>
    </row>
    <row r="272" spans="1:146">
      <c r="A272">
        <v>256</v>
      </c>
      <c r="B272">
        <v>1563299717.5</v>
      </c>
      <c r="C272">
        <v>510</v>
      </c>
      <c r="D272" t="s">
        <v>766</v>
      </c>
      <c r="E272" t="s">
        <v>767</v>
      </c>
      <c r="H272">
        <v>1563299707.16129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-0.0417983807078257</v>
      </c>
      <c r="AF272">
        <v>0.0469223440837972</v>
      </c>
      <c r="AG272">
        <v>3.49593353382272</v>
      </c>
      <c r="AH272">
        <v>14</v>
      </c>
      <c r="AI272">
        <v>3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1563299707.16129</v>
      </c>
      <c r="AU272">
        <v>804.516516129032</v>
      </c>
      <c r="AV272">
        <v>820.80264516129</v>
      </c>
      <c r="AW272">
        <v>13.9308387096774</v>
      </c>
      <c r="AX272">
        <v>13.7896548387097</v>
      </c>
      <c r="AY272">
        <v>500.022290322581</v>
      </c>
      <c r="AZ272">
        <v>100.833387096774</v>
      </c>
      <c r="BA272">
        <v>0.199995129032258</v>
      </c>
      <c r="BB272">
        <v>20.0156580645161</v>
      </c>
      <c r="BC272">
        <v>21.1445290322581</v>
      </c>
      <c r="BD272">
        <v>999.9</v>
      </c>
      <c r="BE272">
        <v>0</v>
      </c>
      <c r="BF272">
        <v>0</v>
      </c>
      <c r="BG272">
        <v>9996.57258064516</v>
      </c>
      <c r="BH272">
        <v>0</v>
      </c>
      <c r="BI272">
        <v>104.42855483871</v>
      </c>
      <c r="BJ272">
        <v>1499.99096774194</v>
      </c>
      <c r="BK272">
        <v>0.972996774193548</v>
      </c>
      <c r="BL272">
        <v>0.0270035483870968</v>
      </c>
      <c r="BM272">
        <v>0</v>
      </c>
      <c r="BN272">
        <v>2.20917096774194</v>
      </c>
      <c r="BO272">
        <v>0</v>
      </c>
      <c r="BP272">
        <v>4158.84290322581</v>
      </c>
      <c r="BQ272">
        <v>13121.9032258064</v>
      </c>
      <c r="BR272">
        <v>39.5762258064516</v>
      </c>
      <c r="BS272">
        <v>41.4695161290323</v>
      </c>
      <c r="BT272">
        <v>40.9674838709677</v>
      </c>
      <c r="BU272">
        <v>39.8849032258064</v>
      </c>
      <c r="BV272">
        <v>39.2073225806451</v>
      </c>
      <c r="BW272">
        <v>1459.48903225806</v>
      </c>
      <c r="BX272">
        <v>40.5035483870968</v>
      </c>
      <c r="BY272">
        <v>0</v>
      </c>
      <c r="BZ272">
        <v>1563299778.7</v>
      </c>
      <c r="CA272">
        <v>2.16650384615385</v>
      </c>
      <c r="CB272">
        <v>-0.185083759186316</v>
      </c>
      <c r="CC272">
        <v>1252.4427374735</v>
      </c>
      <c r="CD272">
        <v>4135.955</v>
      </c>
      <c r="CE272">
        <v>15</v>
      </c>
      <c r="CF272">
        <v>1563298831</v>
      </c>
      <c r="CG272" t="s">
        <v>250</v>
      </c>
      <c r="CH272">
        <v>13</v>
      </c>
      <c r="CI272">
        <v>2.922</v>
      </c>
      <c r="CJ272">
        <v>0.019</v>
      </c>
      <c r="CK272">
        <v>400</v>
      </c>
      <c r="CL272">
        <v>13</v>
      </c>
      <c r="CM272">
        <v>0.16</v>
      </c>
      <c r="CN272">
        <v>0.11</v>
      </c>
      <c r="CO272">
        <v>-16.2849317073171</v>
      </c>
      <c r="CP272">
        <v>-0.00694285714301768</v>
      </c>
      <c r="CQ272">
        <v>0.136056484753306</v>
      </c>
      <c r="CR272">
        <v>1</v>
      </c>
      <c r="CS272">
        <v>2.20693823529412</v>
      </c>
      <c r="CT272">
        <v>-0.633044591983385</v>
      </c>
      <c r="CU272">
        <v>0.16722943382689</v>
      </c>
      <c r="CV272">
        <v>1</v>
      </c>
      <c r="CW272">
        <v>0.141327024390244</v>
      </c>
      <c r="CX272">
        <v>-0.0528966689895478</v>
      </c>
      <c r="CY272">
        <v>0.00525247801443167</v>
      </c>
      <c r="CZ272">
        <v>1</v>
      </c>
      <c r="DA272">
        <v>3</v>
      </c>
      <c r="DB272">
        <v>3</v>
      </c>
      <c r="DC272" t="s">
        <v>251</v>
      </c>
      <c r="DD272">
        <v>1.85577</v>
      </c>
      <c r="DE272">
        <v>1.85394</v>
      </c>
      <c r="DF272">
        <v>1.85501</v>
      </c>
      <c r="DG272">
        <v>1.85932</v>
      </c>
      <c r="DH272">
        <v>1.85365</v>
      </c>
      <c r="DI272">
        <v>1.85806</v>
      </c>
      <c r="DJ272">
        <v>1.85531</v>
      </c>
      <c r="DK272">
        <v>1.8538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2.922</v>
      </c>
      <c r="DZ272">
        <v>0.019</v>
      </c>
      <c r="EA272">
        <v>2</v>
      </c>
      <c r="EB272">
        <v>484.896</v>
      </c>
      <c r="EC272">
        <v>518.992</v>
      </c>
      <c r="ED272">
        <v>14.8766</v>
      </c>
      <c r="EE272">
        <v>22.8442</v>
      </c>
      <c r="EF272">
        <v>30.0003</v>
      </c>
      <c r="EG272">
        <v>22.7806</v>
      </c>
      <c r="EH272">
        <v>22.7673</v>
      </c>
      <c r="EI272">
        <v>36.0135</v>
      </c>
      <c r="EJ272">
        <v>31.6999</v>
      </c>
      <c r="EK272">
        <v>0</v>
      </c>
      <c r="EL272">
        <v>14.868</v>
      </c>
      <c r="EM272">
        <v>850</v>
      </c>
      <c r="EN272">
        <v>13.8374</v>
      </c>
      <c r="EO272">
        <v>101.78</v>
      </c>
      <c r="EP272">
        <v>102.251</v>
      </c>
    </row>
    <row r="273" spans="1:146">
      <c r="A273">
        <v>257</v>
      </c>
      <c r="B273">
        <v>1563299719.5</v>
      </c>
      <c r="C273">
        <v>512</v>
      </c>
      <c r="D273" t="s">
        <v>768</v>
      </c>
      <c r="E273" t="s">
        <v>769</v>
      </c>
      <c r="H273">
        <v>1563299709.16129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-0.041802795779433</v>
      </c>
      <c r="AF273">
        <v>0.0469273003884579</v>
      </c>
      <c r="AG273">
        <v>3.49622522684365</v>
      </c>
      <c r="AH273">
        <v>14</v>
      </c>
      <c r="AI273">
        <v>3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1563299709.16129</v>
      </c>
      <c r="AU273">
        <v>807.862129032258</v>
      </c>
      <c r="AV273">
        <v>824.114483870968</v>
      </c>
      <c r="AW273">
        <v>13.9289032258065</v>
      </c>
      <c r="AX273">
        <v>13.7895258064516</v>
      </c>
      <c r="AY273">
        <v>500.019</v>
      </c>
      <c r="AZ273">
        <v>100.833258064516</v>
      </c>
      <c r="BA273">
        <v>0.199960516129032</v>
      </c>
      <c r="BB273">
        <v>20.0165741935484</v>
      </c>
      <c r="BC273">
        <v>21.144535483871</v>
      </c>
      <c r="BD273">
        <v>999.9</v>
      </c>
      <c r="BE273">
        <v>0</v>
      </c>
      <c r="BF273">
        <v>0</v>
      </c>
      <c r="BG273">
        <v>9997.64129032258</v>
      </c>
      <c r="BH273">
        <v>0</v>
      </c>
      <c r="BI273">
        <v>103.87084516129</v>
      </c>
      <c r="BJ273">
        <v>1499.9864516129</v>
      </c>
      <c r="BK273">
        <v>0.97299664516129</v>
      </c>
      <c r="BL273">
        <v>0.0270036903225807</v>
      </c>
      <c r="BM273">
        <v>0</v>
      </c>
      <c r="BN273">
        <v>2.19494838709677</v>
      </c>
      <c r="BO273">
        <v>0</v>
      </c>
      <c r="BP273">
        <v>4159.54096774193</v>
      </c>
      <c r="BQ273">
        <v>13121.8677419355</v>
      </c>
      <c r="BR273">
        <v>39.564129032258</v>
      </c>
      <c r="BS273">
        <v>41.4634193548387</v>
      </c>
      <c r="BT273">
        <v>40.9573870967742</v>
      </c>
      <c r="BU273">
        <v>39.8728064516129</v>
      </c>
      <c r="BV273">
        <v>39.2012258064516</v>
      </c>
      <c r="BW273">
        <v>1459.48387096774</v>
      </c>
      <c r="BX273">
        <v>40.5038709677419</v>
      </c>
      <c r="BY273">
        <v>0</v>
      </c>
      <c r="BZ273">
        <v>1563299780.5</v>
      </c>
      <c r="CA273">
        <v>2.14585</v>
      </c>
      <c r="CB273">
        <v>0.322423930620025</v>
      </c>
      <c r="CC273">
        <v>1506.56581047207</v>
      </c>
      <c r="CD273">
        <v>4162.16192307692</v>
      </c>
      <c r="CE273">
        <v>15</v>
      </c>
      <c r="CF273">
        <v>1563298831</v>
      </c>
      <c r="CG273" t="s">
        <v>250</v>
      </c>
      <c r="CH273">
        <v>13</v>
      </c>
      <c r="CI273">
        <v>2.922</v>
      </c>
      <c r="CJ273">
        <v>0.019</v>
      </c>
      <c r="CK273">
        <v>400</v>
      </c>
      <c r="CL273">
        <v>13</v>
      </c>
      <c r="CM273">
        <v>0.16</v>
      </c>
      <c r="CN273">
        <v>0.11</v>
      </c>
      <c r="CO273">
        <v>-16.257656097561</v>
      </c>
      <c r="CP273">
        <v>0.181921254354995</v>
      </c>
      <c r="CQ273">
        <v>0.152055626934132</v>
      </c>
      <c r="CR273">
        <v>1</v>
      </c>
      <c r="CS273">
        <v>2.19306764705882</v>
      </c>
      <c r="CT273">
        <v>-0.555787567714691</v>
      </c>
      <c r="CU273">
        <v>0.166508266391842</v>
      </c>
      <c r="CV273">
        <v>1</v>
      </c>
      <c r="CW273">
        <v>0.139515390243902</v>
      </c>
      <c r="CX273">
        <v>-0.0514890522648061</v>
      </c>
      <c r="CY273">
        <v>0.00510893068797561</v>
      </c>
      <c r="CZ273">
        <v>1</v>
      </c>
      <c r="DA273">
        <v>3</v>
      </c>
      <c r="DB273">
        <v>3</v>
      </c>
      <c r="DC273" t="s">
        <v>251</v>
      </c>
      <c r="DD273">
        <v>1.85577</v>
      </c>
      <c r="DE273">
        <v>1.85394</v>
      </c>
      <c r="DF273">
        <v>1.85501</v>
      </c>
      <c r="DG273">
        <v>1.85931</v>
      </c>
      <c r="DH273">
        <v>1.85365</v>
      </c>
      <c r="DI273">
        <v>1.85806</v>
      </c>
      <c r="DJ273">
        <v>1.85531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2.922</v>
      </c>
      <c r="DZ273">
        <v>0.019</v>
      </c>
      <c r="EA273">
        <v>2</v>
      </c>
      <c r="EB273">
        <v>485.135</v>
      </c>
      <c r="EC273">
        <v>518.93</v>
      </c>
      <c r="ED273">
        <v>14.8686</v>
      </c>
      <c r="EE273">
        <v>22.8446</v>
      </c>
      <c r="EF273">
        <v>30.0004</v>
      </c>
      <c r="EG273">
        <v>22.7806</v>
      </c>
      <c r="EH273">
        <v>22.7678</v>
      </c>
      <c r="EI273">
        <v>36.116</v>
      </c>
      <c r="EJ273">
        <v>31.6999</v>
      </c>
      <c r="EK273">
        <v>0</v>
      </c>
      <c r="EL273">
        <v>14.8466</v>
      </c>
      <c r="EM273">
        <v>850</v>
      </c>
      <c r="EN273">
        <v>13.8374</v>
      </c>
      <c r="EO273">
        <v>101.78</v>
      </c>
      <c r="EP273">
        <v>102.251</v>
      </c>
    </row>
    <row r="274" spans="1:146">
      <c r="A274">
        <v>258</v>
      </c>
      <c r="B274">
        <v>1563299721.5</v>
      </c>
      <c r="C274">
        <v>514</v>
      </c>
      <c r="D274" t="s">
        <v>770</v>
      </c>
      <c r="E274" t="s">
        <v>771</v>
      </c>
      <c r="H274">
        <v>1563299711.16129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-0.0418035109841308</v>
      </c>
      <c r="AF274">
        <v>0.0469281032683865</v>
      </c>
      <c r="AG274">
        <v>3.49627247765773</v>
      </c>
      <c r="AH274">
        <v>14</v>
      </c>
      <c r="AI274">
        <v>3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1563299711.16129</v>
      </c>
      <c r="AU274">
        <v>811.197032258065</v>
      </c>
      <c r="AV274">
        <v>827.429</v>
      </c>
      <c r="AW274">
        <v>13.9271032258065</v>
      </c>
      <c r="AX274">
        <v>13.7894322580645</v>
      </c>
      <c r="AY274">
        <v>500.021451612903</v>
      </c>
      <c r="AZ274">
        <v>100.833161290323</v>
      </c>
      <c r="BA274">
        <v>0.199980741935484</v>
      </c>
      <c r="BB274">
        <v>20.0170516129032</v>
      </c>
      <c r="BC274">
        <v>21.1447677419355</v>
      </c>
      <c r="BD274">
        <v>999.9</v>
      </c>
      <c r="BE274">
        <v>0</v>
      </c>
      <c r="BF274">
        <v>0</v>
      </c>
      <c r="BG274">
        <v>9997.82193548387</v>
      </c>
      <c r="BH274">
        <v>0</v>
      </c>
      <c r="BI274">
        <v>104.595748387097</v>
      </c>
      <c r="BJ274">
        <v>1499.98580645161</v>
      </c>
      <c r="BK274">
        <v>0.972996516129032</v>
      </c>
      <c r="BL274">
        <v>0.0270038322580645</v>
      </c>
      <c r="BM274">
        <v>0</v>
      </c>
      <c r="BN274">
        <v>2.17952580645161</v>
      </c>
      <c r="BO274">
        <v>0</v>
      </c>
      <c r="BP274">
        <v>4171.81451612903</v>
      </c>
      <c r="BQ274">
        <v>13121.8580645161</v>
      </c>
      <c r="BR274">
        <v>39.5520322580645</v>
      </c>
      <c r="BS274">
        <v>41.4573225806452</v>
      </c>
      <c r="BT274">
        <v>40.9452903225806</v>
      </c>
      <c r="BU274">
        <v>39.8607096774194</v>
      </c>
      <c r="BV274">
        <v>39.1951290322581</v>
      </c>
      <c r="BW274">
        <v>1459.48225806452</v>
      </c>
      <c r="BX274">
        <v>40.5048387096774</v>
      </c>
      <c r="BY274">
        <v>0</v>
      </c>
      <c r="BZ274">
        <v>1563299782.3</v>
      </c>
      <c r="CA274">
        <v>2.15698076923077</v>
      </c>
      <c r="CB274">
        <v>0.26919316196581</v>
      </c>
      <c r="CC274">
        <v>1396.55418931364</v>
      </c>
      <c r="CD274">
        <v>4206.58115384615</v>
      </c>
      <c r="CE274">
        <v>15</v>
      </c>
      <c r="CF274">
        <v>1563298831</v>
      </c>
      <c r="CG274" t="s">
        <v>250</v>
      </c>
      <c r="CH274">
        <v>13</v>
      </c>
      <c r="CI274">
        <v>2.922</v>
      </c>
      <c r="CJ274">
        <v>0.019</v>
      </c>
      <c r="CK274">
        <v>400</v>
      </c>
      <c r="CL274">
        <v>13</v>
      </c>
      <c r="CM274">
        <v>0.16</v>
      </c>
      <c r="CN274">
        <v>0.11</v>
      </c>
      <c r="CO274">
        <v>-16.2319780487805</v>
      </c>
      <c r="CP274">
        <v>0.585915679442692</v>
      </c>
      <c r="CQ274">
        <v>0.173227099654556</v>
      </c>
      <c r="CR274">
        <v>0</v>
      </c>
      <c r="CS274">
        <v>2.18212058823529</v>
      </c>
      <c r="CT274">
        <v>-0.286088143232628</v>
      </c>
      <c r="CU274">
        <v>0.144936872220514</v>
      </c>
      <c r="CV274">
        <v>1</v>
      </c>
      <c r="CW274">
        <v>0.137786243902439</v>
      </c>
      <c r="CX274">
        <v>-0.0489104111498284</v>
      </c>
      <c r="CY274">
        <v>0.00484859220594349</v>
      </c>
      <c r="CZ274">
        <v>1</v>
      </c>
      <c r="DA274">
        <v>2</v>
      </c>
      <c r="DB274">
        <v>3</v>
      </c>
      <c r="DC274" t="s">
        <v>268</v>
      </c>
      <c r="DD274">
        <v>1.85577</v>
      </c>
      <c r="DE274">
        <v>1.85394</v>
      </c>
      <c r="DF274">
        <v>1.85503</v>
      </c>
      <c r="DG274">
        <v>1.85932</v>
      </c>
      <c r="DH274">
        <v>1.85365</v>
      </c>
      <c r="DI274">
        <v>1.85806</v>
      </c>
      <c r="DJ274">
        <v>1.85532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2.922</v>
      </c>
      <c r="DZ274">
        <v>0.019</v>
      </c>
      <c r="EA274">
        <v>2</v>
      </c>
      <c r="EB274">
        <v>485.035</v>
      </c>
      <c r="EC274">
        <v>519.134</v>
      </c>
      <c r="ED274">
        <v>14.8616</v>
      </c>
      <c r="EE274">
        <v>22.8456</v>
      </c>
      <c r="EF274">
        <v>30.0004</v>
      </c>
      <c r="EG274">
        <v>22.7811</v>
      </c>
      <c r="EH274">
        <v>22.7678</v>
      </c>
      <c r="EI274">
        <v>36.2304</v>
      </c>
      <c r="EJ274">
        <v>31.6999</v>
      </c>
      <c r="EK274">
        <v>0</v>
      </c>
      <c r="EL274">
        <v>14.8466</v>
      </c>
      <c r="EM274">
        <v>855</v>
      </c>
      <c r="EN274">
        <v>13.8374</v>
      </c>
      <c r="EO274">
        <v>101.78</v>
      </c>
      <c r="EP274">
        <v>102.251</v>
      </c>
    </row>
    <row r="275" spans="1:146">
      <c r="A275">
        <v>259</v>
      </c>
      <c r="B275">
        <v>1563299723.5</v>
      </c>
      <c r="C275">
        <v>516</v>
      </c>
      <c r="D275" t="s">
        <v>772</v>
      </c>
      <c r="E275" t="s">
        <v>773</v>
      </c>
      <c r="H275">
        <v>1563299713.16129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-0.0417925072858349</v>
      </c>
      <c r="AF275">
        <v>0.0469157506530725</v>
      </c>
      <c r="AG275">
        <v>3.495545474393</v>
      </c>
      <c r="AH275">
        <v>14</v>
      </c>
      <c r="AI275">
        <v>3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1563299713.16129</v>
      </c>
      <c r="AU275">
        <v>814.522806451613</v>
      </c>
      <c r="AV275">
        <v>830.767516129032</v>
      </c>
      <c r="AW275">
        <v>13.9254548387097</v>
      </c>
      <c r="AX275">
        <v>13.7893483870968</v>
      </c>
      <c r="AY275">
        <v>500.019967741935</v>
      </c>
      <c r="AZ275">
        <v>100.833225806452</v>
      </c>
      <c r="BA275">
        <v>0.199994774193548</v>
      </c>
      <c r="BB275">
        <v>20.0171032258065</v>
      </c>
      <c r="BC275">
        <v>21.1452741935484</v>
      </c>
      <c r="BD275">
        <v>999.9</v>
      </c>
      <c r="BE275">
        <v>0</v>
      </c>
      <c r="BF275">
        <v>0</v>
      </c>
      <c r="BG275">
        <v>9995.18387096774</v>
      </c>
      <c r="BH275">
        <v>0</v>
      </c>
      <c r="BI275">
        <v>107.397877419355</v>
      </c>
      <c r="BJ275">
        <v>1499.98709677419</v>
      </c>
      <c r="BK275">
        <v>0.972996387096774</v>
      </c>
      <c r="BL275">
        <v>0.0270039741935484</v>
      </c>
      <c r="BM275">
        <v>0</v>
      </c>
      <c r="BN275">
        <v>2.17986129032258</v>
      </c>
      <c r="BO275">
        <v>0</v>
      </c>
      <c r="BP275">
        <v>4192.3</v>
      </c>
      <c r="BQ275">
        <v>13121.8677419355</v>
      </c>
      <c r="BR275">
        <v>39.544</v>
      </c>
      <c r="BS275">
        <v>41.4472258064516</v>
      </c>
      <c r="BT275">
        <v>40.9331935483871</v>
      </c>
      <c r="BU275">
        <v>39.8506129032258</v>
      </c>
      <c r="BV275">
        <v>39.191064516129</v>
      </c>
      <c r="BW275">
        <v>1459.48258064516</v>
      </c>
      <c r="BX275">
        <v>40.5058064516129</v>
      </c>
      <c r="BY275">
        <v>0</v>
      </c>
      <c r="BZ275">
        <v>1563299784.7</v>
      </c>
      <c r="CA275">
        <v>2.15495384615385</v>
      </c>
      <c r="CB275">
        <v>0.474105984649048</v>
      </c>
      <c r="CC275">
        <v>1207.2129925285</v>
      </c>
      <c r="CD275">
        <v>4254.79</v>
      </c>
      <c r="CE275">
        <v>15</v>
      </c>
      <c r="CF275">
        <v>1563298831</v>
      </c>
      <c r="CG275" t="s">
        <v>250</v>
      </c>
      <c r="CH275">
        <v>13</v>
      </c>
      <c r="CI275">
        <v>2.922</v>
      </c>
      <c r="CJ275">
        <v>0.019</v>
      </c>
      <c r="CK275">
        <v>400</v>
      </c>
      <c r="CL275">
        <v>13</v>
      </c>
      <c r="CM275">
        <v>0.16</v>
      </c>
      <c r="CN275">
        <v>0.11</v>
      </c>
      <c r="CO275">
        <v>-16.2446902439024</v>
      </c>
      <c r="CP275">
        <v>0.607446689895566</v>
      </c>
      <c r="CQ275">
        <v>0.171208037486388</v>
      </c>
      <c r="CR275">
        <v>0</v>
      </c>
      <c r="CS275">
        <v>2.17558235294118</v>
      </c>
      <c r="CT275">
        <v>0.0530809148135563</v>
      </c>
      <c r="CU275">
        <v>0.144472300358699</v>
      </c>
      <c r="CV275">
        <v>1</v>
      </c>
      <c r="CW275">
        <v>0.136211463414634</v>
      </c>
      <c r="CX275">
        <v>-0.0473612613240438</v>
      </c>
      <c r="CY275">
        <v>0.00469994478482129</v>
      </c>
      <c r="CZ275">
        <v>1</v>
      </c>
      <c r="DA275">
        <v>2</v>
      </c>
      <c r="DB275">
        <v>3</v>
      </c>
      <c r="DC275" t="s">
        <v>268</v>
      </c>
      <c r="DD275">
        <v>1.85577</v>
      </c>
      <c r="DE275">
        <v>1.85394</v>
      </c>
      <c r="DF275">
        <v>1.85503</v>
      </c>
      <c r="DG275">
        <v>1.85932</v>
      </c>
      <c r="DH275">
        <v>1.85365</v>
      </c>
      <c r="DI275">
        <v>1.85806</v>
      </c>
      <c r="DJ275">
        <v>1.85532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2.922</v>
      </c>
      <c r="DZ275">
        <v>0.019</v>
      </c>
      <c r="EA275">
        <v>2</v>
      </c>
      <c r="EB275">
        <v>484.82</v>
      </c>
      <c r="EC275">
        <v>519.287</v>
      </c>
      <c r="ED275">
        <v>14.852</v>
      </c>
      <c r="EE275">
        <v>22.8462</v>
      </c>
      <c r="EF275">
        <v>30.0004</v>
      </c>
      <c r="EG275">
        <v>22.782</v>
      </c>
      <c r="EH275">
        <v>22.7678</v>
      </c>
      <c r="EI275">
        <v>36.3696</v>
      </c>
      <c r="EJ275">
        <v>31.6999</v>
      </c>
      <c r="EK275">
        <v>0</v>
      </c>
      <c r="EL275">
        <v>14.8466</v>
      </c>
      <c r="EM275">
        <v>860</v>
      </c>
      <c r="EN275">
        <v>13.8374</v>
      </c>
      <c r="EO275">
        <v>101.78</v>
      </c>
      <c r="EP275">
        <v>102.25</v>
      </c>
    </row>
    <row r="276" spans="1:146">
      <c r="A276">
        <v>260</v>
      </c>
      <c r="B276">
        <v>1563299725.5</v>
      </c>
      <c r="C276">
        <v>518</v>
      </c>
      <c r="D276" t="s">
        <v>774</v>
      </c>
      <c r="E276" t="s">
        <v>775</v>
      </c>
      <c r="H276">
        <v>1563299715.16129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-0.0417958317149496</v>
      </c>
      <c r="AF276">
        <v>0.0469194826159898</v>
      </c>
      <c r="AG276">
        <v>3.4957651231543</v>
      </c>
      <c r="AH276">
        <v>14</v>
      </c>
      <c r="AI276">
        <v>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1563299715.16129</v>
      </c>
      <c r="AU276">
        <v>817.846806451613</v>
      </c>
      <c r="AV276">
        <v>834.065483870968</v>
      </c>
      <c r="AW276">
        <v>13.9239580645161</v>
      </c>
      <c r="AX276">
        <v>13.7894290322581</v>
      </c>
      <c r="AY276">
        <v>500.017290322581</v>
      </c>
      <c r="AZ276">
        <v>100.833322580645</v>
      </c>
      <c r="BA276">
        <v>0.199977064516129</v>
      </c>
      <c r="BB276">
        <v>20.017135483871</v>
      </c>
      <c r="BC276">
        <v>21.1459677419355</v>
      </c>
      <c r="BD276">
        <v>999.9</v>
      </c>
      <c r="BE276">
        <v>0</v>
      </c>
      <c r="BF276">
        <v>0</v>
      </c>
      <c r="BG276">
        <v>9995.96935483871</v>
      </c>
      <c r="BH276">
        <v>0</v>
      </c>
      <c r="BI276">
        <v>111.219825806452</v>
      </c>
      <c r="BJ276">
        <v>1499.98258064516</v>
      </c>
      <c r="BK276">
        <v>0.972996258064516</v>
      </c>
      <c r="BL276">
        <v>0.0270041161290323</v>
      </c>
      <c r="BM276">
        <v>0</v>
      </c>
      <c r="BN276">
        <v>2.17382258064516</v>
      </c>
      <c r="BO276">
        <v>0</v>
      </c>
      <c r="BP276">
        <v>4220.27290322581</v>
      </c>
      <c r="BQ276">
        <v>13121.8290322581</v>
      </c>
      <c r="BR276">
        <v>39.538</v>
      </c>
      <c r="BS276">
        <v>41.4391290322581</v>
      </c>
      <c r="BT276">
        <v>40.9210967741936</v>
      </c>
      <c r="BU276">
        <v>39.8445161290322</v>
      </c>
      <c r="BV276">
        <v>39.181</v>
      </c>
      <c r="BW276">
        <v>1459.47741935484</v>
      </c>
      <c r="BX276">
        <v>40.5064516129032</v>
      </c>
      <c r="BY276">
        <v>0</v>
      </c>
      <c r="BZ276">
        <v>1563299786.5</v>
      </c>
      <c r="CA276">
        <v>2.17148461538462</v>
      </c>
      <c r="CB276">
        <v>0.596861543680136</v>
      </c>
      <c r="CC276">
        <v>956.150084525091</v>
      </c>
      <c r="CD276">
        <v>4281.98884615385</v>
      </c>
      <c r="CE276">
        <v>15</v>
      </c>
      <c r="CF276">
        <v>1563298831</v>
      </c>
      <c r="CG276" t="s">
        <v>250</v>
      </c>
      <c r="CH276">
        <v>13</v>
      </c>
      <c r="CI276">
        <v>2.922</v>
      </c>
      <c r="CJ276">
        <v>0.019</v>
      </c>
      <c r="CK276">
        <v>400</v>
      </c>
      <c r="CL276">
        <v>13</v>
      </c>
      <c r="CM276">
        <v>0.16</v>
      </c>
      <c r="CN276">
        <v>0.11</v>
      </c>
      <c r="CO276">
        <v>-16.2207365853659</v>
      </c>
      <c r="CP276">
        <v>0.234531010453231</v>
      </c>
      <c r="CQ276">
        <v>0.156463097427582</v>
      </c>
      <c r="CR276">
        <v>1</v>
      </c>
      <c r="CS276">
        <v>2.16701470588235</v>
      </c>
      <c r="CT276">
        <v>0.391039981071073</v>
      </c>
      <c r="CU276">
        <v>0.151428974095124</v>
      </c>
      <c r="CV276">
        <v>1</v>
      </c>
      <c r="CW276">
        <v>0.134628243902439</v>
      </c>
      <c r="CX276">
        <v>-0.046222432055753</v>
      </c>
      <c r="CY276">
        <v>0.00459026037722867</v>
      </c>
      <c r="CZ276">
        <v>1</v>
      </c>
      <c r="DA276">
        <v>3</v>
      </c>
      <c r="DB276">
        <v>3</v>
      </c>
      <c r="DC276" t="s">
        <v>251</v>
      </c>
      <c r="DD276">
        <v>1.85577</v>
      </c>
      <c r="DE276">
        <v>1.85394</v>
      </c>
      <c r="DF276">
        <v>1.85502</v>
      </c>
      <c r="DG276">
        <v>1.85932</v>
      </c>
      <c r="DH276">
        <v>1.85364</v>
      </c>
      <c r="DI276">
        <v>1.85806</v>
      </c>
      <c r="DJ276">
        <v>1.85532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2.922</v>
      </c>
      <c r="DZ276">
        <v>0.019</v>
      </c>
      <c r="EA276">
        <v>2</v>
      </c>
      <c r="EB276">
        <v>485.063</v>
      </c>
      <c r="EC276">
        <v>519.032</v>
      </c>
      <c r="ED276">
        <v>14.844</v>
      </c>
      <c r="EE276">
        <v>22.8462</v>
      </c>
      <c r="EF276">
        <v>30.0003</v>
      </c>
      <c r="EG276">
        <v>22.7824</v>
      </c>
      <c r="EH276">
        <v>22.7678</v>
      </c>
      <c r="EI276">
        <v>36.4651</v>
      </c>
      <c r="EJ276">
        <v>31.6999</v>
      </c>
      <c r="EK276">
        <v>0</v>
      </c>
      <c r="EL276">
        <v>14.8283</v>
      </c>
      <c r="EM276">
        <v>860</v>
      </c>
      <c r="EN276">
        <v>13.8374</v>
      </c>
      <c r="EO276">
        <v>101.78</v>
      </c>
      <c r="EP276">
        <v>102.25</v>
      </c>
    </row>
    <row r="277" spans="1:146">
      <c r="A277">
        <v>261</v>
      </c>
      <c r="B277">
        <v>1563299727.5</v>
      </c>
      <c r="C277">
        <v>520</v>
      </c>
      <c r="D277" t="s">
        <v>776</v>
      </c>
      <c r="E277" t="s">
        <v>777</v>
      </c>
      <c r="H277">
        <v>1563299717.16129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-0.0417917176499003</v>
      </c>
      <c r="AF277">
        <v>0.04691486421756</v>
      </c>
      <c r="AG277">
        <v>3.49549330136027</v>
      </c>
      <c r="AH277">
        <v>14</v>
      </c>
      <c r="AI277">
        <v>3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1563299717.16129</v>
      </c>
      <c r="AU277">
        <v>821.161903225806</v>
      </c>
      <c r="AV277">
        <v>837.389935483871</v>
      </c>
      <c r="AW277">
        <v>13.9225129032258</v>
      </c>
      <c r="AX277">
        <v>13.7894516129032</v>
      </c>
      <c r="AY277">
        <v>500.020064516129</v>
      </c>
      <c r="AZ277">
        <v>100.833387096774</v>
      </c>
      <c r="BA277">
        <v>0.199989161290323</v>
      </c>
      <c r="BB277">
        <v>20.0176774193548</v>
      </c>
      <c r="BC277">
        <v>21.1475451612903</v>
      </c>
      <c r="BD277">
        <v>999.9</v>
      </c>
      <c r="BE277">
        <v>0</v>
      </c>
      <c r="BF277">
        <v>0</v>
      </c>
      <c r="BG277">
        <v>9994.97903225806</v>
      </c>
      <c r="BH277">
        <v>0</v>
      </c>
      <c r="BI277">
        <v>115.311651612903</v>
      </c>
      <c r="BJ277">
        <v>1499.99483870968</v>
      </c>
      <c r="BK277">
        <v>0.972996258064516</v>
      </c>
      <c r="BL277">
        <v>0.0270041161290323</v>
      </c>
      <c r="BM277">
        <v>0</v>
      </c>
      <c r="BN277">
        <v>2.16848064516129</v>
      </c>
      <c r="BO277">
        <v>0</v>
      </c>
      <c r="BP277">
        <v>4254.8935483871</v>
      </c>
      <c r="BQ277">
        <v>13121.9387096774</v>
      </c>
      <c r="BR277">
        <v>39.532</v>
      </c>
      <c r="BS277">
        <v>41.4270322580645</v>
      </c>
      <c r="BT277">
        <v>40.909</v>
      </c>
      <c r="BU277">
        <v>39.8384193548387</v>
      </c>
      <c r="BV277">
        <v>39.179</v>
      </c>
      <c r="BW277">
        <v>1459.48870967742</v>
      </c>
      <c r="BX277">
        <v>40.5074193548387</v>
      </c>
      <c r="BY277">
        <v>0</v>
      </c>
      <c r="BZ277">
        <v>1563299788.3</v>
      </c>
      <c r="CA277">
        <v>2.17848461538462</v>
      </c>
      <c r="CB277">
        <v>0.379152141207965</v>
      </c>
      <c r="CC277">
        <v>597.491966720475</v>
      </c>
      <c r="CD277">
        <v>4307.11153846154</v>
      </c>
      <c r="CE277">
        <v>15</v>
      </c>
      <c r="CF277">
        <v>1563298831</v>
      </c>
      <c r="CG277" t="s">
        <v>250</v>
      </c>
      <c r="CH277">
        <v>13</v>
      </c>
      <c r="CI277">
        <v>2.922</v>
      </c>
      <c r="CJ277">
        <v>0.019</v>
      </c>
      <c r="CK277">
        <v>400</v>
      </c>
      <c r="CL277">
        <v>13</v>
      </c>
      <c r="CM277">
        <v>0.16</v>
      </c>
      <c r="CN277">
        <v>0.11</v>
      </c>
      <c r="CO277">
        <v>-16.2231</v>
      </c>
      <c r="CP277">
        <v>-0.0675386759580403</v>
      </c>
      <c r="CQ277">
        <v>0.160001108227869</v>
      </c>
      <c r="CR277">
        <v>1</v>
      </c>
      <c r="CS277">
        <v>2.16461470588235</v>
      </c>
      <c r="CT277">
        <v>0.361849204958041</v>
      </c>
      <c r="CU277">
        <v>0.149969020589848</v>
      </c>
      <c r="CV277">
        <v>1</v>
      </c>
      <c r="CW277">
        <v>0.13314887804878</v>
      </c>
      <c r="CX277">
        <v>-0.0430873797909421</v>
      </c>
      <c r="CY277">
        <v>0.00428566431196892</v>
      </c>
      <c r="CZ277">
        <v>1</v>
      </c>
      <c r="DA277">
        <v>3</v>
      </c>
      <c r="DB277">
        <v>3</v>
      </c>
      <c r="DC277" t="s">
        <v>251</v>
      </c>
      <c r="DD277">
        <v>1.85577</v>
      </c>
      <c r="DE277">
        <v>1.85394</v>
      </c>
      <c r="DF277">
        <v>1.85502</v>
      </c>
      <c r="DG277">
        <v>1.85931</v>
      </c>
      <c r="DH277">
        <v>1.85364</v>
      </c>
      <c r="DI277">
        <v>1.85806</v>
      </c>
      <c r="DJ277">
        <v>1.85532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2.922</v>
      </c>
      <c r="DZ277">
        <v>0.019</v>
      </c>
      <c r="EA277">
        <v>2</v>
      </c>
      <c r="EB277">
        <v>485.153</v>
      </c>
      <c r="EC277">
        <v>519.092</v>
      </c>
      <c r="ED277">
        <v>14.8365</v>
      </c>
      <c r="EE277">
        <v>22.8466</v>
      </c>
      <c r="EF277">
        <v>30.0003</v>
      </c>
      <c r="EG277">
        <v>22.7824</v>
      </c>
      <c r="EH277">
        <v>22.7687</v>
      </c>
      <c r="EI277">
        <v>36.5768</v>
      </c>
      <c r="EJ277">
        <v>31.6999</v>
      </c>
      <c r="EK277">
        <v>0</v>
      </c>
      <c r="EL277">
        <v>14.8283</v>
      </c>
      <c r="EM277">
        <v>865</v>
      </c>
      <c r="EN277">
        <v>13.8374</v>
      </c>
      <c r="EO277">
        <v>101.78</v>
      </c>
      <c r="EP277">
        <v>102.249</v>
      </c>
    </row>
    <row r="278" spans="1:146">
      <c r="A278">
        <v>262</v>
      </c>
      <c r="B278">
        <v>1563299729.5</v>
      </c>
      <c r="C278">
        <v>522</v>
      </c>
      <c r="D278" t="s">
        <v>778</v>
      </c>
      <c r="E278" t="s">
        <v>779</v>
      </c>
      <c r="H278">
        <v>1563299719.16129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-0.0417770160067336</v>
      </c>
      <c r="AF278">
        <v>0.0468983603351707</v>
      </c>
      <c r="AG278">
        <v>3.49452186739364</v>
      </c>
      <c r="AH278">
        <v>14</v>
      </c>
      <c r="AI278">
        <v>3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1563299719.16129</v>
      </c>
      <c r="AU278">
        <v>824.480290322581</v>
      </c>
      <c r="AV278">
        <v>840.750774193548</v>
      </c>
      <c r="AW278">
        <v>13.9211322580645</v>
      </c>
      <c r="AX278">
        <v>13.7893870967742</v>
      </c>
      <c r="AY278">
        <v>500.014548387097</v>
      </c>
      <c r="AZ278">
        <v>100.833322580645</v>
      </c>
      <c r="BA278">
        <v>0.199984161290323</v>
      </c>
      <c r="BB278">
        <v>20.0181935483871</v>
      </c>
      <c r="BC278">
        <v>21.1498129032258</v>
      </c>
      <c r="BD278">
        <v>999.9</v>
      </c>
      <c r="BE278">
        <v>0</v>
      </c>
      <c r="BF278">
        <v>0</v>
      </c>
      <c r="BG278">
        <v>9991.46935483871</v>
      </c>
      <c r="BH278">
        <v>0</v>
      </c>
      <c r="BI278">
        <v>120.235106451613</v>
      </c>
      <c r="BJ278">
        <v>1499.9964516129</v>
      </c>
      <c r="BK278">
        <v>0.972996258064516</v>
      </c>
      <c r="BL278">
        <v>0.0270041161290323</v>
      </c>
      <c r="BM278">
        <v>0</v>
      </c>
      <c r="BN278">
        <v>2.20747096774194</v>
      </c>
      <c r="BO278">
        <v>0</v>
      </c>
      <c r="BP278">
        <v>4277.19</v>
      </c>
      <c r="BQ278">
        <v>13121.9548387097</v>
      </c>
      <c r="BR278">
        <v>39.526</v>
      </c>
      <c r="BS278">
        <v>41.419</v>
      </c>
      <c r="BT278">
        <v>40.903</v>
      </c>
      <c r="BU278">
        <v>39.8323225806451</v>
      </c>
      <c r="BV278">
        <v>39.173</v>
      </c>
      <c r="BW278">
        <v>1459.48967741935</v>
      </c>
      <c r="BX278">
        <v>40.508064516129</v>
      </c>
      <c r="BY278">
        <v>0</v>
      </c>
      <c r="BZ278">
        <v>1563299790.7</v>
      </c>
      <c r="CA278">
        <v>2.24935</v>
      </c>
      <c r="CB278">
        <v>0.509876926268535</v>
      </c>
      <c r="CC278">
        <v>141.435555127994</v>
      </c>
      <c r="CD278">
        <v>4321.04192307692</v>
      </c>
      <c r="CE278">
        <v>15</v>
      </c>
      <c r="CF278">
        <v>1563298831</v>
      </c>
      <c r="CG278" t="s">
        <v>250</v>
      </c>
      <c r="CH278">
        <v>13</v>
      </c>
      <c r="CI278">
        <v>2.922</v>
      </c>
      <c r="CJ278">
        <v>0.019</v>
      </c>
      <c r="CK278">
        <v>400</v>
      </c>
      <c r="CL278">
        <v>13</v>
      </c>
      <c r="CM278">
        <v>0.16</v>
      </c>
      <c r="CN278">
        <v>0.11</v>
      </c>
      <c r="CO278">
        <v>-16.2687731707317</v>
      </c>
      <c r="CP278">
        <v>-0.283733101045115</v>
      </c>
      <c r="CQ278">
        <v>0.17674261984715</v>
      </c>
      <c r="CR278">
        <v>1</v>
      </c>
      <c r="CS278">
        <v>2.20341176470588</v>
      </c>
      <c r="CT278">
        <v>0.854081904845002</v>
      </c>
      <c r="CU278">
        <v>0.19251306718782</v>
      </c>
      <c r="CV278">
        <v>1</v>
      </c>
      <c r="CW278">
        <v>0.131820146341463</v>
      </c>
      <c r="CX278">
        <v>-0.0397862299651643</v>
      </c>
      <c r="CY278">
        <v>0.00397590160697423</v>
      </c>
      <c r="CZ278">
        <v>1</v>
      </c>
      <c r="DA278">
        <v>3</v>
      </c>
      <c r="DB278">
        <v>3</v>
      </c>
      <c r="DC278" t="s">
        <v>251</v>
      </c>
      <c r="DD278">
        <v>1.85577</v>
      </c>
      <c r="DE278">
        <v>1.85394</v>
      </c>
      <c r="DF278">
        <v>1.85501</v>
      </c>
      <c r="DG278">
        <v>1.85931</v>
      </c>
      <c r="DH278">
        <v>1.85364</v>
      </c>
      <c r="DI278">
        <v>1.85806</v>
      </c>
      <c r="DJ278">
        <v>1.85532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2.922</v>
      </c>
      <c r="DZ278">
        <v>0.019</v>
      </c>
      <c r="EA278">
        <v>2</v>
      </c>
      <c r="EB278">
        <v>484.974</v>
      </c>
      <c r="EC278">
        <v>519.204</v>
      </c>
      <c r="ED278">
        <v>14.8278</v>
      </c>
      <c r="EE278">
        <v>22.8475</v>
      </c>
      <c r="EF278">
        <v>30.0003</v>
      </c>
      <c r="EG278">
        <v>22.7825</v>
      </c>
      <c r="EH278">
        <v>22.7697</v>
      </c>
      <c r="EI278">
        <v>36.7184</v>
      </c>
      <c r="EJ278">
        <v>31.6999</v>
      </c>
      <c r="EK278">
        <v>0</v>
      </c>
      <c r="EL278">
        <v>14.8111</v>
      </c>
      <c r="EM278">
        <v>870</v>
      </c>
      <c r="EN278">
        <v>13.8374</v>
      </c>
      <c r="EO278">
        <v>101.779</v>
      </c>
      <c r="EP278">
        <v>102.248</v>
      </c>
    </row>
    <row r="279" spans="1:146">
      <c r="A279">
        <v>263</v>
      </c>
      <c r="B279">
        <v>1563299731.5</v>
      </c>
      <c r="C279">
        <v>524</v>
      </c>
      <c r="D279" t="s">
        <v>780</v>
      </c>
      <c r="E279" t="s">
        <v>781</v>
      </c>
      <c r="H279">
        <v>1563299721.16129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-0.0417643036017202</v>
      </c>
      <c r="AF279">
        <v>0.0468840895468754</v>
      </c>
      <c r="AG279">
        <v>3.49368177881847</v>
      </c>
      <c r="AH279">
        <v>14</v>
      </c>
      <c r="AI279">
        <v>3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1563299721.16129</v>
      </c>
      <c r="AU279">
        <v>827.80335483871</v>
      </c>
      <c r="AV279">
        <v>844.058161290322</v>
      </c>
      <c r="AW279">
        <v>13.9199580645161</v>
      </c>
      <c r="AX279">
        <v>13.7893161290323</v>
      </c>
      <c r="AY279">
        <v>500.014161290323</v>
      </c>
      <c r="AZ279">
        <v>100.833322580645</v>
      </c>
      <c r="BA279">
        <v>0.199983838709677</v>
      </c>
      <c r="BB279">
        <v>20.0178548387097</v>
      </c>
      <c r="BC279">
        <v>21.1522096774194</v>
      </c>
      <c r="BD279">
        <v>999.9</v>
      </c>
      <c r="BE279">
        <v>0</v>
      </c>
      <c r="BF279">
        <v>0</v>
      </c>
      <c r="BG279">
        <v>9988.42903225806</v>
      </c>
      <c r="BH279">
        <v>0</v>
      </c>
      <c r="BI279">
        <v>125.093667741935</v>
      </c>
      <c r="BJ279">
        <v>1499.99612903226</v>
      </c>
      <c r="BK279">
        <v>0.972996129032258</v>
      </c>
      <c r="BL279">
        <v>0.0270042580645161</v>
      </c>
      <c r="BM279">
        <v>0</v>
      </c>
      <c r="BN279">
        <v>2.19246129032258</v>
      </c>
      <c r="BO279">
        <v>0</v>
      </c>
      <c r="BP279">
        <v>4292.56258064516</v>
      </c>
      <c r="BQ279">
        <v>13121.9516129032</v>
      </c>
      <c r="BR279">
        <v>39.515935483871</v>
      </c>
      <c r="BS279">
        <v>41.413</v>
      </c>
      <c r="BT279">
        <v>40.897</v>
      </c>
      <c r="BU279">
        <v>39.8222258064516</v>
      </c>
      <c r="BV279">
        <v>39.167</v>
      </c>
      <c r="BW279">
        <v>1459.48838709677</v>
      </c>
      <c r="BX279">
        <v>40.5090322580645</v>
      </c>
      <c r="BY279">
        <v>0</v>
      </c>
      <c r="BZ279">
        <v>1563299792.5</v>
      </c>
      <c r="CA279">
        <v>2.21691153846154</v>
      </c>
      <c r="CB279">
        <v>0.31289914540383</v>
      </c>
      <c r="CC279">
        <v>-165.808546805272</v>
      </c>
      <c r="CD279">
        <v>4318.61230769231</v>
      </c>
      <c r="CE279">
        <v>15</v>
      </c>
      <c r="CF279">
        <v>1563298831</v>
      </c>
      <c r="CG279" t="s">
        <v>250</v>
      </c>
      <c r="CH279">
        <v>13</v>
      </c>
      <c r="CI279">
        <v>2.922</v>
      </c>
      <c r="CJ279">
        <v>0.019</v>
      </c>
      <c r="CK279">
        <v>400</v>
      </c>
      <c r="CL279">
        <v>13</v>
      </c>
      <c r="CM279">
        <v>0.16</v>
      </c>
      <c r="CN279">
        <v>0.11</v>
      </c>
      <c r="CO279">
        <v>-16.2568878048781</v>
      </c>
      <c r="CP279">
        <v>-0.451578397211952</v>
      </c>
      <c r="CQ279">
        <v>0.175724772598907</v>
      </c>
      <c r="CR279">
        <v>1</v>
      </c>
      <c r="CS279">
        <v>2.19562352941176</v>
      </c>
      <c r="CT279">
        <v>0.545430064046136</v>
      </c>
      <c r="CU279">
        <v>0.198762533543131</v>
      </c>
      <c r="CV279">
        <v>1</v>
      </c>
      <c r="CW279">
        <v>0.130682609756098</v>
      </c>
      <c r="CX279">
        <v>-0.0348121672473957</v>
      </c>
      <c r="CY279">
        <v>0.00354141656842631</v>
      </c>
      <c r="CZ279">
        <v>1</v>
      </c>
      <c r="DA279">
        <v>3</v>
      </c>
      <c r="DB279">
        <v>3</v>
      </c>
      <c r="DC279" t="s">
        <v>251</v>
      </c>
      <c r="DD279">
        <v>1.85577</v>
      </c>
      <c r="DE279">
        <v>1.85394</v>
      </c>
      <c r="DF279">
        <v>1.85502</v>
      </c>
      <c r="DG279">
        <v>1.85934</v>
      </c>
      <c r="DH279">
        <v>1.85364</v>
      </c>
      <c r="DI279">
        <v>1.85806</v>
      </c>
      <c r="DJ279">
        <v>1.85532</v>
      </c>
      <c r="DK279">
        <v>1.85381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2.922</v>
      </c>
      <c r="DZ279">
        <v>0.019</v>
      </c>
      <c r="EA279">
        <v>2</v>
      </c>
      <c r="EB279">
        <v>485.206</v>
      </c>
      <c r="EC279">
        <v>518.882</v>
      </c>
      <c r="ED279">
        <v>14.821</v>
      </c>
      <c r="EE279">
        <v>22.8481</v>
      </c>
      <c r="EF279">
        <v>30.0002</v>
      </c>
      <c r="EG279">
        <v>22.7835</v>
      </c>
      <c r="EH279">
        <v>22.7697</v>
      </c>
      <c r="EI279">
        <v>36.8144</v>
      </c>
      <c r="EJ279">
        <v>31.6999</v>
      </c>
      <c r="EK279">
        <v>0</v>
      </c>
      <c r="EL279">
        <v>14.8111</v>
      </c>
      <c r="EM279">
        <v>870</v>
      </c>
      <c r="EN279">
        <v>13.8374</v>
      </c>
      <c r="EO279">
        <v>101.78</v>
      </c>
      <c r="EP279">
        <v>102.249</v>
      </c>
    </row>
    <row r="280" spans="1:146">
      <c r="A280">
        <v>264</v>
      </c>
      <c r="B280">
        <v>1563299733.5</v>
      </c>
      <c r="C280">
        <v>526</v>
      </c>
      <c r="D280" t="s">
        <v>782</v>
      </c>
      <c r="E280" t="s">
        <v>783</v>
      </c>
      <c r="H280">
        <v>1563299723.16129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-0.0417604525319427</v>
      </c>
      <c r="AF280">
        <v>0.0468797663836778</v>
      </c>
      <c r="AG280">
        <v>3.49342726643247</v>
      </c>
      <c r="AH280">
        <v>14</v>
      </c>
      <c r="AI280">
        <v>3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1563299723.16129</v>
      </c>
      <c r="AU280">
        <v>831.120903225806</v>
      </c>
      <c r="AV280">
        <v>847.392580645161</v>
      </c>
      <c r="AW280">
        <v>13.9189935483871</v>
      </c>
      <c r="AX280">
        <v>13.7893258064516</v>
      </c>
      <c r="AY280">
        <v>500.019483870968</v>
      </c>
      <c r="AZ280">
        <v>100.833387096774</v>
      </c>
      <c r="BA280">
        <v>0.199982709677419</v>
      </c>
      <c r="BB280">
        <v>20.0176580645161</v>
      </c>
      <c r="BC280">
        <v>21.1526612903226</v>
      </c>
      <c r="BD280">
        <v>999.9</v>
      </c>
      <c r="BE280">
        <v>0</v>
      </c>
      <c r="BF280">
        <v>0</v>
      </c>
      <c r="BG280">
        <v>9987.50161290322</v>
      </c>
      <c r="BH280">
        <v>0</v>
      </c>
      <c r="BI280">
        <v>128.826741935484</v>
      </c>
      <c r="BJ280">
        <v>1500.00064516129</v>
      </c>
      <c r="BK280">
        <v>0.972996258064516</v>
      </c>
      <c r="BL280">
        <v>0.0270041161290323</v>
      </c>
      <c r="BM280">
        <v>0</v>
      </c>
      <c r="BN280">
        <v>2.21130967741935</v>
      </c>
      <c r="BO280">
        <v>0</v>
      </c>
      <c r="BP280">
        <v>4297.69677419355</v>
      </c>
      <c r="BQ280">
        <v>13121.9870967742</v>
      </c>
      <c r="BR280">
        <v>39.5079032258065</v>
      </c>
      <c r="BS280">
        <v>41.407</v>
      </c>
      <c r="BT280">
        <v>40.891</v>
      </c>
      <c r="BU280">
        <v>39.810129032258</v>
      </c>
      <c r="BV280">
        <v>39.161</v>
      </c>
      <c r="BW280">
        <v>1459.49225806452</v>
      </c>
      <c r="BX280">
        <v>40.5096774193548</v>
      </c>
      <c r="BY280">
        <v>0</v>
      </c>
      <c r="BZ280">
        <v>1563299794.3</v>
      </c>
      <c r="CA280">
        <v>2.21608076923077</v>
      </c>
      <c r="CB280">
        <v>0.0356546988520029</v>
      </c>
      <c r="CC280">
        <v>-503.528205359753</v>
      </c>
      <c r="CD280">
        <v>4309.88153846154</v>
      </c>
      <c r="CE280">
        <v>15</v>
      </c>
      <c r="CF280">
        <v>1563298831</v>
      </c>
      <c r="CG280" t="s">
        <v>250</v>
      </c>
      <c r="CH280">
        <v>13</v>
      </c>
      <c r="CI280">
        <v>2.922</v>
      </c>
      <c r="CJ280">
        <v>0.019</v>
      </c>
      <c r="CK280">
        <v>400</v>
      </c>
      <c r="CL280">
        <v>13</v>
      </c>
      <c r="CM280">
        <v>0.16</v>
      </c>
      <c r="CN280">
        <v>0.11</v>
      </c>
      <c r="CO280">
        <v>-16.2662902439024</v>
      </c>
      <c r="CP280">
        <v>-0.636077351916994</v>
      </c>
      <c r="CQ280">
        <v>0.183916190887785</v>
      </c>
      <c r="CR280">
        <v>0</v>
      </c>
      <c r="CS280">
        <v>2.21402941176471</v>
      </c>
      <c r="CT280">
        <v>0.0931836572687201</v>
      </c>
      <c r="CU280">
        <v>0.192879104972384</v>
      </c>
      <c r="CV280">
        <v>1</v>
      </c>
      <c r="CW280">
        <v>0.129718829268293</v>
      </c>
      <c r="CX280">
        <v>-0.030558836236929</v>
      </c>
      <c r="CY280">
        <v>0.00318644736728998</v>
      </c>
      <c r="CZ280">
        <v>1</v>
      </c>
      <c r="DA280">
        <v>2</v>
      </c>
      <c r="DB280">
        <v>3</v>
      </c>
      <c r="DC280" t="s">
        <v>268</v>
      </c>
      <c r="DD280">
        <v>1.85577</v>
      </c>
      <c r="DE280">
        <v>1.85394</v>
      </c>
      <c r="DF280">
        <v>1.85502</v>
      </c>
      <c r="DG280">
        <v>1.85934</v>
      </c>
      <c r="DH280">
        <v>1.85364</v>
      </c>
      <c r="DI280">
        <v>1.85806</v>
      </c>
      <c r="DJ280">
        <v>1.85532</v>
      </c>
      <c r="DK280">
        <v>1.85381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2.922</v>
      </c>
      <c r="DZ280">
        <v>0.019</v>
      </c>
      <c r="EA280">
        <v>2</v>
      </c>
      <c r="EB280">
        <v>485.111</v>
      </c>
      <c r="EC280">
        <v>518.967</v>
      </c>
      <c r="ED280">
        <v>14.8132</v>
      </c>
      <c r="EE280">
        <v>22.8485</v>
      </c>
      <c r="EF280">
        <v>30.0002</v>
      </c>
      <c r="EG280">
        <v>22.7844</v>
      </c>
      <c r="EH280">
        <v>22.7697</v>
      </c>
      <c r="EI280">
        <v>36.9215</v>
      </c>
      <c r="EJ280">
        <v>31.6999</v>
      </c>
      <c r="EK280">
        <v>0</v>
      </c>
      <c r="EL280">
        <v>14.8111</v>
      </c>
      <c r="EM280">
        <v>875</v>
      </c>
      <c r="EN280">
        <v>13.8374</v>
      </c>
      <c r="EO280">
        <v>101.781</v>
      </c>
      <c r="EP280">
        <v>102.25</v>
      </c>
    </row>
    <row r="281" spans="1:146">
      <c r="A281">
        <v>265</v>
      </c>
      <c r="B281">
        <v>1563299735.5</v>
      </c>
      <c r="C281">
        <v>528</v>
      </c>
      <c r="D281" t="s">
        <v>784</v>
      </c>
      <c r="E281" t="s">
        <v>785</v>
      </c>
      <c r="H281">
        <v>1563299725.16129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-0.0417733356218464</v>
      </c>
      <c r="AF281">
        <v>0.0468942287807154</v>
      </c>
      <c r="AG281">
        <v>3.49427866147486</v>
      </c>
      <c r="AH281">
        <v>14</v>
      </c>
      <c r="AI281">
        <v>3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1563299725.16129</v>
      </c>
      <c r="AU281">
        <v>834.447161290322</v>
      </c>
      <c r="AV281">
        <v>850.757903225806</v>
      </c>
      <c r="AW281">
        <v>13.9180161290323</v>
      </c>
      <c r="AX281">
        <v>13.7894419354839</v>
      </c>
      <c r="AY281">
        <v>500.011451612903</v>
      </c>
      <c r="AZ281">
        <v>100.833548387097</v>
      </c>
      <c r="BA281">
        <v>0.199959677419355</v>
      </c>
      <c r="BB281">
        <v>20.0176387096774</v>
      </c>
      <c r="BC281">
        <v>21.1518677419355</v>
      </c>
      <c r="BD281">
        <v>999.9</v>
      </c>
      <c r="BE281">
        <v>0</v>
      </c>
      <c r="BF281">
        <v>0</v>
      </c>
      <c r="BG281">
        <v>9990.56677419355</v>
      </c>
      <c r="BH281">
        <v>0</v>
      </c>
      <c r="BI281">
        <v>131.25635483871</v>
      </c>
      <c r="BJ281">
        <v>1499.99483870968</v>
      </c>
      <c r="BK281">
        <v>0.972996129032258</v>
      </c>
      <c r="BL281">
        <v>0.0270042580645161</v>
      </c>
      <c r="BM281">
        <v>0</v>
      </c>
      <c r="BN281">
        <v>2.22986129032258</v>
      </c>
      <c r="BO281">
        <v>0</v>
      </c>
      <c r="BP281">
        <v>4294.89419354839</v>
      </c>
      <c r="BQ281">
        <v>13121.9322580645</v>
      </c>
      <c r="BR281">
        <v>39.4958064516129</v>
      </c>
      <c r="BS281">
        <v>41.401</v>
      </c>
      <c r="BT281">
        <v>40.8829677419355</v>
      </c>
      <c r="BU281">
        <v>39.7980322580645</v>
      </c>
      <c r="BV281">
        <v>39.155</v>
      </c>
      <c r="BW281">
        <v>1459.48580645161</v>
      </c>
      <c r="BX281">
        <v>40.51</v>
      </c>
      <c r="BY281">
        <v>0</v>
      </c>
      <c r="BZ281">
        <v>1563299796.7</v>
      </c>
      <c r="CA281">
        <v>2.22745384615385</v>
      </c>
      <c r="CB281">
        <v>0.152218804287847</v>
      </c>
      <c r="CC281">
        <v>-823.547009355387</v>
      </c>
      <c r="CD281">
        <v>4290.045</v>
      </c>
      <c r="CE281">
        <v>15</v>
      </c>
      <c r="CF281">
        <v>1563298831</v>
      </c>
      <c r="CG281" t="s">
        <v>250</v>
      </c>
      <c r="CH281">
        <v>13</v>
      </c>
      <c r="CI281">
        <v>2.922</v>
      </c>
      <c r="CJ281">
        <v>0.019</v>
      </c>
      <c r="CK281">
        <v>400</v>
      </c>
      <c r="CL281">
        <v>13</v>
      </c>
      <c r="CM281">
        <v>0.16</v>
      </c>
      <c r="CN281">
        <v>0.11</v>
      </c>
      <c r="CO281">
        <v>-16.3099634146341</v>
      </c>
      <c r="CP281">
        <v>-0.910467595818849</v>
      </c>
      <c r="CQ281">
        <v>0.202306335885853</v>
      </c>
      <c r="CR281">
        <v>0</v>
      </c>
      <c r="CS281">
        <v>2.2275</v>
      </c>
      <c r="CT281">
        <v>-0.150110365884036</v>
      </c>
      <c r="CU281">
        <v>0.190077095813623</v>
      </c>
      <c r="CV281">
        <v>1</v>
      </c>
      <c r="CW281">
        <v>0.128641097560976</v>
      </c>
      <c r="CX281">
        <v>-0.0288008153310097</v>
      </c>
      <c r="CY281">
        <v>0.00300928780007041</v>
      </c>
      <c r="CZ281">
        <v>1</v>
      </c>
      <c r="DA281">
        <v>2</v>
      </c>
      <c r="DB281">
        <v>3</v>
      </c>
      <c r="DC281" t="s">
        <v>268</v>
      </c>
      <c r="DD281">
        <v>1.85577</v>
      </c>
      <c r="DE281">
        <v>1.85394</v>
      </c>
      <c r="DF281">
        <v>1.85501</v>
      </c>
      <c r="DG281">
        <v>1.85931</v>
      </c>
      <c r="DH281">
        <v>1.85364</v>
      </c>
      <c r="DI281">
        <v>1.85806</v>
      </c>
      <c r="DJ281">
        <v>1.85532</v>
      </c>
      <c r="DK281">
        <v>1.8538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2.922</v>
      </c>
      <c r="DZ281">
        <v>0.019</v>
      </c>
      <c r="EA281">
        <v>2</v>
      </c>
      <c r="EB281">
        <v>484.886</v>
      </c>
      <c r="EC281">
        <v>519.175</v>
      </c>
      <c r="ED281">
        <v>14.8067</v>
      </c>
      <c r="EE281">
        <v>22.8494</v>
      </c>
      <c r="EF281">
        <v>30.0003</v>
      </c>
      <c r="EG281">
        <v>22.7844</v>
      </c>
      <c r="EH281">
        <v>22.7702</v>
      </c>
      <c r="EI281">
        <v>37.0616</v>
      </c>
      <c r="EJ281">
        <v>31.6999</v>
      </c>
      <c r="EK281">
        <v>0</v>
      </c>
      <c r="EL281">
        <v>14.7969</v>
      </c>
      <c r="EM281">
        <v>880</v>
      </c>
      <c r="EN281">
        <v>13.8374</v>
      </c>
      <c r="EO281">
        <v>101.78</v>
      </c>
      <c r="EP281">
        <v>102.25</v>
      </c>
    </row>
    <row r="282" spans="1:146">
      <c r="A282">
        <v>266</v>
      </c>
      <c r="B282">
        <v>1563299737.5</v>
      </c>
      <c r="C282">
        <v>530</v>
      </c>
      <c r="D282" t="s">
        <v>786</v>
      </c>
      <c r="E282" t="s">
        <v>787</v>
      </c>
      <c r="H282">
        <v>1563299727.16129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-0.0417851074607339</v>
      </c>
      <c r="AF282">
        <v>0.0469074437011364</v>
      </c>
      <c r="AG282">
        <v>3.49505653764568</v>
      </c>
      <c r="AH282">
        <v>14</v>
      </c>
      <c r="AI282">
        <v>3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1563299727.16129</v>
      </c>
      <c r="AU282">
        <v>837.784967741935</v>
      </c>
      <c r="AV282">
        <v>854.068387096774</v>
      </c>
      <c r="AW282">
        <v>13.9169935483871</v>
      </c>
      <c r="AX282">
        <v>13.7895548387097</v>
      </c>
      <c r="AY282">
        <v>500.012935483871</v>
      </c>
      <c r="AZ282">
        <v>100.833677419355</v>
      </c>
      <c r="BA282">
        <v>0.199962548387097</v>
      </c>
      <c r="BB282">
        <v>20.0170580645161</v>
      </c>
      <c r="BC282">
        <v>21.151264516129</v>
      </c>
      <c r="BD282">
        <v>999.9</v>
      </c>
      <c r="BE282">
        <v>0</v>
      </c>
      <c r="BF282">
        <v>0</v>
      </c>
      <c r="BG282">
        <v>9993.36935483871</v>
      </c>
      <c r="BH282">
        <v>0</v>
      </c>
      <c r="BI282">
        <v>132.661290322581</v>
      </c>
      <c r="BJ282">
        <v>1499.99483870968</v>
      </c>
      <c r="BK282">
        <v>0.972996129032258</v>
      </c>
      <c r="BL282">
        <v>0.0270042580645161</v>
      </c>
      <c r="BM282">
        <v>0</v>
      </c>
      <c r="BN282">
        <v>2.21133870967742</v>
      </c>
      <c r="BO282">
        <v>0</v>
      </c>
      <c r="BP282">
        <v>4284.16419354839</v>
      </c>
      <c r="BQ282">
        <v>13121.9322580645</v>
      </c>
      <c r="BR282">
        <v>39.4837096774193</v>
      </c>
      <c r="BS282">
        <v>41.395</v>
      </c>
      <c r="BT282">
        <v>40.874935483871</v>
      </c>
      <c r="BU282">
        <v>39.79</v>
      </c>
      <c r="BV282">
        <v>39.149</v>
      </c>
      <c r="BW282">
        <v>1459.48580645161</v>
      </c>
      <c r="BX282">
        <v>40.51</v>
      </c>
      <c r="BY282">
        <v>0</v>
      </c>
      <c r="BZ282">
        <v>1563299798.5</v>
      </c>
      <c r="CA282">
        <v>2.21897307692308</v>
      </c>
      <c r="CB282">
        <v>-0.237582908384177</v>
      </c>
      <c r="CC282">
        <v>-908.451964623128</v>
      </c>
      <c r="CD282">
        <v>4267.05</v>
      </c>
      <c r="CE282">
        <v>15</v>
      </c>
      <c r="CF282">
        <v>1563298831</v>
      </c>
      <c r="CG282" t="s">
        <v>250</v>
      </c>
      <c r="CH282">
        <v>13</v>
      </c>
      <c r="CI282">
        <v>2.922</v>
      </c>
      <c r="CJ282">
        <v>0.019</v>
      </c>
      <c r="CK282">
        <v>400</v>
      </c>
      <c r="CL282">
        <v>13</v>
      </c>
      <c r="CM282">
        <v>0.16</v>
      </c>
      <c r="CN282">
        <v>0.11</v>
      </c>
      <c r="CO282">
        <v>-16.2876609756098</v>
      </c>
      <c r="CP282">
        <v>-0.967904529616602</v>
      </c>
      <c r="CQ282">
        <v>0.204215756156235</v>
      </c>
      <c r="CR282">
        <v>0</v>
      </c>
      <c r="CS282">
        <v>2.21660882352941</v>
      </c>
      <c r="CT282">
        <v>0.050049826333</v>
      </c>
      <c r="CU282">
        <v>0.186345887070329</v>
      </c>
      <c r="CV282">
        <v>1</v>
      </c>
      <c r="CW282">
        <v>0.127499292682927</v>
      </c>
      <c r="CX282">
        <v>-0.0259902020905928</v>
      </c>
      <c r="CY282">
        <v>0.00267697400375419</v>
      </c>
      <c r="CZ282">
        <v>1</v>
      </c>
      <c r="DA282">
        <v>2</v>
      </c>
      <c r="DB282">
        <v>3</v>
      </c>
      <c r="DC282" t="s">
        <v>268</v>
      </c>
      <c r="DD282">
        <v>1.85577</v>
      </c>
      <c r="DE282">
        <v>1.85395</v>
      </c>
      <c r="DF282">
        <v>1.85501</v>
      </c>
      <c r="DG282">
        <v>1.8593</v>
      </c>
      <c r="DH282">
        <v>1.85364</v>
      </c>
      <c r="DI282">
        <v>1.85806</v>
      </c>
      <c r="DJ282">
        <v>1.85532</v>
      </c>
      <c r="DK282">
        <v>1.85381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2.922</v>
      </c>
      <c r="DZ282">
        <v>0.019</v>
      </c>
      <c r="EA282">
        <v>2</v>
      </c>
      <c r="EB282">
        <v>485.305</v>
      </c>
      <c r="EC282">
        <v>518.896</v>
      </c>
      <c r="ED282">
        <v>14.8009</v>
      </c>
      <c r="EE282">
        <v>22.85</v>
      </c>
      <c r="EF282">
        <v>30.0003</v>
      </c>
      <c r="EG282">
        <v>22.7844</v>
      </c>
      <c r="EH282">
        <v>22.7711</v>
      </c>
      <c r="EI282">
        <v>37.1581</v>
      </c>
      <c r="EJ282">
        <v>31.6999</v>
      </c>
      <c r="EK282">
        <v>0</v>
      </c>
      <c r="EL282">
        <v>14.7969</v>
      </c>
      <c r="EM282">
        <v>880</v>
      </c>
      <c r="EN282">
        <v>13.8374</v>
      </c>
      <c r="EO282">
        <v>101.78</v>
      </c>
      <c r="EP282">
        <v>102.249</v>
      </c>
    </row>
    <row r="283" spans="1:146">
      <c r="A283">
        <v>267</v>
      </c>
      <c r="B283">
        <v>1563299739.5</v>
      </c>
      <c r="C283">
        <v>532</v>
      </c>
      <c r="D283" t="s">
        <v>788</v>
      </c>
      <c r="E283" t="s">
        <v>789</v>
      </c>
      <c r="H283">
        <v>1563299729.16129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-0.0417883255806409</v>
      </c>
      <c r="AF283">
        <v>0.0469110563226548</v>
      </c>
      <c r="AG283">
        <v>3.49526917573727</v>
      </c>
      <c r="AH283">
        <v>14</v>
      </c>
      <c r="AI283">
        <v>3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1563299729.16129</v>
      </c>
      <c r="AU283">
        <v>841.118032258065</v>
      </c>
      <c r="AV283">
        <v>857.408193548387</v>
      </c>
      <c r="AW283">
        <v>13.9160870967742</v>
      </c>
      <c r="AX283">
        <v>13.7896032258064</v>
      </c>
      <c r="AY283">
        <v>500.019741935484</v>
      </c>
      <c r="AZ283">
        <v>100.833709677419</v>
      </c>
      <c r="BA283">
        <v>0.199979064516129</v>
      </c>
      <c r="BB283">
        <v>20.0158806451613</v>
      </c>
      <c r="BC283">
        <v>21.1514290322581</v>
      </c>
      <c r="BD283">
        <v>999.9</v>
      </c>
      <c r="BE283">
        <v>0</v>
      </c>
      <c r="BF283">
        <v>0</v>
      </c>
      <c r="BG283">
        <v>9994.13580645161</v>
      </c>
      <c r="BH283">
        <v>0</v>
      </c>
      <c r="BI283">
        <v>133.824935483871</v>
      </c>
      <c r="BJ283">
        <v>1500.00161290323</v>
      </c>
      <c r="BK283">
        <v>0.972996258064516</v>
      </c>
      <c r="BL283">
        <v>0.0270041161290323</v>
      </c>
      <c r="BM283">
        <v>0</v>
      </c>
      <c r="BN283">
        <v>2.21351935483871</v>
      </c>
      <c r="BO283">
        <v>0</v>
      </c>
      <c r="BP283">
        <v>4270.21741935484</v>
      </c>
      <c r="BQ283">
        <v>13121.9935483871</v>
      </c>
      <c r="BR283">
        <v>39.4756129032258</v>
      </c>
      <c r="BS283">
        <v>41.384935483871</v>
      </c>
      <c r="BT283">
        <v>40.8648387096774</v>
      </c>
      <c r="BU283">
        <v>39.784</v>
      </c>
      <c r="BV283">
        <v>39.143</v>
      </c>
      <c r="BW283">
        <v>1459.49258064516</v>
      </c>
      <c r="BX283">
        <v>40.51</v>
      </c>
      <c r="BY283">
        <v>0</v>
      </c>
      <c r="BZ283">
        <v>1563299800.3</v>
      </c>
      <c r="CA283">
        <v>2.23083461538462</v>
      </c>
      <c r="CB283">
        <v>-0.353514531827109</v>
      </c>
      <c r="CC283">
        <v>-913.089573507123</v>
      </c>
      <c r="CD283">
        <v>4243.24192307692</v>
      </c>
      <c r="CE283">
        <v>15</v>
      </c>
      <c r="CF283">
        <v>1563298831</v>
      </c>
      <c r="CG283" t="s">
        <v>250</v>
      </c>
      <c r="CH283">
        <v>13</v>
      </c>
      <c r="CI283">
        <v>2.922</v>
      </c>
      <c r="CJ283">
        <v>0.019</v>
      </c>
      <c r="CK283">
        <v>400</v>
      </c>
      <c r="CL283">
        <v>13</v>
      </c>
      <c r="CM283">
        <v>0.16</v>
      </c>
      <c r="CN283">
        <v>0.11</v>
      </c>
      <c r="CO283">
        <v>-16.2863585365854</v>
      </c>
      <c r="CP283">
        <v>-0.638326829268996</v>
      </c>
      <c r="CQ283">
        <v>0.206213744160726</v>
      </c>
      <c r="CR283">
        <v>0</v>
      </c>
      <c r="CS283">
        <v>2.22200294117647</v>
      </c>
      <c r="CT283">
        <v>-0.0558331964824814</v>
      </c>
      <c r="CU283">
        <v>0.188190625329578</v>
      </c>
      <c r="CV283">
        <v>1</v>
      </c>
      <c r="CW283">
        <v>0.126561219512195</v>
      </c>
      <c r="CX283">
        <v>-0.0241977700348442</v>
      </c>
      <c r="CY283">
        <v>0.00248873176157711</v>
      </c>
      <c r="CZ283">
        <v>1</v>
      </c>
      <c r="DA283">
        <v>2</v>
      </c>
      <c r="DB283">
        <v>3</v>
      </c>
      <c r="DC283" t="s">
        <v>268</v>
      </c>
      <c r="DD283">
        <v>1.85577</v>
      </c>
      <c r="DE283">
        <v>1.85396</v>
      </c>
      <c r="DF283">
        <v>1.85502</v>
      </c>
      <c r="DG283">
        <v>1.8593</v>
      </c>
      <c r="DH283">
        <v>1.85365</v>
      </c>
      <c r="DI283">
        <v>1.85806</v>
      </c>
      <c r="DJ283">
        <v>1.85532</v>
      </c>
      <c r="DK283">
        <v>1.85381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2.922</v>
      </c>
      <c r="DZ283">
        <v>0.019</v>
      </c>
      <c r="EA283">
        <v>2</v>
      </c>
      <c r="EB283">
        <v>485.204</v>
      </c>
      <c r="EC283">
        <v>519.003</v>
      </c>
      <c r="ED283">
        <v>14.7946</v>
      </c>
      <c r="EE283">
        <v>22.8504</v>
      </c>
      <c r="EF283">
        <v>30.0001</v>
      </c>
      <c r="EG283">
        <v>22.7849</v>
      </c>
      <c r="EH283">
        <v>22.7716</v>
      </c>
      <c r="EI283">
        <v>37.2672</v>
      </c>
      <c r="EJ283">
        <v>31.6999</v>
      </c>
      <c r="EK283">
        <v>0</v>
      </c>
      <c r="EL283">
        <v>14.7835</v>
      </c>
      <c r="EM283">
        <v>885</v>
      </c>
      <c r="EN283">
        <v>13.8374</v>
      </c>
      <c r="EO283">
        <v>101.781</v>
      </c>
      <c r="EP283">
        <v>102.248</v>
      </c>
    </row>
    <row r="284" spans="1:146">
      <c r="A284">
        <v>268</v>
      </c>
      <c r="B284">
        <v>1563299741.5</v>
      </c>
      <c r="C284">
        <v>534</v>
      </c>
      <c r="D284" t="s">
        <v>790</v>
      </c>
      <c r="E284" t="s">
        <v>791</v>
      </c>
      <c r="H284">
        <v>1563299731.16129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-0.0417938351994064</v>
      </c>
      <c r="AF284">
        <v>0.0469172413523882</v>
      </c>
      <c r="AG284">
        <v>3.49563321186748</v>
      </c>
      <c r="AH284">
        <v>14</v>
      </c>
      <c r="AI284">
        <v>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1563299731.16129</v>
      </c>
      <c r="AU284">
        <v>844.451225806452</v>
      </c>
      <c r="AV284">
        <v>860.787677419355</v>
      </c>
      <c r="AW284">
        <v>13.9152322580645</v>
      </c>
      <c r="AX284">
        <v>13.7896709677419</v>
      </c>
      <c r="AY284">
        <v>500.01335483871</v>
      </c>
      <c r="AZ284">
        <v>100.833774193548</v>
      </c>
      <c r="BA284">
        <v>0.199974451612903</v>
      </c>
      <c r="BB284">
        <v>20.014635483871</v>
      </c>
      <c r="BC284">
        <v>21.1522096774194</v>
      </c>
      <c r="BD284">
        <v>999.9</v>
      </c>
      <c r="BE284">
        <v>0</v>
      </c>
      <c r="BF284">
        <v>0</v>
      </c>
      <c r="BG284">
        <v>9995.44709677419</v>
      </c>
      <c r="BH284">
        <v>0</v>
      </c>
      <c r="BI284">
        <v>135.363870967742</v>
      </c>
      <c r="BJ284">
        <v>1499.99806451613</v>
      </c>
      <c r="BK284">
        <v>0.972996258064516</v>
      </c>
      <c r="BL284">
        <v>0.0270041161290323</v>
      </c>
      <c r="BM284">
        <v>0</v>
      </c>
      <c r="BN284">
        <v>2.22391612903226</v>
      </c>
      <c r="BO284">
        <v>0</v>
      </c>
      <c r="BP284">
        <v>4249.81741935484</v>
      </c>
      <c r="BQ284">
        <v>13121.964516129</v>
      </c>
      <c r="BR284">
        <v>39.4695161290323</v>
      </c>
      <c r="BS284">
        <v>41.3728387096774</v>
      </c>
      <c r="BT284">
        <v>40.8587419354839</v>
      </c>
      <c r="BU284">
        <v>39.778</v>
      </c>
      <c r="BV284">
        <v>39.1349677419355</v>
      </c>
      <c r="BW284">
        <v>1459.49</v>
      </c>
      <c r="BX284">
        <v>40.51</v>
      </c>
      <c r="BY284">
        <v>0</v>
      </c>
      <c r="BZ284">
        <v>1563299802.7</v>
      </c>
      <c r="CA284">
        <v>2.22693846153846</v>
      </c>
      <c r="CB284">
        <v>-0.31867350788377</v>
      </c>
      <c r="CC284">
        <v>-862.502906549137</v>
      </c>
      <c r="CD284">
        <v>4210.29884615385</v>
      </c>
      <c r="CE284">
        <v>15</v>
      </c>
      <c r="CF284">
        <v>1563298831</v>
      </c>
      <c r="CG284" t="s">
        <v>250</v>
      </c>
      <c r="CH284">
        <v>13</v>
      </c>
      <c r="CI284">
        <v>2.922</v>
      </c>
      <c r="CJ284">
        <v>0.019</v>
      </c>
      <c r="CK284">
        <v>400</v>
      </c>
      <c r="CL284">
        <v>13</v>
      </c>
      <c r="CM284">
        <v>0.16</v>
      </c>
      <c r="CN284">
        <v>0.11</v>
      </c>
      <c r="CO284">
        <v>-16.3356780487805</v>
      </c>
      <c r="CP284">
        <v>-0.173502439024048</v>
      </c>
      <c r="CQ284">
        <v>0.171241987545788</v>
      </c>
      <c r="CR284">
        <v>1</v>
      </c>
      <c r="CS284">
        <v>2.22508235294118</v>
      </c>
      <c r="CT284">
        <v>0.0544744783628432</v>
      </c>
      <c r="CU284">
        <v>0.193011745254605</v>
      </c>
      <c r="CV284">
        <v>1</v>
      </c>
      <c r="CW284">
        <v>0.125630609756098</v>
      </c>
      <c r="CX284">
        <v>-0.0250230104529602</v>
      </c>
      <c r="CY284">
        <v>0.00257452340726181</v>
      </c>
      <c r="CZ284">
        <v>1</v>
      </c>
      <c r="DA284">
        <v>3</v>
      </c>
      <c r="DB284">
        <v>3</v>
      </c>
      <c r="DC284" t="s">
        <v>251</v>
      </c>
      <c r="DD284">
        <v>1.85577</v>
      </c>
      <c r="DE284">
        <v>1.85395</v>
      </c>
      <c r="DF284">
        <v>1.85502</v>
      </c>
      <c r="DG284">
        <v>1.85929</v>
      </c>
      <c r="DH284">
        <v>1.85365</v>
      </c>
      <c r="DI284">
        <v>1.85806</v>
      </c>
      <c r="DJ284">
        <v>1.85532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2.922</v>
      </c>
      <c r="DZ284">
        <v>0.019</v>
      </c>
      <c r="EA284">
        <v>2</v>
      </c>
      <c r="EB284">
        <v>484.929</v>
      </c>
      <c r="EC284">
        <v>519.208</v>
      </c>
      <c r="ED284">
        <v>14.7898</v>
      </c>
      <c r="EE284">
        <v>22.8513</v>
      </c>
      <c r="EF284">
        <v>30</v>
      </c>
      <c r="EG284">
        <v>22.7859</v>
      </c>
      <c r="EH284">
        <v>22.7716</v>
      </c>
      <c r="EI284">
        <v>37.41</v>
      </c>
      <c r="EJ284">
        <v>31.6999</v>
      </c>
      <c r="EK284">
        <v>0</v>
      </c>
      <c r="EL284">
        <v>14.7835</v>
      </c>
      <c r="EM284">
        <v>890</v>
      </c>
      <c r="EN284">
        <v>13.8374</v>
      </c>
      <c r="EO284">
        <v>101.781</v>
      </c>
      <c r="EP284">
        <v>102.248</v>
      </c>
    </row>
    <row r="285" spans="1:146">
      <c r="A285">
        <v>269</v>
      </c>
      <c r="B285">
        <v>1563299743.5</v>
      </c>
      <c r="C285">
        <v>536</v>
      </c>
      <c r="D285" t="s">
        <v>792</v>
      </c>
      <c r="E285" t="s">
        <v>793</v>
      </c>
      <c r="H285">
        <v>1563299733.16129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-0.0417834869460612</v>
      </c>
      <c r="AF285">
        <v>0.0469056245314513</v>
      </c>
      <c r="AG285">
        <v>3.49494945955254</v>
      </c>
      <c r="AH285">
        <v>14</v>
      </c>
      <c r="AI285">
        <v>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1563299733.16129</v>
      </c>
      <c r="AU285">
        <v>847.794903225807</v>
      </c>
      <c r="AV285">
        <v>864.117419354839</v>
      </c>
      <c r="AW285">
        <v>13.9145</v>
      </c>
      <c r="AX285">
        <v>13.7897903225806</v>
      </c>
      <c r="AY285">
        <v>500.015806451613</v>
      </c>
      <c r="AZ285">
        <v>100.833838709677</v>
      </c>
      <c r="BA285">
        <v>0.200008870967742</v>
      </c>
      <c r="BB285">
        <v>20.0139677419355</v>
      </c>
      <c r="BC285">
        <v>21.1520967741936</v>
      </c>
      <c r="BD285">
        <v>999.9</v>
      </c>
      <c r="BE285">
        <v>0</v>
      </c>
      <c r="BF285">
        <v>0</v>
      </c>
      <c r="BG285">
        <v>9992.96580645161</v>
      </c>
      <c r="BH285">
        <v>0</v>
      </c>
      <c r="BI285">
        <v>136.856193548387</v>
      </c>
      <c r="BJ285">
        <v>1499.9935483871</v>
      </c>
      <c r="BK285">
        <v>0.972996258064516</v>
      </c>
      <c r="BL285">
        <v>0.0270041161290323</v>
      </c>
      <c r="BM285">
        <v>0</v>
      </c>
      <c r="BN285">
        <v>2.21764193548387</v>
      </c>
      <c r="BO285">
        <v>0</v>
      </c>
      <c r="BP285">
        <v>4225.65483870968</v>
      </c>
      <c r="BQ285">
        <v>13121.9322580645</v>
      </c>
      <c r="BR285">
        <v>39.4634193548387</v>
      </c>
      <c r="BS285">
        <v>41.3647419354839</v>
      </c>
      <c r="BT285">
        <v>40.8526451612903</v>
      </c>
      <c r="BU285">
        <v>39.772</v>
      </c>
      <c r="BV285">
        <v>39.1228709677419</v>
      </c>
      <c r="BW285">
        <v>1459.4864516129</v>
      </c>
      <c r="BX285">
        <v>40.51</v>
      </c>
      <c r="BY285">
        <v>0</v>
      </c>
      <c r="BZ285">
        <v>1563299804.5</v>
      </c>
      <c r="CA285">
        <v>2.22181538461538</v>
      </c>
      <c r="CB285">
        <v>-0.526981202103824</v>
      </c>
      <c r="CC285">
        <v>-735.242050415029</v>
      </c>
      <c r="CD285">
        <v>4186.38192307692</v>
      </c>
      <c r="CE285">
        <v>15</v>
      </c>
      <c r="CF285">
        <v>1563298831</v>
      </c>
      <c r="CG285" t="s">
        <v>250</v>
      </c>
      <c r="CH285">
        <v>13</v>
      </c>
      <c r="CI285">
        <v>2.922</v>
      </c>
      <c r="CJ285">
        <v>0.019</v>
      </c>
      <c r="CK285">
        <v>400</v>
      </c>
      <c r="CL285">
        <v>13</v>
      </c>
      <c r="CM285">
        <v>0.16</v>
      </c>
      <c r="CN285">
        <v>0.11</v>
      </c>
      <c r="CO285">
        <v>-16.3266951219512</v>
      </c>
      <c r="CP285">
        <v>0.251945644599707</v>
      </c>
      <c r="CQ285">
        <v>0.17919547570402</v>
      </c>
      <c r="CR285">
        <v>1</v>
      </c>
      <c r="CS285">
        <v>2.21359411764706</v>
      </c>
      <c r="CT285">
        <v>-0.0152797653086967</v>
      </c>
      <c r="CU285">
        <v>0.19172600998971</v>
      </c>
      <c r="CV285">
        <v>1</v>
      </c>
      <c r="CW285">
        <v>0.12475656097561</v>
      </c>
      <c r="CX285">
        <v>-0.0254013240418086</v>
      </c>
      <c r="CY285">
        <v>0.00261651481143851</v>
      </c>
      <c r="CZ285">
        <v>1</v>
      </c>
      <c r="DA285">
        <v>3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1.8593</v>
      </c>
      <c r="DH285">
        <v>1.85364</v>
      </c>
      <c r="DI285">
        <v>1.85806</v>
      </c>
      <c r="DJ285">
        <v>1.85532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2.922</v>
      </c>
      <c r="DZ285">
        <v>0.019</v>
      </c>
      <c r="EA285">
        <v>2</v>
      </c>
      <c r="EB285">
        <v>485.353</v>
      </c>
      <c r="EC285">
        <v>519.021</v>
      </c>
      <c r="ED285">
        <v>14.7842</v>
      </c>
      <c r="EE285">
        <v>22.8519</v>
      </c>
      <c r="EF285">
        <v>30.0001</v>
      </c>
      <c r="EG285">
        <v>22.7863</v>
      </c>
      <c r="EH285">
        <v>22.7716</v>
      </c>
      <c r="EI285">
        <v>37.5046</v>
      </c>
      <c r="EJ285">
        <v>31.6999</v>
      </c>
      <c r="EK285">
        <v>0</v>
      </c>
      <c r="EL285">
        <v>14.7835</v>
      </c>
      <c r="EM285">
        <v>890</v>
      </c>
      <c r="EN285">
        <v>13.8374</v>
      </c>
      <c r="EO285">
        <v>101.78</v>
      </c>
      <c r="EP285">
        <v>102.248</v>
      </c>
    </row>
    <row r="286" spans="1:146">
      <c r="A286">
        <v>270</v>
      </c>
      <c r="B286">
        <v>1563299745.5</v>
      </c>
      <c r="C286">
        <v>538</v>
      </c>
      <c r="D286" t="s">
        <v>794</v>
      </c>
      <c r="E286" t="s">
        <v>795</v>
      </c>
      <c r="H286">
        <v>1563299735.16129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-0.0417594038077486</v>
      </c>
      <c r="AF286">
        <v>0.0468785890988967</v>
      </c>
      <c r="AG286">
        <v>3.49335795613727</v>
      </c>
      <c r="AH286">
        <v>14</v>
      </c>
      <c r="AI286">
        <v>3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1563299735.16129</v>
      </c>
      <c r="AU286">
        <v>851.140032258065</v>
      </c>
      <c r="AV286">
        <v>867.461967741935</v>
      </c>
      <c r="AW286">
        <v>13.9138870967742</v>
      </c>
      <c r="AX286">
        <v>13.7898838709677</v>
      </c>
      <c r="AY286">
        <v>500.025032258064</v>
      </c>
      <c r="AZ286">
        <v>100.833903225806</v>
      </c>
      <c r="BA286">
        <v>0.200027774193548</v>
      </c>
      <c r="BB286">
        <v>20.0136903225806</v>
      </c>
      <c r="BC286">
        <v>21.1515806451613</v>
      </c>
      <c r="BD286">
        <v>999.9</v>
      </c>
      <c r="BE286">
        <v>0</v>
      </c>
      <c r="BF286">
        <v>0</v>
      </c>
      <c r="BG286">
        <v>9987.19967741936</v>
      </c>
      <c r="BH286">
        <v>0</v>
      </c>
      <c r="BI286">
        <v>138.516064516129</v>
      </c>
      <c r="BJ286">
        <v>1499.99774193548</v>
      </c>
      <c r="BK286">
        <v>0.972996387096774</v>
      </c>
      <c r="BL286">
        <v>0.0270039741935484</v>
      </c>
      <c r="BM286">
        <v>0</v>
      </c>
      <c r="BN286">
        <v>2.22394516129032</v>
      </c>
      <c r="BO286">
        <v>0</v>
      </c>
      <c r="BP286">
        <v>4203.02903225806</v>
      </c>
      <c r="BQ286">
        <v>13121.9677419355</v>
      </c>
      <c r="BR286">
        <v>39.4553225806452</v>
      </c>
      <c r="BS286">
        <v>41.3526451612903</v>
      </c>
      <c r="BT286">
        <v>40.8465483870968</v>
      </c>
      <c r="BU286">
        <v>39.7619354838709</v>
      </c>
      <c r="BV286">
        <v>39.1168064516129</v>
      </c>
      <c r="BW286">
        <v>1459.49129032258</v>
      </c>
      <c r="BX286">
        <v>40.51</v>
      </c>
      <c r="BY286">
        <v>0</v>
      </c>
      <c r="BZ286">
        <v>1563299806.3</v>
      </c>
      <c r="CA286">
        <v>2.17925384615385</v>
      </c>
      <c r="CB286">
        <v>0.162393160807828</v>
      </c>
      <c r="CC286">
        <v>-602.417436494624</v>
      </c>
      <c r="CD286">
        <v>4165.44423076923</v>
      </c>
      <c r="CE286">
        <v>15</v>
      </c>
      <c r="CF286">
        <v>1563298831</v>
      </c>
      <c r="CG286" t="s">
        <v>250</v>
      </c>
      <c r="CH286">
        <v>13</v>
      </c>
      <c r="CI286">
        <v>2.922</v>
      </c>
      <c r="CJ286">
        <v>0.019</v>
      </c>
      <c r="CK286">
        <v>400</v>
      </c>
      <c r="CL286">
        <v>13</v>
      </c>
      <c r="CM286">
        <v>0.16</v>
      </c>
      <c r="CN286">
        <v>0.11</v>
      </c>
      <c r="CO286">
        <v>-16.3192073170732</v>
      </c>
      <c r="CP286">
        <v>0.532505226481111</v>
      </c>
      <c r="CQ286">
        <v>0.187742412259709</v>
      </c>
      <c r="CR286">
        <v>0</v>
      </c>
      <c r="CS286">
        <v>2.20983529411765</v>
      </c>
      <c r="CT286">
        <v>-0.267524635656592</v>
      </c>
      <c r="CU286">
        <v>0.179774942444146</v>
      </c>
      <c r="CV286">
        <v>1</v>
      </c>
      <c r="CW286">
        <v>0.124046585365854</v>
      </c>
      <c r="CX286">
        <v>-0.0256312473867513</v>
      </c>
      <c r="CY286">
        <v>0.00262770320720428</v>
      </c>
      <c r="CZ286">
        <v>1</v>
      </c>
      <c r="DA286">
        <v>2</v>
      </c>
      <c r="DB286">
        <v>3</v>
      </c>
      <c r="DC286" t="s">
        <v>268</v>
      </c>
      <c r="DD286">
        <v>1.85577</v>
      </c>
      <c r="DE286">
        <v>1.85395</v>
      </c>
      <c r="DF286">
        <v>1.85501</v>
      </c>
      <c r="DG286">
        <v>1.85929</v>
      </c>
      <c r="DH286">
        <v>1.85364</v>
      </c>
      <c r="DI286">
        <v>1.85806</v>
      </c>
      <c r="DJ286">
        <v>1.85532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2.922</v>
      </c>
      <c r="DZ286">
        <v>0.019</v>
      </c>
      <c r="EA286">
        <v>2</v>
      </c>
      <c r="EB286">
        <v>485.263</v>
      </c>
      <c r="EC286">
        <v>519.183</v>
      </c>
      <c r="ED286">
        <v>14.7796</v>
      </c>
      <c r="EE286">
        <v>22.8528</v>
      </c>
      <c r="EF286">
        <v>30.0002</v>
      </c>
      <c r="EG286">
        <v>22.7863</v>
      </c>
      <c r="EH286">
        <v>22.7726</v>
      </c>
      <c r="EI286">
        <v>37.6137</v>
      </c>
      <c r="EJ286">
        <v>31.6999</v>
      </c>
      <c r="EK286">
        <v>0</v>
      </c>
      <c r="EL286">
        <v>14.7734</v>
      </c>
      <c r="EM286">
        <v>895</v>
      </c>
      <c r="EN286">
        <v>13.8374</v>
      </c>
      <c r="EO286">
        <v>101.78</v>
      </c>
      <c r="EP286">
        <v>102.248</v>
      </c>
    </row>
    <row r="287" spans="1:146">
      <c r="A287">
        <v>271</v>
      </c>
      <c r="B287">
        <v>1563299747.5</v>
      </c>
      <c r="C287">
        <v>540</v>
      </c>
      <c r="D287" t="s">
        <v>796</v>
      </c>
      <c r="E287" t="s">
        <v>797</v>
      </c>
      <c r="H287">
        <v>1563299737.16129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-0.0417596961124625</v>
      </c>
      <c r="AF287">
        <v>0.0468789172365454</v>
      </c>
      <c r="AG287">
        <v>3.49337727464866</v>
      </c>
      <c r="AH287">
        <v>14</v>
      </c>
      <c r="AI287">
        <v>3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1563299737.16129</v>
      </c>
      <c r="AU287">
        <v>854.483709677419</v>
      </c>
      <c r="AV287">
        <v>870.831709677419</v>
      </c>
      <c r="AW287">
        <v>13.9133096774194</v>
      </c>
      <c r="AX287">
        <v>13.7899612903226</v>
      </c>
      <c r="AY287">
        <v>500.019709677419</v>
      </c>
      <c r="AZ287">
        <v>100.834</v>
      </c>
      <c r="BA287">
        <v>0.199980258064516</v>
      </c>
      <c r="BB287">
        <v>20.0131161290323</v>
      </c>
      <c r="BC287">
        <v>21.1514935483871</v>
      </c>
      <c r="BD287">
        <v>999.9</v>
      </c>
      <c r="BE287">
        <v>0</v>
      </c>
      <c r="BF287">
        <v>0</v>
      </c>
      <c r="BG287">
        <v>9987.26</v>
      </c>
      <c r="BH287">
        <v>0</v>
      </c>
      <c r="BI287">
        <v>141.053225806452</v>
      </c>
      <c r="BJ287">
        <v>1499.9935483871</v>
      </c>
      <c r="BK287">
        <v>0.972996387096774</v>
      </c>
      <c r="BL287">
        <v>0.0270039741935484</v>
      </c>
      <c r="BM287">
        <v>0</v>
      </c>
      <c r="BN287">
        <v>2.19814516129032</v>
      </c>
      <c r="BO287">
        <v>0</v>
      </c>
      <c r="BP287">
        <v>4179.39741935484</v>
      </c>
      <c r="BQ287">
        <v>13121.9290322581</v>
      </c>
      <c r="BR287">
        <v>39.4492258064516</v>
      </c>
      <c r="BS287">
        <v>41.3465483870968</v>
      </c>
      <c r="BT287">
        <v>40.8404516129032</v>
      </c>
      <c r="BU287">
        <v>39.7539032258064</v>
      </c>
      <c r="BV287">
        <v>39.1067096774193</v>
      </c>
      <c r="BW287">
        <v>1459.48806451613</v>
      </c>
      <c r="BX287">
        <v>40.51</v>
      </c>
      <c r="BY287">
        <v>0</v>
      </c>
      <c r="BZ287">
        <v>1563299808.7</v>
      </c>
      <c r="CA287">
        <v>2.16251923076923</v>
      </c>
      <c r="CB287">
        <v>-0.487401706551308</v>
      </c>
      <c r="CC287">
        <v>-477.78735089771</v>
      </c>
      <c r="CD287">
        <v>4141.92076923077</v>
      </c>
      <c r="CE287">
        <v>15</v>
      </c>
      <c r="CF287">
        <v>1563298831</v>
      </c>
      <c r="CG287" t="s">
        <v>250</v>
      </c>
      <c r="CH287">
        <v>13</v>
      </c>
      <c r="CI287">
        <v>2.922</v>
      </c>
      <c r="CJ287">
        <v>0.019</v>
      </c>
      <c r="CK287">
        <v>400</v>
      </c>
      <c r="CL287">
        <v>13</v>
      </c>
      <c r="CM287">
        <v>0.16</v>
      </c>
      <c r="CN287">
        <v>0.11</v>
      </c>
      <c r="CO287">
        <v>-16.3471975609756</v>
      </c>
      <c r="CP287">
        <v>0.438211149825694</v>
      </c>
      <c r="CQ287">
        <v>0.189465056290142</v>
      </c>
      <c r="CR287">
        <v>1</v>
      </c>
      <c r="CS287">
        <v>2.20080294117647</v>
      </c>
      <c r="CT287">
        <v>-0.563178615666752</v>
      </c>
      <c r="CU287">
        <v>0.186756654319266</v>
      </c>
      <c r="CV287">
        <v>1</v>
      </c>
      <c r="CW287">
        <v>0.123392926829268</v>
      </c>
      <c r="CX287">
        <v>-0.0240865505226511</v>
      </c>
      <c r="CY287">
        <v>0.00251348885300059</v>
      </c>
      <c r="CZ287">
        <v>1</v>
      </c>
      <c r="DA287">
        <v>3</v>
      </c>
      <c r="DB287">
        <v>3</v>
      </c>
      <c r="DC287" t="s">
        <v>251</v>
      </c>
      <c r="DD287">
        <v>1.85577</v>
      </c>
      <c r="DE287">
        <v>1.85395</v>
      </c>
      <c r="DF287">
        <v>1.85501</v>
      </c>
      <c r="DG287">
        <v>1.85929</v>
      </c>
      <c r="DH287">
        <v>1.85364</v>
      </c>
      <c r="DI287">
        <v>1.85806</v>
      </c>
      <c r="DJ287">
        <v>1.85532</v>
      </c>
      <c r="DK287">
        <v>1.85381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2.922</v>
      </c>
      <c r="DZ287">
        <v>0.019</v>
      </c>
      <c r="EA287">
        <v>2</v>
      </c>
      <c r="EB287">
        <v>484.969</v>
      </c>
      <c r="EC287">
        <v>519.347</v>
      </c>
      <c r="ED287">
        <v>14.7756</v>
      </c>
      <c r="EE287">
        <v>22.8537</v>
      </c>
      <c r="EF287">
        <v>30.0002</v>
      </c>
      <c r="EG287">
        <v>22.7868</v>
      </c>
      <c r="EH287">
        <v>22.7735</v>
      </c>
      <c r="EI287">
        <v>37.7483</v>
      </c>
      <c r="EJ287">
        <v>31.6999</v>
      </c>
      <c r="EK287">
        <v>0</v>
      </c>
      <c r="EL287">
        <v>14.7734</v>
      </c>
      <c r="EM287">
        <v>900</v>
      </c>
      <c r="EN287">
        <v>13.8374</v>
      </c>
      <c r="EO287">
        <v>101.781</v>
      </c>
      <c r="EP287">
        <v>102.248</v>
      </c>
    </row>
    <row r="288" spans="1:146">
      <c r="A288">
        <v>272</v>
      </c>
      <c r="B288">
        <v>1563299749.5</v>
      </c>
      <c r="C288">
        <v>542</v>
      </c>
      <c r="D288" t="s">
        <v>798</v>
      </c>
      <c r="E288" t="s">
        <v>799</v>
      </c>
      <c r="H288">
        <v>1563299739.16129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-0.0417770184503463</v>
      </c>
      <c r="AF288">
        <v>0.04689836307834</v>
      </c>
      <c r="AG288">
        <v>3.49452202886912</v>
      </c>
      <c r="AH288">
        <v>14</v>
      </c>
      <c r="AI288">
        <v>3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1563299739.16129</v>
      </c>
      <c r="AU288">
        <v>857.830387096774</v>
      </c>
      <c r="AV288">
        <v>874.156258064516</v>
      </c>
      <c r="AW288">
        <v>13.9128483870968</v>
      </c>
      <c r="AX288">
        <v>13.7901483870968</v>
      </c>
      <c r="AY288">
        <v>500.015935483871</v>
      </c>
      <c r="AZ288">
        <v>100.834096774194</v>
      </c>
      <c r="BA288">
        <v>0.199969064516129</v>
      </c>
      <c r="BB288">
        <v>20.0118838709677</v>
      </c>
      <c r="BC288">
        <v>21.1513096774194</v>
      </c>
      <c r="BD288">
        <v>999.9</v>
      </c>
      <c r="BE288">
        <v>0</v>
      </c>
      <c r="BF288">
        <v>0</v>
      </c>
      <c r="BG288">
        <v>9991.39322580645</v>
      </c>
      <c r="BH288">
        <v>0</v>
      </c>
      <c r="BI288">
        <v>143.857129032258</v>
      </c>
      <c r="BJ288">
        <v>1500.00548387097</v>
      </c>
      <c r="BK288">
        <v>0.97299664516129</v>
      </c>
      <c r="BL288">
        <v>0.0270036903225807</v>
      </c>
      <c r="BM288">
        <v>0</v>
      </c>
      <c r="BN288">
        <v>2.18035161290323</v>
      </c>
      <c r="BO288">
        <v>0</v>
      </c>
      <c r="BP288">
        <v>4157.06064516129</v>
      </c>
      <c r="BQ288">
        <v>13122.035483871</v>
      </c>
      <c r="BR288">
        <v>39.437129032258</v>
      </c>
      <c r="BS288">
        <v>41.3404516129032</v>
      </c>
      <c r="BT288">
        <v>40.8343548387097</v>
      </c>
      <c r="BU288">
        <v>39.7458709677419</v>
      </c>
      <c r="BV288">
        <v>39.1006129032258</v>
      </c>
      <c r="BW288">
        <v>1459.50032258064</v>
      </c>
      <c r="BX288">
        <v>40.51</v>
      </c>
      <c r="BY288">
        <v>0</v>
      </c>
      <c r="BZ288">
        <v>1563299810.5</v>
      </c>
      <c r="CA288">
        <v>2.18083076923077</v>
      </c>
      <c r="CB288">
        <v>-0.689743581916483</v>
      </c>
      <c r="CC288">
        <v>-442.895042267008</v>
      </c>
      <c r="CD288">
        <v>4128.04461538462</v>
      </c>
      <c r="CE288">
        <v>15</v>
      </c>
      <c r="CF288">
        <v>1563298831</v>
      </c>
      <c r="CG288" t="s">
        <v>250</v>
      </c>
      <c r="CH288">
        <v>13</v>
      </c>
      <c r="CI288">
        <v>2.922</v>
      </c>
      <c r="CJ288">
        <v>0.019</v>
      </c>
      <c r="CK288">
        <v>400</v>
      </c>
      <c r="CL288">
        <v>13</v>
      </c>
      <c r="CM288">
        <v>0.16</v>
      </c>
      <c r="CN288">
        <v>0.11</v>
      </c>
      <c r="CO288">
        <v>-16.3286585365854</v>
      </c>
      <c r="CP288">
        <v>0.0514766550522599</v>
      </c>
      <c r="CQ288">
        <v>0.179891788578185</v>
      </c>
      <c r="CR288">
        <v>1</v>
      </c>
      <c r="CS288">
        <v>2.17624117647059</v>
      </c>
      <c r="CT288">
        <v>-0.291125470021411</v>
      </c>
      <c r="CU288">
        <v>0.157314774590622</v>
      </c>
      <c r="CV288">
        <v>1</v>
      </c>
      <c r="CW288">
        <v>0.122752048780488</v>
      </c>
      <c r="CX288">
        <v>-0.022876891986063</v>
      </c>
      <c r="CY288">
        <v>0.00242505775592494</v>
      </c>
      <c r="CZ288">
        <v>1</v>
      </c>
      <c r="DA288">
        <v>3</v>
      </c>
      <c r="DB288">
        <v>3</v>
      </c>
      <c r="DC288" t="s">
        <v>251</v>
      </c>
      <c r="DD288">
        <v>1.85577</v>
      </c>
      <c r="DE288">
        <v>1.85396</v>
      </c>
      <c r="DF288">
        <v>1.85501</v>
      </c>
      <c r="DG288">
        <v>1.85929</v>
      </c>
      <c r="DH288">
        <v>1.85365</v>
      </c>
      <c r="DI288">
        <v>1.85806</v>
      </c>
      <c r="DJ288">
        <v>1.85532</v>
      </c>
      <c r="DK288">
        <v>1.85382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2.922</v>
      </c>
      <c r="DZ288">
        <v>0.019</v>
      </c>
      <c r="EA288">
        <v>2</v>
      </c>
      <c r="EB288">
        <v>485.321</v>
      </c>
      <c r="EC288">
        <v>519.058</v>
      </c>
      <c r="ED288">
        <v>14.7713</v>
      </c>
      <c r="EE288">
        <v>22.8542</v>
      </c>
      <c r="EF288">
        <v>30.0003</v>
      </c>
      <c r="EG288">
        <v>22.7878</v>
      </c>
      <c r="EH288">
        <v>22.7736</v>
      </c>
      <c r="EI288">
        <v>37.8442</v>
      </c>
      <c r="EJ288">
        <v>31.6999</v>
      </c>
      <c r="EK288">
        <v>0</v>
      </c>
      <c r="EL288">
        <v>14.7636</v>
      </c>
      <c r="EM288">
        <v>900</v>
      </c>
      <c r="EN288">
        <v>13.8374</v>
      </c>
      <c r="EO288">
        <v>101.781</v>
      </c>
      <c r="EP288">
        <v>102.248</v>
      </c>
    </row>
    <row r="289" spans="1:146">
      <c r="A289">
        <v>273</v>
      </c>
      <c r="B289">
        <v>1563299751.5</v>
      </c>
      <c r="C289">
        <v>544</v>
      </c>
      <c r="D289" t="s">
        <v>800</v>
      </c>
      <c r="E289" t="s">
        <v>801</v>
      </c>
      <c r="H289">
        <v>1563299741.16129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-0.0417891235130539</v>
      </c>
      <c r="AF289">
        <v>0.0469119520716911</v>
      </c>
      <c r="AG289">
        <v>3.49532189843604</v>
      </c>
      <c r="AH289">
        <v>14</v>
      </c>
      <c r="AI289">
        <v>3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1563299741.16129</v>
      </c>
      <c r="AU289">
        <v>861.17464516129</v>
      </c>
      <c r="AV289">
        <v>877.500548387097</v>
      </c>
      <c r="AW289">
        <v>13.9124129032258</v>
      </c>
      <c r="AX289">
        <v>13.7905161290323</v>
      </c>
      <c r="AY289">
        <v>500.021258064516</v>
      </c>
      <c r="AZ289">
        <v>100.834225806452</v>
      </c>
      <c r="BA289">
        <v>0.199985419354839</v>
      </c>
      <c r="BB289">
        <v>20.0104741935484</v>
      </c>
      <c r="BC289">
        <v>21.1489225806452</v>
      </c>
      <c r="BD289">
        <v>999.9</v>
      </c>
      <c r="BE289">
        <v>0</v>
      </c>
      <c r="BF289">
        <v>0</v>
      </c>
      <c r="BG289">
        <v>9994.27548387097</v>
      </c>
      <c r="BH289">
        <v>0</v>
      </c>
      <c r="BI289">
        <v>146.694774193548</v>
      </c>
      <c r="BJ289">
        <v>1500.00225806452</v>
      </c>
      <c r="BK289">
        <v>0.97299664516129</v>
      </c>
      <c r="BL289">
        <v>0.0270036903225807</v>
      </c>
      <c r="BM289">
        <v>0</v>
      </c>
      <c r="BN289">
        <v>2.17595483870968</v>
      </c>
      <c r="BO289">
        <v>0</v>
      </c>
      <c r="BP289">
        <v>4137.67290322581</v>
      </c>
      <c r="BQ289">
        <v>13122.0064516129</v>
      </c>
      <c r="BR289">
        <v>39.429064516129</v>
      </c>
      <c r="BS289">
        <v>41.3343548387097</v>
      </c>
      <c r="BT289">
        <v>40.8262580645161</v>
      </c>
      <c r="BU289">
        <v>39.7357741935484</v>
      </c>
      <c r="BV289">
        <v>39.0945161290322</v>
      </c>
      <c r="BW289">
        <v>1459.49806451613</v>
      </c>
      <c r="BX289">
        <v>40.51</v>
      </c>
      <c r="BY289">
        <v>0</v>
      </c>
      <c r="BZ289">
        <v>1563299812.3</v>
      </c>
      <c r="CA289">
        <v>2.15552307692308</v>
      </c>
      <c r="CB289">
        <v>-0.394413670763866</v>
      </c>
      <c r="CC289">
        <v>-398.162393509653</v>
      </c>
      <c r="CD289">
        <v>4114.08884615385</v>
      </c>
      <c r="CE289">
        <v>15</v>
      </c>
      <c r="CF289">
        <v>1563298831</v>
      </c>
      <c r="CG289" t="s">
        <v>250</v>
      </c>
      <c r="CH289">
        <v>13</v>
      </c>
      <c r="CI289">
        <v>2.922</v>
      </c>
      <c r="CJ289">
        <v>0.019</v>
      </c>
      <c r="CK289">
        <v>400</v>
      </c>
      <c r="CL289">
        <v>13</v>
      </c>
      <c r="CM289">
        <v>0.16</v>
      </c>
      <c r="CN289">
        <v>0.11</v>
      </c>
      <c r="CO289">
        <v>-16.3242658536585</v>
      </c>
      <c r="CP289">
        <v>0.0614613240418589</v>
      </c>
      <c r="CQ289">
        <v>0.178483364818557</v>
      </c>
      <c r="CR289">
        <v>1</v>
      </c>
      <c r="CS289">
        <v>2.17164117647059</v>
      </c>
      <c r="CT289">
        <v>-0.372179858245542</v>
      </c>
      <c r="CU289">
        <v>0.140964123757966</v>
      </c>
      <c r="CV289">
        <v>1</v>
      </c>
      <c r="CW289">
        <v>0.121955463414634</v>
      </c>
      <c r="CX289">
        <v>-0.0224575400696866</v>
      </c>
      <c r="CY289">
        <v>0.00238081789694584</v>
      </c>
      <c r="CZ289">
        <v>1</v>
      </c>
      <c r="DA289">
        <v>3</v>
      </c>
      <c r="DB289">
        <v>3</v>
      </c>
      <c r="DC289" t="s">
        <v>251</v>
      </c>
      <c r="DD289">
        <v>1.85577</v>
      </c>
      <c r="DE289">
        <v>1.85395</v>
      </c>
      <c r="DF289">
        <v>1.85501</v>
      </c>
      <c r="DG289">
        <v>1.85929</v>
      </c>
      <c r="DH289">
        <v>1.85365</v>
      </c>
      <c r="DI289">
        <v>1.85806</v>
      </c>
      <c r="DJ289">
        <v>1.85532</v>
      </c>
      <c r="DK289">
        <v>1.85384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2.922</v>
      </c>
      <c r="DZ289">
        <v>0.019</v>
      </c>
      <c r="EA289">
        <v>2</v>
      </c>
      <c r="EB289">
        <v>485.235</v>
      </c>
      <c r="EC289">
        <v>519.143</v>
      </c>
      <c r="ED289">
        <v>14.768</v>
      </c>
      <c r="EE289">
        <v>22.8552</v>
      </c>
      <c r="EF289">
        <v>30.0003</v>
      </c>
      <c r="EG289">
        <v>22.7882</v>
      </c>
      <c r="EH289">
        <v>22.7736</v>
      </c>
      <c r="EI289">
        <v>37.9607</v>
      </c>
      <c r="EJ289">
        <v>31.6999</v>
      </c>
      <c r="EK289">
        <v>0</v>
      </c>
      <c r="EL289">
        <v>14.7636</v>
      </c>
      <c r="EM289">
        <v>905</v>
      </c>
      <c r="EN289">
        <v>13.8375</v>
      </c>
      <c r="EO289">
        <v>101.781</v>
      </c>
      <c r="EP289">
        <v>102.248</v>
      </c>
    </row>
    <row r="290" spans="1:146">
      <c r="A290">
        <v>274</v>
      </c>
      <c r="B290">
        <v>1563299753.5</v>
      </c>
      <c r="C290">
        <v>546</v>
      </c>
      <c r="D290" t="s">
        <v>802</v>
      </c>
      <c r="E290" t="s">
        <v>803</v>
      </c>
      <c r="H290">
        <v>1563299743.16129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-0.0418002076730943</v>
      </c>
      <c r="AF290">
        <v>0.0469243950123622</v>
      </c>
      <c r="AG290">
        <v>3.49605423827633</v>
      </c>
      <c r="AH290">
        <v>14</v>
      </c>
      <c r="AI290">
        <v>3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1563299743.16129</v>
      </c>
      <c r="AU290">
        <v>864.521129032258</v>
      </c>
      <c r="AV290">
        <v>880.853580645161</v>
      </c>
      <c r="AW290">
        <v>13.9118903225806</v>
      </c>
      <c r="AX290">
        <v>13.7908516129032</v>
      </c>
      <c r="AY290">
        <v>500.018741935484</v>
      </c>
      <c r="AZ290">
        <v>100.834322580645</v>
      </c>
      <c r="BA290">
        <v>0.199971290322581</v>
      </c>
      <c r="BB290">
        <v>20.0092161290323</v>
      </c>
      <c r="BC290">
        <v>21.145364516129</v>
      </c>
      <c r="BD290">
        <v>999.9</v>
      </c>
      <c r="BE290">
        <v>0</v>
      </c>
      <c r="BF290">
        <v>0</v>
      </c>
      <c r="BG290">
        <v>9996.91677419355</v>
      </c>
      <c r="BH290">
        <v>0</v>
      </c>
      <c r="BI290">
        <v>150.111387096774</v>
      </c>
      <c r="BJ290">
        <v>1499.99193548387</v>
      </c>
      <c r="BK290">
        <v>0.972996516129032</v>
      </c>
      <c r="BL290">
        <v>0.0270038322580645</v>
      </c>
      <c r="BM290">
        <v>0</v>
      </c>
      <c r="BN290">
        <v>2.1830064516129</v>
      </c>
      <c r="BO290">
        <v>0</v>
      </c>
      <c r="BP290">
        <v>4120.63258064516</v>
      </c>
      <c r="BQ290">
        <v>13121.9129032258</v>
      </c>
      <c r="BR290">
        <v>39.419</v>
      </c>
      <c r="BS290">
        <v>41.3282580645161</v>
      </c>
      <c r="BT290">
        <v>40.8181612903226</v>
      </c>
      <c r="BU290">
        <v>39.7296774193548</v>
      </c>
      <c r="BV290">
        <v>39.0884193548387</v>
      </c>
      <c r="BW290">
        <v>1459.48870967742</v>
      </c>
      <c r="BX290">
        <v>40.51</v>
      </c>
      <c r="BY290">
        <v>0</v>
      </c>
      <c r="BZ290">
        <v>1563299814.7</v>
      </c>
      <c r="CA290">
        <v>2.16118076923077</v>
      </c>
      <c r="CB290">
        <v>-0.606307686928407</v>
      </c>
      <c r="CC290">
        <v>-372.948034452753</v>
      </c>
      <c r="CD290">
        <v>4097.91807692308</v>
      </c>
      <c r="CE290">
        <v>15</v>
      </c>
      <c r="CF290">
        <v>1563298831</v>
      </c>
      <c r="CG290" t="s">
        <v>250</v>
      </c>
      <c r="CH290">
        <v>13</v>
      </c>
      <c r="CI290">
        <v>2.922</v>
      </c>
      <c r="CJ290">
        <v>0.019</v>
      </c>
      <c r="CK290">
        <v>400</v>
      </c>
      <c r="CL290">
        <v>13</v>
      </c>
      <c r="CM290">
        <v>0.16</v>
      </c>
      <c r="CN290">
        <v>0.11</v>
      </c>
      <c r="CO290">
        <v>-16.3353512195122</v>
      </c>
      <c r="CP290">
        <v>0.167592334494802</v>
      </c>
      <c r="CQ290">
        <v>0.173649931172096</v>
      </c>
      <c r="CR290">
        <v>1</v>
      </c>
      <c r="CS290">
        <v>2.17191764705882</v>
      </c>
      <c r="CT290">
        <v>-0.307707893287731</v>
      </c>
      <c r="CU290">
        <v>0.132252891596517</v>
      </c>
      <c r="CV290">
        <v>1</v>
      </c>
      <c r="CW290">
        <v>0.121088853658537</v>
      </c>
      <c r="CX290">
        <v>-0.0192355400696811</v>
      </c>
      <c r="CY290">
        <v>0.00201029217098673</v>
      </c>
      <c r="CZ290">
        <v>1</v>
      </c>
      <c r="DA290">
        <v>3</v>
      </c>
      <c r="DB290">
        <v>3</v>
      </c>
      <c r="DC290" t="s">
        <v>251</v>
      </c>
      <c r="DD290">
        <v>1.85577</v>
      </c>
      <c r="DE290">
        <v>1.85395</v>
      </c>
      <c r="DF290">
        <v>1.85501</v>
      </c>
      <c r="DG290">
        <v>1.8593</v>
      </c>
      <c r="DH290">
        <v>1.85366</v>
      </c>
      <c r="DI290">
        <v>1.85806</v>
      </c>
      <c r="DJ290">
        <v>1.85532</v>
      </c>
      <c r="DK290">
        <v>1.85385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2.922</v>
      </c>
      <c r="DZ290">
        <v>0.019</v>
      </c>
      <c r="EA290">
        <v>2</v>
      </c>
      <c r="EB290">
        <v>485.101</v>
      </c>
      <c r="EC290">
        <v>519.249</v>
      </c>
      <c r="ED290">
        <v>14.764</v>
      </c>
      <c r="EE290">
        <v>22.8558</v>
      </c>
      <c r="EF290">
        <v>30.0003</v>
      </c>
      <c r="EG290">
        <v>22.7883</v>
      </c>
      <c r="EH290">
        <v>22.774</v>
      </c>
      <c r="EI290">
        <v>38.0971</v>
      </c>
      <c r="EJ290">
        <v>31.6999</v>
      </c>
      <c r="EK290">
        <v>0</v>
      </c>
      <c r="EL290">
        <v>14.7636</v>
      </c>
      <c r="EM290">
        <v>910</v>
      </c>
      <c r="EN290">
        <v>13.8375</v>
      </c>
      <c r="EO290">
        <v>101.78</v>
      </c>
      <c r="EP290">
        <v>102.248</v>
      </c>
    </row>
    <row r="291" spans="1:146">
      <c r="A291">
        <v>275</v>
      </c>
      <c r="B291">
        <v>1563299755.5</v>
      </c>
      <c r="C291">
        <v>548</v>
      </c>
      <c r="D291" t="s">
        <v>804</v>
      </c>
      <c r="E291" t="s">
        <v>805</v>
      </c>
      <c r="H291">
        <v>1563299745.16129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-0.0417936281795515</v>
      </c>
      <c r="AF291">
        <v>0.0469170089544651</v>
      </c>
      <c r="AG291">
        <v>3.49561953378315</v>
      </c>
      <c r="AH291">
        <v>14</v>
      </c>
      <c r="AI291">
        <v>3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1563299745.16129</v>
      </c>
      <c r="AU291">
        <v>867.865741935484</v>
      </c>
      <c r="AV291">
        <v>884.156225806452</v>
      </c>
      <c r="AW291">
        <v>13.9115064516129</v>
      </c>
      <c r="AX291">
        <v>13.791135483871</v>
      </c>
      <c r="AY291">
        <v>500.018612903226</v>
      </c>
      <c r="AZ291">
        <v>100.834322580645</v>
      </c>
      <c r="BA291">
        <v>0.199994838709677</v>
      </c>
      <c r="BB291">
        <v>20.0083322580645</v>
      </c>
      <c r="BC291">
        <v>21.1434935483871</v>
      </c>
      <c r="BD291">
        <v>999.9</v>
      </c>
      <c r="BE291">
        <v>0</v>
      </c>
      <c r="BF291">
        <v>0</v>
      </c>
      <c r="BG291">
        <v>9995.34322580645</v>
      </c>
      <c r="BH291">
        <v>0</v>
      </c>
      <c r="BI291">
        <v>154.225032258065</v>
      </c>
      <c r="BJ291">
        <v>1499.99161290323</v>
      </c>
      <c r="BK291">
        <v>0.972996516129032</v>
      </c>
      <c r="BL291">
        <v>0.0270038322580645</v>
      </c>
      <c r="BM291">
        <v>0</v>
      </c>
      <c r="BN291">
        <v>2.1769064516129</v>
      </c>
      <c r="BO291">
        <v>0</v>
      </c>
      <c r="BP291">
        <v>4107.47806451613</v>
      </c>
      <c r="BQ291">
        <v>13121.9129032258</v>
      </c>
      <c r="BR291">
        <v>39.413</v>
      </c>
      <c r="BS291">
        <v>41.3221612903226</v>
      </c>
      <c r="BT291">
        <v>40.806064516129</v>
      </c>
      <c r="BU291">
        <v>39.7235806451613</v>
      </c>
      <c r="BV291">
        <v>39.0823225806451</v>
      </c>
      <c r="BW291">
        <v>1459.48870967742</v>
      </c>
      <c r="BX291">
        <v>40.51</v>
      </c>
      <c r="BY291">
        <v>0</v>
      </c>
      <c r="BZ291">
        <v>1563299816.5</v>
      </c>
      <c r="CA291">
        <v>2.12922692307692</v>
      </c>
      <c r="CB291">
        <v>-0.156837605278526</v>
      </c>
      <c r="CC291">
        <v>-319.561708906362</v>
      </c>
      <c r="CD291">
        <v>4088.80076923077</v>
      </c>
      <c r="CE291">
        <v>15</v>
      </c>
      <c r="CF291">
        <v>1563298831</v>
      </c>
      <c r="CG291" t="s">
        <v>250</v>
      </c>
      <c r="CH291">
        <v>13</v>
      </c>
      <c r="CI291">
        <v>2.922</v>
      </c>
      <c r="CJ291">
        <v>0.019</v>
      </c>
      <c r="CK291">
        <v>400</v>
      </c>
      <c r="CL291">
        <v>13</v>
      </c>
      <c r="CM291">
        <v>0.16</v>
      </c>
      <c r="CN291">
        <v>0.11</v>
      </c>
      <c r="CO291">
        <v>-16.2932634146341</v>
      </c>
      <c r="CP291">
        <v>-0.126447386759717</v>
      </c>
      <c r="CQ291">
        <v>0.151076647896225</v>
      </c>
      <c r="CR291">
        <v>1</v>
      </c>
      <c r="CS291">
        <v>2.16253823529412</v>
      </c>
      <c r="CT291">
        <v>-0.410510407556647</v>
      </c>
      <c r="CU291">
        <v>0.130939229314046</v>
      </c>
      <c r="CV291">
        <v>1</v>
      </c>
      <c r="CW291">
        <v>0.120408658536585</v>
      </c>
      <c r="CX291">
        <v>-0.017530808362367</v>
      </c>
      <c r="CY291">
        <v>0.00182558407105121</v>
      </c>
      <c r="CZ291">
        <v>1</v>
      </c>
      <c r="DA291">
        <v>3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1.8593</v>
      </c>
      <c r="DH291">
        <v>1.85366</v>
      </c>
      <c r="DI291">
        <v>1.85806</v>
      </c>
      <c r="DJ291">
        <v>1.85532</v>
      </c>
      <c r="DK291">
        <v>1.85385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2.922</v>
      </c>
      <c r="DZ291">
        <v>0.019</v>
      </c>
      <c r="EA291">
        <v>2</v>
      </c>
      <c r="EB291">
        <v>485.423</v>
      </c>
      <c r="EC291">
        <v>518.936</v>
      </c>
      <c r="ED291">
        <v>14.7607</v>
      </c>
      <c r="EE291">
        <v>22.8566</v>
      </c>
      <c r="EF291">
        <v>30.0003</v>
      </c>
      <c r="EG291">
        <v>22.7892</v>
      </c>
      <c r="EH291">
        <v>22.775</v>
      </c>
      <c r="EI291">
        <v>38.1877</v>
      </c>
      <c r="EJ291">
        <v>31.6999</v>
      </c>
      <c r="EK291">
        <v>0</v>
      </c>
      <c r="EL291">
        <v>14.7622</v>
      </c>
      <c r="EM291">
        <v>910</v>
      </c>
      <c r="EN291">
        <v>13.8375</v>
      </c>
      <c r="EO291">
        <v>101.78</v>
      </c>
      <c r="EP291">
        <v>102.248</v>
      </c>
    </row>
    <row r="292" spans="1:146">
      <c r="A292">
        <v>276</v>
      </c>
      <c r="B292">
        <v>1563299757.5</v>
      </c>
      <c r="C292">
        <v>550</v>
      </c>
      <c r="D292" t="s">
        <v>806</v>
      </c>
      <c r="E292" t="s">
        <v>807</v>
      </c>
      <c r="H292">
        <v>1563299747.16129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-0.0417861220537692</v>
      </c>
      <c r="AF292">
        <v>0.0469085826707017</v>
      </c>
      <c r="AG292">
        <v>3.49512357775843</v>
      </c>
      <c r="AH292">
        <v>14</v>
      </c>
      <c r="AI292">
        <v>3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1563299747.16129</v>
      </c>
      <c r="AU292">
        <v>871.191838709677</v>
      </c>
      <c r="AV292">
        <v>887.497096774194</v>
      </c>
      <c r="AW292">
        <v>13.9113096774194</v>
      </c>
      <c r="AX292">
        <v>13.7914612903226</v>
      </c>
      <c r="AY292">
        <v>500.022870967742</v>
      </c>
      <c r="AZ292">
        <v>100.834322580645</v>
      </c>
      <c r="BA292">
        <v>0.200005483870968</v>
      </c>
      <c r="BB292">
        <v>20.0073225806452</v>
      </c>
      <c r="BC292">
        <v>21.1428387096774</v>
      </c>
      <c r="BD292">
        <v>999.9</v>
      </c>
      <c r="BE292">
        <v>0</v>
      </c>
      <c r="BF292">
        <v>0</v>
      </c>
      <c r="BG292">
        <v>9993.54806451613</v>
      </c>
      <c r="BH292">
        <v>0</v>
      </c>
      <c r="BI292">
        <v>158.657838709677</v>
      </c>
      <c r="BJ292">
        <v>1499.99290322581</v>
      </c>
      <c r="BK292">
        <v>0.972996516129032</v>
      </c>
      <c r="BL292">
        <v>0.0270038322580645</v>
      </c>
      <c r="BM292">
        <v>0</v>
      </c>
      <c r="BN292">
        <v>2.18485806451613</v>
      </c>
      <c r="BO292">
        <v>0</v>
      </c>
      <c r="BP292">
        <v>4097.46774193548</v>
      </c>
      <c r="BQ292">
        <v>13121.9258064516</v>
      </c>
      <c r="BR292">
        <v>39.407</v>
      </c>
      <c r="BS292">
        <v>41.312064516129</v>
      </c>
      <c r="BT292">
        <v>40.796</v>
      </c>
      <c r="BU292">
        <v>39.7174838709677</v>
      </c>
      <c r="BV292">
        <v>39.0762258064516</v>
      </c>
      <c r="BW292">
        <v>1459.48935483871</v>
      </c>
      <c r="BX292">
        <v>40.51</v>
      </c>
      <c r="BY292">
        <v>0</v>
      </c>
      <c r="BZ292">
        <v>1563299818.3</v>
      </c>
      <c r="CA292">
        <v>2.14815</v>
      </c>
      <c r="CB292">
        <v>0.322656408179366</v>
      </c>
      <c r="CC292">
        <v>-243.449572988131</v>
      </c>
      <c r="CD292">
        <v>4082.92153846154</v>
      </c>
      <c r="CE292">
        <v>15</v>
      </c>
      <c r="CF292">
        <v>1563298831</v>
      </c>
      <c r="CG292" t="s">
        <v>250</v>
      </c>
      <c r="CH292">
        <v>13</v>
      </c>
      <c r="CI292">
        <v>2.922</v>
      </c>
      <c r="CJ292">
        <v>0.019</v>
      </c>
      <c r="CK292">
        <v>400</v>
      </c>
      <c r="CL292">
        <v>13</v>
      </c>
      <c r="CM292">
        <v>0.16</v>
      </c>
      <c r="CN292">
        <v>0.11</v>
      </c>
      <c r="CO292">
        <v>-16.2997609756098</v>
      </c>
      <c r="CP292">
        <v>-0.351321951219553</v>
      </c>
      <c r="CQ292">
        <v>0.155605548647148</v>
      </c>
      <c r="CR292">
        <v>1</v>
      </c>
      <c r="CS292">
        <v>2.16497941176471</v>
      </c>
      <c r="CT292">
        <v>-0.0910286133345716</v>
      </c>
      <c r="CU292">
        <v>0.13295693415851</v>
      </c>
      <c r="CV292">
        <v>1</v>
      </c>
      <c r="CW292">
        <v>0.119866048780488</v>
      </c>
      <c r="CX292">
        <v>-0.0164091846689894</v>
      </c>
      <c r="CY292">
        <v>0.00172514532369432</v>
      </c>
      <c r="CZ292">
        <v>1</v>
      </c>
      <c r="DA292">
        <v>3</v>
      </c>
      <c r="DB292">
        <v>3</v>
      </c>
      <c r="DC292" t="s">
        <v>251</v>
      </c>
      <c r="DD292">
        <v>1.85577</v>
      </c>
      <c r="DE292">
        <v>1.85394</v>
      </c>
      <c r="DF292">
        <v>1.85502</v>
      </c>
      <c r="DG292">
        <v>1.8593</v>
      </c>
      <c r="DH292">
        <v>1.85366</v>
      </c>
      <c r="DI292">
        <v>1.85806</v>
      </c>
      <c r="DJ292">
        <v>1.85532</v>
      </c>
      <c r="DK292">
        <v>1.85385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2.922</v>
      </c>
      <c r="DZ292">
        <v>0.019</v>
      </c>
      <c r="EA292">
        <v>2</v>
      </c>
      <c r="EB292">
        <v>485.252</v>
      </c>
      <c r="EC292">
        <v>519.061</v>
      </c>
      <c r="ED292">
        <v>14.7595</v>
      </c>
      <c r="EE292">
        <v>22.8576</v>
      </c>
      <c r="EF292">
        <v>30.0003</v>
      </c>
      <c r="EG292">
        <v>22.7901</v>
      </c>
      <c r="EH292">
        <v>22.7755</v>
      </c>
      <c r="EI292">
        <v>38.2805</v>
      </c>
      <c r="EJ292">
        <v>31.6999</v>
      </c>
      <c r="EK292">
        <v>0</v>
      </c>
      <c r="EL292">
        <v>14.7622</v>
      </c>
      <c r="EM292">
        <v>915</v>
      </c>
      <c r="EN292">
        <v>13.8375</v>
      </c>
      <c r="EO292">
        <v>101.78</v>
      </c>
      <c r="EP292">
        <v>102.247</v>
      </c>
    </row>
    <row r="293" spans="1:146">
      <c r="A293">
        <v>277</v>
      </c>
      <c r="B293">
        <v>1563299759.5</v>
      </c>
      <c r="C293">
        <v>552</v>
      </c>
      <c r="D293" t="s">
        <v>808</v>
      </c>
      <c r="E293" t="s">
        <v>809</v>
      </c>
      <c r="H293">
        <v>1563299749.16129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-0.0417898425861206</v>
      </c>
      <c r="AF293">
        <v>0.0469127592942027</v>
      </c>
      <c r="AG293">
        <v>3.49536941026882</v>
      </c>
      <c r="AH293">
        <v>14</v>
      </c>
      <c r="AI293">
        <v>3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1563299749.16129</v>
      </c>
      <c r="AU293">
        <v>874.512225806452</v>
      </c>
      <c r="AV293">
        <v>890.861419354839</v>
      </c>
      <c r="AW293">
        <v>13.9112064516129</v>
      </c>
      <c r="AX293">
        <v>13.7917806451613</v>
      </c>
      <c r="AY293">
        <v>500.01664516129</v>
      </c>
      <c r="AZ293">
        <v>100.834548387097</v>
      </c>
      <c r="BA293">
        <v>0.199984161290323</v>
      </c>
      <c r="BB293">
        <v>20.0060548387097</v>
      </c>
      <c r="BC293">
        <v>21.1430032258064</v>
      </c>
      <c r="BD293">
        <v>999.9</v>
      </c>
      <c r="BE293">
        <v>0</v>
      </c>
      <c r="BF293">
        <v>0</v>
      </c>
      <c r="BG293">
        <v>9994.41548387097</v>
      </c>
      <c r="BH293">
        <v>0</v>
      </c>
      <c r="BI293">
        <v>162.936258064516</v>
      </c>
      <c r="BJ293">
        <v>1499.9864516129</v>
      </c>
      <c r="BK293">
        <v>0.972996387096774</v>
      </c>
      <c r="BL293">
        <v>0.0270039741935484</v>
      </c>
      <c r="BM293">
        <v>0</v>
      </c>
      <c r="BN293">
        <v>2.1879064516129</v>
      </c>
      <c r="BO293">
        <v>0</v>
      </c>
      <c r="BP293">
        <v>4088.29193548387</v>
      </c>
      <c r="BQ293">
        <v>13121.8677419355</v>
      </c>
      <c r="BR293">
        <v>39.401</v>
      </c>
      <c r="BS293">
        <v>41.308</v>
      </c>
      <c r="BT293">
        <v>40.79</v>
      </c>
      <c r="BU293">
        <v>39.7113870967742</v>
      </c>
      <c r="BV293">
        <v>39.0701290322581</v>
      </c>
      <c r="BW293">
        <v>1459.48258064516</v>
      </c>
      <c r="BX293">
        <v>40.51</v>
      </c>
      <c r="BY293">
        <v>0</v>
      </c>
      <c r="BZ293">
        <v>1563299820.7</v>
      </c>
      <c r="CA293">
        <v>2.16355384615385</v>
      </c>
      <c r="CB293">
        <v>0.370714530534753</v>
      </c>
      <c r="CC293">
        <v>-169.33264958554</v>
      </c>
      <c r="CD293">
        <v>4074.34923076923</v>
      </c>
      <c r="CE293">
        <v>15</v>
      </c>
      <c r="CF293">
        <v>1563298831</v>
      </c>
      <c r="CG293" t="s">
        <v>250</v>
      </c>
      <c r="CH293">
        <v>13</v>
      </c>
      <c r="CI293">
        <v>2.922</v>
      </c>
      <c r="CJ293">
        <v>0.019</v>
      </c>
      <c r="CK293">
        <v>400</v>
      </c>
      <c r="CL293">
        <v>13</v>
      </c>
      <c r="CM293">
        <v>0.16</v>
      </c>
      <c r="CN293">
        <v>0.11</v>
      </c>
      <c r="CO293">
        <v>-16.3493853658537</v>
      </c>
      <c r="CP293">
        <v>-0.396169337979101</v>
      </c>
      <c r="CQ293">
        <v>0.161068266940171</v>
      </c>
      <c r="CR293">
        <v>1</v>
      </c>
      <c r="CS293">
        <v>2.16491470588235</v>
      </c>
      <c r="CT293">
        <v>0.0157693839947346</v>
      </c>
      <c r="CU293">
        <v>0.130760841710787</v>
      </c>
      <c r="CV293">
        <v>1</v>
      </c>
      <c r="CW293">
        <v>0.119423073170732</v>
      </c>
      <c r="CX293">
        <v>-0.0123928850174216</v>
      </c>
      <c r="CY293">
        <v>0.0013871379622638</v>
      </c>
      <c r="CZ293">
        <v>1</v>
      </c>
      <c r="DA293">
        <v>3</v>
      </c>
      <c r="DB293">
        <v>3</v>
      </c>
      <c r="DC293" t="s">
        <v>251</v>
      </c>
      <c r="DD293">
        <v>1.85577</v>
      </c>
      <c r="DE293">
        <v>1.85394</v>
      </c>
      <c r="DF293">
        <v>1.85503</v>
      </c>
      <c r="DG293">
        <v>1.8593</v>
      </c>
      <c r="DH293">
        <v>1.85365</v>
      </c>
      <c r="DI293">
        <v>1.85806</v>
      </c>
      <c r="DJ293">
        <v>1.85532</v>
      </c>
      <c r="DK293">
        <v>1.85385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2.922</v>
      </c>
      <c r="DZ293">
        <v>0.019</v>
      </c>
      <c r="EA293">
        <v>2</v>
      </c>
      <c r="EB293">
        <v>485.088</v>
      </c>
      <c r="EC293">
        <v>519.249</v>
      </c>
      <c r="ED293">
        <v>14.7589</v>
      </c>
      <c r="EE293">
        <v>22.8585</v>
      </c>
      <c r="EF293">
        <v>30.0003</v>
      </c>
      <c r="EG293">
        <v>22.7901</v>
      </c>
      <c r="EH293">
        <v>22.7755</v>
      </c>
      <c r="EI293">
        <v>38.4236</v>
      </c>
      <c r="EJ293">
        <v>31.6999</v>
      </c>
      <c r="EK293">
        <v>0</v>
      </c>
      <c r="EL293">
        <v>14.7594</v>
      </c>
      <c r="EM293">
        <v>920</v>
      </c>
      <c r="EN293">
        <v>13.8375</v>
      </c>
      <c r="EO293">
        <v>101.779</v>
      </c>
      <c r="EP293">
        <v>102.247</v>
      </c>
    </row>
    <row r="294" spans="1:146">
      <c r="A294">
        <v>278</v>
      </c>
      <c r="B294">
        <v>1563299761.5</v>
      </c>
      <c r="C294">
        <v>554</v>
      </c>
      <c r="D294" t="s">
        <v>810</v>
      </c>
      <c r="E294" t="s">
        <v>811</v>
      </c>
      <c r="H294">
        <v>1563299751.16129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-0.0417840711555293</v>
      </c>
      <c r="AF294">
        <v>0.0469062803577588</v>
      </c>
      <c r="AG294">
        <v>3.49498806229331</v>
      </c>
      <c r="AH294">
        <v>14</v>
      </c>
      <c r="AI294">
        <v>3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1563299751.16129</v>
      </c>
      <c r="AU294">
        <v>877.838580645161</v>
      </c>
      <c r="AV294">
        <v>894.147</v>
      </c>
      <c r="AW294">
        <v>13.9112225806452</v>
      </c>
      <c r="AX294">
        <v>13.7920580645161</v>
      </c>
      <c r="AY294">
        <v>500.017451612903</v>
      </c>
      <c r="AZ294">
        <v>100.834870967742</v>
      </c>
      <c r="BA294">
        <v>0.199996935483871</v>
      </c>
      <c r="BB294">
        <v>20.0048612903226</v>
      </c>
      <c r="BC294">
        <v>21.1429322580645</v>
      </c>
      <c r="BD294">
        <v>999.9</v>
      </c>
      <c r="BE294">
        <v>0</v>
      </c>
      <c r="BF294">
        <v>0</v>
      </c>
      <c r="BG294">
        <v>9993.00322580645</v>
      </c>
      <c r="BH294">
        <v>0</v>
      </c>
      <c r="BI294">
        <v>166.648967741935</v>
      </c>
      <c r="BJ294">
        <v>1499.9964516129</v>
      </c>
      <c r="BK294">
        <v>0.972996516129032</v>
      </c>
      <c r="BL294">
        <v>0.0270038322580645</v>
      </c>
      <c r="BM294">
        <v>0</v>
      </c>
      <c r="BN294">
        <v>2.17707419354839</v>
      </c>
      <c r="BO294">
        <v>0</v>
      </c>
      <c r="BP294">
        <v>4079.99064516129</v>
      </c>
      <c r="BQ294">
        <v>13121.9580645161</v>
      </c>
      <c r="BR294">
        <v>39.395</v>
      </c>
      <c r="BS294">
        <v>41.308</v>
      </c>
      <c r="BT294">
        <v>40.784</v>
      </c>
      <c r="BU294">
        <v>39.7052903225806</v>
      </c>
      <c r="BV294">
        <v>39.0600322580645</v>
      </c>
      <c r="BW294">
        <v>1459.49193548387</v>
      </c>
      <c r="BX294">
        <v>40.51</v>
      </c>
      <c r="BY294">
        <v>0</v>
      </c>
      <c r="BZ294">
        <v>1563299822.5</v>
      </c>
      <c r="CA294">
        <v>2.1723</v>
      </c>
      <c r="CB294">
        <v>0.868553845012855</v>
      </c>
      <c r="CC294">
        <v>-134.896068353458</v>
      </c>
      <c r="CD294">
        <v>4067.625</v>
      </c>
      <c r="CE294">
        <v>15</v>
      </c>
      <c r="CF294">
        <v>1563298831</v>
      </c>
      <c r="CG294" t="s">
        <v>250</v>
      </c>
      <c r="CH294">
        <v>13</v>
      </c>
      <c r="CI294">
        <v>2.922</v>
      </c>
      <c r="CJ294">
        <v>0.019</v>
      </c>
      <c r="CK294">
        <v>400</v>
      </c>
      <c r="CL294">
        <v>13</v>
      </c>
      <c r="CM294">
        <v>0.16</v>
      </c>
      <c r="CN294">
        <v>0.11</v>
      </c>
      <c r="CO294">
        <v>-16.3141536585366</v>
      </c>
      <c r="CP294">
        <v>-0.119747038327536</v>
      </c>
      <c r="CQ294">
        <v>0.182843854612459</v>
      </c>
      <c r="CR294">
        <v>1</v>
      </c>
      <c r="CS294">
        <v>2.15549117647059</v>
      </c>
      <c r="CT294">
        <v>0.336360340710354</v>
      </c>
      <c r="CU294">
        <v>0.119163188570886</v>
      </c>
      <c r="CV294">
        <v>1</v>
      </c>
      <c r="CW294">
        <v>0.11917112195122</v>
      </c>
      <c r="CX294">
        <v>-0.0101945226480838</v>
      </c>
      <c r="CY294">
        <v>0.00126517456994874</v>
      </c>
      <c r="CZ294">
        <v>1</v>
      </c>
      <c r="DA294">
        <v>3</v>
      </c>
      <c r="DB294">
        <v>3</v>
      </c>
      <c r="DC294" t="s">
        <v>251</v>
      </c>
      <c r="DD294">
        <v>1.85577</v>
      </c>
      <c r="DE294">
        <v>1.85394</v>
      </c>
      <c r="DF294">
        <v>1.85503</v>
      </c>
      <c r="DG294">
        <v>1.85932</v>
      </c>
      <c r="DH294">
        <v>1.85365</v>
      </c>
      <c r="DI294">
        <v>1.85806</v>
      </c>
      <c r="DJ294">
        <v>1.85532</v>
      </c>
      <c r="DK294">
        <v>1.85386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2.922</v>
      </c>
      <c r="DZ294">
        <v>0.019</v>
      </c>
      <c r="EA294">
        <v>2</v>
      </c>
      <c r="EB294">
        <v>485.287</v>
      </c>
      <c r="EC294">
        <v>519.048</v>
      </c>
      <c r="ED294">
        <v>14.7586</v>
      </c>
      <c r="EE294">
        <v>22.8595</v>
      </c>
      <c r="EF294">
        <v>30.0001</v>
      </c>
      <c r="EG294">
        <v>22.7906</v>
      </c>
      <c r="EH294">
        <v>22.7759</v>
      </c>
      <c r="EI294">
        <v>38.5288</v>
      </c>
      <c r="EJ294">
        <v>31.6999</v>
      </c>
      <c r="EK294">
        <v>0</v>
      </c>
      <c r="EL294">
        <v>14.7594</v>
      </c>
      <c r="EM294">
        <v>920</v>
      </c>
      <c r="EN294">
        <v>13.8375</v>
      </c>
      <c r="EO294">
        <v>101.778</v>
      </c>
      <c r="EP294">
        <v>102.247</v>
      </c>
    </row>
    <row r="295" spans="1:146">
      <c r="A295">
        <v>279</v>
      </c>
      <c r="B295">
        <v>1563299763.5</v>
      </c>
      <c r="C295">
        <v>556</v>
      </c>
      <c r="D295" t="s">
        <v>812</v>
      </c>
      <c r="E295" t="s">
        <v>813</v>
      </c>
      <c r="H295">
        <v>1563299753.16129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-0.0417793201317649</v>
      </c>
      <c r="AF295">
        <v>0.0469009469173708</v>
      </c>
      <c r="AG295">
        <v>3.49467412396267</v>
      </c>
      <c r="AH295">
        <v>14</v>
      </c>
      <c r="AI295">
        <v>3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1563299753.16129</v>
      </c>
      <c r="AU295">
        <v>881.156483870968</v>
      </c>
      <c r="AV295">
        <v>897.447870967742</v>
      </c>
      <c r="AW295">
        <v>13.9112161290323</v>
      </c>
      <c r="AX295">
        <v>13.792335483871</v>
      </c>
      <c r="AY295">
        <v>500.023161290322</v>
      </c>
      <c r="AZ295">
        <v>100.835</v>
      </c>
      <c r="BA295">
        <v>0.199996709677419</v>
      </c>
      <c r="BB295">
        <v>20.0037903225806</v>
      </c>
      <c r="BC295">
        <v>21.1422</v>
      </c>
      <c r="BD295">
        <v>999.9</v>
      </c>
      <c r="BE295">
        <v>0</v>
      </c>
      <c r="BF295">
        <v>0</v>
      </c>
      <c r="BG295">
        <v>9991.85419354839</v>
      </c>
      <c r="BH295">
        <v>0</v>
      </c>
      <c r="BI295">
        <v>169.881290322581</v>
      </c>
      <c r="BJ295">
        <v>1499.99903225806</v>
      </c>
      <c r="BK295">
        <v>0.972996516129032</v>
      </c>
      <c r="BL295">
        <v>0.0270038322580645</v>
      </c>
      <c r="BM295">
        <v>0</v>
      </c>
      <c r="BN295">
        <v>2.16563225806452</v>
      </c>
      <c r="BO295">
        <v>0</v>
      </c>
      <c r="BP295">
        <v>4071.49483870968</v>
      </c>
      <c r="BQ295">
        <v>13121.9741935484</v>
      </c>
      <c r="BR295">
        <v>39.389</v>
      </c>
      <c r="BS295">
        <v>41.304</v>
      </c>
      <c r="BT295">
        <v>40.778</v>
      </c>
      <c r="BU295">
        <v>39.6991935483871</v>
      </c>
      <c r="BV295">
        <v>39.0540322580645</v>
      </c>
      <c r="BW295">
        <v>1459.4935483871</v>
      </c>
      <c r="BX295">
        <v>40.51</v>
      </c>
      <c r="BY295">
        <v>0</v>
      </c>
      <c r="BZ295">
        <v>1563299824.3</v>
      </c>
      <c r="CA295">
        <v>2.18615384615385</v>
      </c>
      <c r="CB295">
        <v>0.166926499561037</v>
      </c>
      <c r="CC295">
        <v>-140.939829264263</v>
      </c>
      <c r="CD295">
        <v>4061.07269230769</v>
      </c>
      <c r="CE295">
        <v>15</v>
      </c>
      <c r="CF295">
        <v>1563298831</v>
      </c>
      <c r="CG295" t="s">
        <v>250</v>
      </c>
      <c r="CH295">
        <v>13</v>
      </c>
      <c r="CI295">
        <v>2.922</v>
      </c>
      <c r="CJ295">
        <v>0.019</v>
      </c>
      <c r="CK295">
        <v>400</v>
      </c>
      <c r="CL295">
        <v>13</v>
      </c>
      <c r="CM295">
        <v>0.16</v>
      </c>
      <c r="CN295">
        <v>0.11</v>
      </c>
      <c r="CO295">
        <v>-16.2897463414634</v>
      </c>
      <c r="CP295">
        <v>0.459681533101074</v>
      </c>
      <c r="CQ295">
        <v>0.208668971243417</v>
      </c>
      <c r="CR295">
        <v>1</v>
      </c>
      <c r="CS295">
        <v>2.16322058823529</v>
      </c>
      <c r="CT295">
        <v>0.357468055729858</v>
      </c>
      <c r="CU295">
        <v>0.14259531957382</v>
      </c>
      <c r="CV295">
        <v>1</v>
      </c>
      <c r="CW295">
        <v>0.118902195121951</v>
      </c>
      <c r="CX295">
        <v>-0.00923926829268222</v>
      </c>
      <c r="CY295">
        <v>0.00119988227510975</v>
      </c>
      <c r="CZ295">
        <v>1</v>
      </c>
      <c r="DA295">
        <v>3</v>
      </c>
      <c r="DB295">
        <v>3</v>
      </c>
      <c r="DC295" t="s">
        <v>251</v>
      </c>
      <c r="DD295">
        <v>1.85577</v>
      </c>
      <c r="DE295">
        <v>1.85394</v>
      </c>
      <c r="DF295">
        <v>1.85502</v>
      </c>
      <c r="DG295">
        <v>1.8593</v>
      </c>
      <c r="DH295">
        <v>1.85366</v>
      </c>
      <c r="DI295">
        <v>1.85806</v>
      </c>
      <c r="DJ295">
        <v>1.85532</v>
      </c>
      <c r="DK295">
        <v>1.85386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2.922</v>
      </c>
      <c r="DZ295">
        <v>0.019</v>
      </c>
      <c r="EA295">
        <v>2</v>
      </c>
      <c r="EB295">
        <v>485.221</v>
      </c>
      <c r="EC295">
        <v>519.143</v>
      </c>
      <c r="ED295">
        <v>14.758</v>
      </c>
      <c r="EE295">
        <v>22.8605</v>
      </c>
      <c r="EF295">
        <v>30.0001</v>
      </c>
      <c r="EG295">
        <v>22.7916</v>
      </c>
      <c r="EH295">
        <v>22.7769</v>
      </c>
      <c r="EI295">
        <v>38.6398</v>
      </c>
      <c r="EJ295">
        <v>31.6999</v>
      </c>
      <c r="EK295">
        <v>0</v>
      </c>
      <c r="EL295">
        <v>14.7594</v>
      </c>
      <c r="EM295">
        <v>925</v>
      </c>
      <c r="EN295">
        <v>13.8375</v>
      </c>
      <c r="EO295">
        <v>101.779</v>
      </c>
      <c r="EP295">
        <v>102.247</v>
      </c>
    </row>
    <row r="296" spans="1:146">
      <c r="A296">
        <v>280</v>
      </c>
      <c r="B296">
        <v>1563299765.5</v>
      </c>
      <c r="C296">
        <v>558</v>
      </c>
      <c r="D296" t="s">
        <v>814</v>
      </c>
      <c r="E296" t="s">
        <v>815</v>
      </c>
      <c r="H296">
        <v>1563299755.16129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-0.0417886467347608</v>
      </c>
      <c r="AF296">
        <v>0.046911416846289</v>
      </c>
      <c r="AG296">
        <v>3.49529039576232</v>
      </c>
      <c r="AH296">
        <v>14</v>
      </c>
      <c r="AI296">
        <v>3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1563299755.16129</v>
      </c>
      <c r="AU296">
        <v>884.467838709677</v>
      </c>
      <c r="AV296">
        <v>900.791580645161</v>
      </c>
      <c r="AW296">
        <v>13.9112290322581</v>
      </c>
      <c r="AX296">
        <v>13.7925322580645</v>
      </c>
      <c r="AY296">
        <v>500.016451612903</v>
      </c>
      <c r="AZ296">
        <v>100.835129032258</v>
      </c>
      <c r="BA296">
        <v>0.199968096774194</v>
      </c>
      <c r="BB296">
        <v>20.0022483870968</v>
      </c>
      <c r="BC296">
        <v>21.1411290322581</v>
      </c>
      <c r="BD296">
        <v>999.9</v>
      </c>
      <c r="BE296">
        <v>0</v>
      </c>
      <c r="BF296">
        <v>0</v>
      </c>
      <c r="BG296">
        <v>9994.07193548387</v>
      </c>
      <c r="BH296">
        <v>0</v>
      </c>
      <c r="BI296">
        <v>173.138806451613</v>
      </c>
      <c r="BJ296">
        <v>1499.99516129032</v>
      </c>
      <c r="BK296">
        <v>0.972996387096774</v>
      </c>
      <c r="BL296">
        <v>0.0270039741935484</v>
      </c>
      <c r="BM296">
        <v>0</v>
      </c>
      <c r="BN296">
        <v>2.17382258064516</v>
      </c>
      <c r="BO296">
        <v>0</v>
      </c>
      <c r="BP296">
        <v>4064.9064516129</v>
      </c>
      <c r="BQ296">
        <v>13121.9387096774</v>
      </c>
      <c r="BR296">
        <v>39.3789032258064</v>
      </c>
      <c r="BS296">
        <v>41.298</v>
      </c>
      <c r="BT296">
        <v>40.772</v>
      </c>
      <c r="BU296">
        <v>39.6951290322581</v>
      </c>
      <c r="BV296">
        <v>39.05</v>
      </c>
      <c r="BW296">
        <v>1459.48903225806</v>
      </c>
      <c r="BX296">
        <v>40.51</v>
      </c>
      <c r="BY296">
        <v>0</v>
      </c>
      <c r="BZ296">
        <v>1563299826.7</v>
      </c>
      <c r="CA296">
        <v>2.15788076923077</v>
      </c>
      <c r="CB296">
        <v>-0.239784611753469</v>
      </c>
      <c r="CC296">
        <v>-73.9388036975424</v>
      </c>
      <c r="CD296">
        <v>4057.26115384615</v>
      </c>
      <c r="CE296">
        <v>15</v>
      </c>
      <c r="CF296">
        <v>1563298831</v>
      </c>
      <c r="CG296" t="s">
        <v>250</v>
      </c>
      <c r="CH296">
        <v>13</v>
      </c>
      <c r="CI296">
        <v>2.922</v>
      </c>
      <c r="CJ296">
        <v>0.019</v>
      </c>
      <c r="CK296">
        <v>400</v>
      </c>
      <c r="CL296">
        <v>13</v>
      </c>
      <c r="CM296">
        <v>0.16</v>
      </c>
      <c r="CN296">
        <v>0.11</v>
      </c>
      <c r="CO296">
        <v>-16.3228365853659</v>
      </c>
      <c r="CP296">
        <v>0.584483623693342</v>
      </c>
      <c r="CQ296">
        <v>0.201175341256834</v>
      </c>
      <c r="CR296">
        <v>0</v>
      </c>
      <c r="CS296">
        <v>2.16780294117647</v>
      </c>
      <c r="CT296">
        <v>0.160771832002626</v>
      </c>
      <c r="CU296">
        <v>0.143273174873765</v>
      </c>
      <c r="CV296">
        <v>1</v>
      </c>
      <c r="CW296">
        <v>0.118708170731707</v>
      </c>
      <c r="CX296">
        <v>-0.006304766550523</v>
      </c>
      <c r="CY296">
        <v>0.00105253994541981</v>
      </c>
      <c r="CZ296">
        <v>1</v>
      </c>
      <c r="DA296">
        <v>2</v>
      </c>
      <c r="DB296">
        <v>3</v>
      </c>
      <c r="DC296" t="s">
        <v>268</v>
      </c>
      <c r="DD296">
        <v>1.85577</v>
      </c>
      <c r="DE296">
        <v>1.85394</v>
      </c>
      <c r="DF296">
        <v>1.85502</v>
      </c>
      <c r="DG296">
        <v>1.85928</v>
      </c>
      <c r="DH296">
        <v>1.85365</v>
      </c>
      <c r="DI296">
        <v>1.85806</v>
      </c>
      <c r="DJ296">
        <v>1.85532</v>
      </c>
      <c r="DK296">
        <v>1.85384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2.922</v>
      </c>
      <c r="DZ296">
        <v>0.019</v>
      </c>
      <c r="EA296">
        <v>2</v>
      </c>
      <c r="EB296">
        <v>485.121</v>
      </c>
      <c r="EC296">
        <v>519.319</v>
      </c>
      <c r="ED296">
        <v>14.76</v>
      </c>
      <c r="EE296">
        <v>22.8614</v>
      </c>
      <c r="EF296">
        <v>30.0001</v>
      </c>
      <c r="EG296">
        <v>22.7921</v>
      </c>
      <c r="EH296">
        <v>22.7774</v>
      </c>
      <c r="EI296">
        <v>38.7782</v>
      </c>
      <c r="EJ296">
        <v>31.6999</v>
      </c>
      <c r="EK296">
        <v>0</v>
      </c>
      <c r="EL296">
        <v>14.8421</v>
      </c>
      <c r="EM296">
        <v>930</v>
      </c>
      <c r="EN296">
        <v>13.8376</v>
      </c>
      <c r="EO296">
        <v>101.779</v>
      </c>
      <c r="EP296">
        <v>102.248</v>
      </c>
    </row>
    <row r="297" spans="1:146">
      <c r="A297">
        <v>281</v>
      </c>
      <c r="B297">
        <v>1563299767.5</v>
      </c>
      <c r="C297">
        <v>560</v>
      </c>
      <c r="D297" t="s">
        <v>816</v>
      </c>
      <c r="E297" t="s">
        <v>817</v>
      </c>
      <c r="H297">
        <v>1563299757.16129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-0.0417886868404524</v>
      </c>
      <c r="AF297">
        <v>0.0469114618684412</v>
      </c>
      <c r="AG297">
        <v>3.49529304571273</v>
      </c>
      <c r="AH297">
        <v>14</v>
      </c>
      <c r="AI297">
        <v>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1563299757.16129</v>
      </c>
      <c r="AU297">
        <v>887.779967741935</v>
      </c>
      <c r="AV297">
        <v>904.094290322581</v>
      </c>
      <c r="AW297">
        <v>13.9113419354839</v>
      </c>
      <c r="AX297">
        <v>13.7926870967742</v>
      </c>
      <c r="AY297">
        <v>500.01664516129</v>
      </c>
      <c r="AZ297">
        <v>100.835225806452</v>
      </c>
      <c r="BA297">
        <v>0.199989064516129</v>
      </c>
      <c r="BB297">
        <v>20.0005225806452</v>
      </c>
      <c r="BC297">
        <v>21.1395322580645</v>
      </c>
      <c r="BD297">
        <v>999.9</v>
      </c>
      <c r="BE297">
        <v>0</v>
      </c>
      <c r="BF297">
        <v>0</v>
      </c>
      <c r="BG297">
        <v>9994.07193548387</v>
      </c>
      <c r="BH297">
        <v>0</v>
      </c>
      <c r="BI297">
        <v>177.311548387097</v>
      </c>
      <c r="BJ297">
        <v>1500.00064516129</v>
      </c>
      <c r="BK297">
        <v>0.972996387096774</v>
      </c>
      <c r="BL297">
        <v>0.0270039741935484</v>
      </c>
      <c r="BM297">
        <v>0</v>
      </c>
      <c r="BN297">
        <v>2.17782258064516</v>
      </c>
      <c r="BO297">
        <v>0</v>
      </c>
      <c r="BP297">
        <v>4065.4564516129</v>
      </c>
      <c r="BQ297">
        <v>13121.9838709677</v>
      </c>
      <c r="BR297">
        <v>39.3668064516129</v>
      </c>
      <c r="BS297">
        <v>41.292</v>
      </c>
      <c r="BT297">
        <v>40.761935483871</v>
      </c>
      <c r="BU297">
        <v>39.6930967741935</v>
      </c>
      <c r="BV297">
        <v>39.044</v>
      </c>
      <c r="BW297">
        <v>1459.4935483871</v>
      </c>
      <c r="BX297">
        <v>40.51</v>
      </c>
      <c r="BY297">
        <v>0</v>
      </c>
      <c r="BZ297">
        <v>1563299828.5</v>
      </c>
      <c r="CA297">
        <v>2.17995</v>
      </c>
      <c r="CB297">
        <v>0.122567523685448</v>
      </c>
      <c r="CC297">
        <v>98.8947008198276</v>
      </c>
      <c r="CD297">
        <v>4063.74884615385</v>
      </c>
      <c r="CE297">
        <v>15</v>
      </c>
      <c r="CF297">
        <v>1563298831</v>
      </c>
      <c r="CG297" t="s">
        <v>250</v>
      </c>
      <c r="CH297">
        <v>13</v>
      </c>
      <c r="CI297">
        <v>2.922</v>
      </c>
      <c r="CJ297">
        <v>0.019</v>
      </c>
      <c r="CK297">
        <v>400</v>
      </c>
      <c r="CL297">
        <v>13</v>
      </c>
      <c r="CM297">
        <v>0.16</v>
      </c>
      <c r="CN297">
        <v>0.11</v>
      </c>
      <c r="CO297">
        <v>-16.3154829268293</v>
      </c>
      <c r="CP297">
        <v>0.174048083623768</v>
      </c>
      <c r="CQ297">
        <v>0.197263727028539</v>
      </c>
      <c r="CR297">
        <v>1</v>
      </c>
      <c r="CS297">
        <v>2.15651764705882</v>
      </c>
      <c r="CT297">
        <v>0.0921360894918165</v>
      </c>
      <c r="CU297">
        <v>0.158776065892647</v>
      </c>
      <c r="CV297">
        <v>1</v>
      </c>
      <c r="CW297">
        <v>0.118633024390244</v>
      </c>
      <c r="CX297">
        <v>-0.000331191637629608</v>
      </c>
      <c r="CY297">
        <v>0.000934376967009722</v>
      </c>
      <c r="CZ297">
        <v>1</v>
      </c>
      <c r="DA297">
        <v>3</v>
      </c>
      <c r="DB297">
        <v>3</v>
      </c>
      <c r="DC297" t="s">
        <v>251</v>
      </c>
      <c r="DD297">
        <v>1.85577</v>
      </c>
      <c r="DE297">
        <v>1.85394</v>
      </c>
      <c r="DF297">
        <v>1.85503</v>
      </c>
      <c r="DG297">
        <v>1.8593</v>
      </c>
      <c r="DH297">
        <v>1.85366</v>
      </c>
      <c r="DI297">
        <v>1.85806</v>
      </c>
      <c r="DJ297">
        <v>1.85532</v>
      </c>
      <c r="DK297">
        <v>1.85384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2.922</v>
      </c>
      <c r="DZ297">
        <v>0.019</v>
      </c>
      <c r="EA297">
        <v>2</v>
      </c>
      <c r="EB297">
        <v>485.33</v>
      </c>
      <c r="EC297">
        <v>519.149</v>
      </c>
      <c r="ED297">
        <v>14.7831</v>
      </c>
      <c r="EE297">
        <v>22.8619</v>
      </c>
      <c r="EF297">
        <v>29.9999</v>
      </c>
      <c r="EG297">
        <v>22.7921</v>
      </c>
      <c r="EH297">
        <v>22.7774</v>
      </c>
      <c r="EI297">
        <v>38.8748</v>
      </c>
      <c r="EJ297">
        <v>31.6999</v>
      </c>
      <c r="EK297">
        <v>0</v>
      </c>
      <c r="EL297">
        <v>14.8421</v>
      </c>
      <c r="EM297">
        <v>930</v>
      </c>
      <c r="EN297">
        <v>13.8376</v>
      </c>
      <c r="EO297">
        <v>101.778</v>
      </c>
      <c r="EP297">
        <v>102.246</v>
      </c>
    </row>
    <row r="298" spans="1:146">
      <c r="A298">
        <v>282</v>
      </c>
      <c r="B298">
        <v>1563299769.5</v>
      </c>
      <c r="C298">
        <v>562</v>
      </c>
      <c r="D298" t="s">
        <v>818</v>
      </c>
      <c r="E298" t="s">
        <v>819</v>
      </c>
      <c r="H298">
        <v>1563299759.16129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-0.0417899406483071</v>
      </c>
      <c r="AF298">
        <v>0.0469128693775978</v>
      </c>
      <c r="AG298">
        <v>3.49537588958011</v>
      </c>
      <c r="AH298">
        <v>14</v>
      </c>
      <c r="AI298">
        <v>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1563299759.16129</v>
      </c>
      <c r="AU298">
        <v>891.091387096774</v>
      </c>
      <c r="AV298">
        <v>907.415903225807</v>
      </c>
      <c r="AW298">
        <v>13.9116193548387</v>
      </c>
      <c r="AX298">
        <v>13.7928612903226</v>
      </c>
      <c r="AY298">
        <v>500.022548387097</v>
      </c>
      <c r="AZ298">
        <v>100.835387096774</v>
      </c>
      <c r="BA298">
        <v>0.199990096774194</v>
      </c>
      <c r="BB298">
        <v>19.9993516129032</v>
      </c>
      <c r="BC298">
        <v>21.1379290322581</v>
      </c>
      <c r="BD298">
        <v>999.9</v>
      </c>
      <c r="BE298">
        <v>0</v>
      </c>
      <c r="BF298">
        <v>0</v>
      </c>
      <c r="BG298">
        <v>9994.35580645161</v>
      </c>
      <c r="BH298">
        <v>0</v>
      </c>
      <c r="BI298">
        <v>182.771258064516</v>
      </c>
      <c r="BJ298">
        <v>1500.00096774194</v>
      </c>
      <c r="BK298">
        <v>0.972996258064516</v>
      </c>
      <c r="BL298">
        <v>0.0270041161290323</v>
      </c>
      <c r="BM298">
        <v>0</v>
      </c>
      <c r="BN298">
        <v>2.18167741935484</v>
      </c>
      <c r="BO298">
        <v>0</v>
      </c>
      <c r="BP298">
        <v>4079.38483870968</v>
      </c>
      <c r="BQ298">
        <v>13121.9870967742</v>
      </c>
      <c r="BR298">
        <v>39.3587096774193</v>
      </c>
      <c r="BS298">
        <v>41.286</v>
      </c>
      <c r="BT298">
        <v>40.7518709677419</v>
      </c>
      <c r="BU298">
        <v>39.6890322580645</v>
      </c>
      <c r="BV298">
        <v>39.038</v>
      </c>
      <c r="BW298">
        <v>1459.49322580645</v>
      </c>
      <c r="BX298">
        <v>40.51</v>
      </c>
      <c r="BY298">
        <v>0</v>
      </c>
      <c r="BZ298">
        <v>1563299830.3</v>
      </c>
      <c r="CA298">
        <v>2.18756923076923</v>
      </c>
      <c r="CB298">
        <v>-0.0956581160367615</v>
      </c>
      <c r="CC298">
        <v>471.57230693465</v>
      </c>
      <c r="CD298">
        <v>4083.82192307692</v>
      </c>
      <c r="CE298">
        <v>15</v>
      </c>
      <c r="CF298">
        <v>1563298831</v>
      </c>
      <c r="CG298" t="s">
        <v>250</v>
      </c>
      <c r="CH298">
        <v>13</v>
      </c>
      <c r="CI298">
        <v>2.922</v>
      </c>
      <c r="CJ298">
        <v>0.019</v>
      </c>
      <c r="CK298">
        <v>400</v>
      </c>
      <c r="CL298">
        <v>13</v>
      </c>
      <c r="CM298">
        <v>0.16</v>
      </c>
      <c r="CN298">
        <v>0.11</v>
      </c>
      <c r="CO298">
        <v>-16.3187512195122</v>
      </c>
      <c r="CP298">
        <v>-0.284042508710401</v>
      </c>
      <c r="CQ298">
        <v>0.201455513605182</v>
      </c>
      <c r="CR298">
        <v>1</v>
      </c>
      <c r="CS298">
        <v>2.17642352941176</v>
      </c>
      <c r="CT298">
        <v>0.0990292952486631</v>
      </c>
      <c r="CU298">
        <v>0.166118285388709</v>
      </c>
      <c r="CV298">
        <v>1</v>
      </c>
      <c r="CW298">
        <v>0.118700195121951</v>
      </c>
      <c r="CX298">
        <v>0.00740481533100874</v>
      </c>
      <c r="CY298">
        <v>0.00109981109729458</v>
      </c>
      <c r="CZ298">
        <v>1</v>
      </c>
      <c r="DA298">
        <v>3</v>
      </c>
      <c r="DB298">
        <v>3</v>
      </c>
      <c r="DC298" t="s">
        <v>251</v>
      </c>
      <c r="DD298">
        <v>1.85577</v>
      </c>
      <c r="DE298">
        <v>1.85394</v>
      </c>
      <c r="DF298">
        <v>1.85503</v>
      </c>
      <c r="DG298">
        <v>1.8593</v>
      </c>
      <c r="DH298">
        <v>1.85366</v>
      </c>
      <c r="DI298">
        <v>1.85806</v>
      </c>
      <c r="DJ298">
        <v>1.85532</v>
      </c>
      <c r="DK298">
        <v>1.85385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2.922</v>
      </c>
      <c r="DZ298">
        <v>0.019</v>
      </c>
      <c r="EA298">
        <v>2</v>
      </c>
      <c r="EB298">
        <v>485.14</v>
      </c>
      <c r="EC298">
        <v>519.302</v>
      </c>
      <c r="ED298">
        <v>14.8177</v>
      </c>
      <c r="EE298">
        <v>22.8629</v>
      </c>
      <c r="EF298">
        <v>29.9997</v>
      </c>
      <c r="EG298">
        <v>22.7926</v>
      </c>
      <c r="EH298">
        <v>22.7774</v>
      </c>
      <c r="EI298">
        <v>38.9832</v>
      </c>
      <c r="EJ298">
        <v>31.6999</v>
      </c>
      <c r="EK298">
        <v>0</v>
      </c>
      <c r="EL298">
        <v>14.8454</v>
      </c>
      <c r="EM298">
        <v>935</v>
      </c>
      <c r="EN298">
        <v>13.8376</v>
      </c>
      <c r="EO298">
        <v>101.78</v>
      </c>
      <c r="EP298">
        <v>102.245</v>
      </c>
    </row>
    <row r="299" spans="1:146">
      <c r="A299">
        <v>283</v>
      </c>
      <c r="B299">
        <v>1563299771.5</v>
      </c>
      <c r="C299">
        <v>564</v>
      </c>
      <c r="D299" t="s">
        <v>820</v>
      </c>
      <c r="E299" t="s">
        <v>821</v>
      </c>
      <c r="H299">
        <v>1563299761.16129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-0.0417938787418955</v>
      </c>
      <c r="AF299">
        <v>0.0469172902326467</v>
      </c>
      <c r="AG299">
        <v>3.49563608877613</v>
      </c>
      <c r="AH299">
        <v>14</v>
      </c>
      <c r="AI299">
        <v>3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1563299761.16129</v>
      </c>
      <c r="AU299">
        <v>894.407129032258</v>
      </c>
      <c r="AV299">
        <v>910.765161290323</v>
      </c>
      <c r="AW299">
        <v>13.9121580645161</v>
      </c>
      <c r="AX299">
        <v>13.792935483871</v>
      </c>
      <c r="AY299">
        <v>500.017903225806</v>
      </c>
      <c r="AZ299">
        <v>100.835516129032</v>
      </c>
      <c r="BA299">
        <v>0.199968677419355</v>
      </c>
      <c r="BB299">
        <v>19.9983419354839</v>
      </c>
      <c r="BC299">
        <v>21.1372806451613</v>
      </c>
      <c r="BD299">
        <v>999.9</v>
      </c>
      <c r="BE299">
        <v>0</v>
      </c>
      <c r="BF299">
        <v>0</v>
      </c>
      <c r="BG299">
        <v>9995.28483870968</v>
      </c>
      <c r="BH299">
        <v>0</v>
      </c>
      <c r="BI299">
        <v>188.969419354839</v>
      </c>
      <c r="BJ299">
        <v>1500.0035483871</v>
      </c>
      <c r="BK299">
        <v>0.972996129032258</v>
      </c>
      <c r="BL299">
        <v>0.0270042580645161</v>
      </c>
      <c r="BM299">
        <v>0</v>
      </c>
      <c r="BN299">
        <v>2.18908064516129</v>
      </c>
      <c r="BO299">
        <v>0</v>
      </c>
      <c r="BP299">
        <v>4103.72</v>
      </c>
      <c r="BQ299">
        <v>13122.0096774194</v>
      </c>
      <c r="BR299">
        <v>39.3526129032258</v>
      </c>
      <c r="BS299">
        <v>41.28</v>
      </c>
      <c r="BT299">
        <v>40.7438387096774</v>
      </c>
      <c r="BU299">
        <v>39.687</v>
      </c>
      <c r="BV299">
        <v>39.032</v>
      </c>
      <c r="BW299">
        <v>1459.49516129032</v>
      </c>
      <c r="BX299">
        <v>40.51</v>
      </c>
      <c r="BY299">
        <v>0</v>
      </c>
      <c r="BZ299">
        <v>1563299832.7</v>
      </c>
      <c r="CA299">
        <v>2.18693076923077</v>
      </c>
      <c r="CB299">
        <v>-0.177593151147744</v>
      </c>
      <c r="CC299">
        <v>1186.16341979754</v>
      </c>
      <c r="CD299">
        <v>4126.64384615385</v>
      </c>
      <c r="CE299">
        <v>15</v>
      </c>
      <c r="CF299">
        <v>1563298831</v>
      </c>
      <c r="CG299" t="s">
        <v>250</v>
      </c>
      <c r="CH299">
        <v>13</v>
      </c>
      <c r="CI299">
        <v>2.922</v>
      </c>
      <c r="CJ299">
        <v>0.019</v>
      </c>
      <c r="CK299">
        <v>400</v>
      </c>
      <c r="CL299">
        <v>13</v>
      </c>
      <c r="CM299">
        <v>0.16</v>
      </c>
      <c r="CN299">
        <v>0.11</v>
      </c>
      <c r="CO299">
        <v>-16.3558048780488</v>
      </c>
      <c r="CP299">
        <v>-0.643423693380152</v>
      </c>
      <c r="CQ299">
        <v>0.220320946549346</v>
      </c>
      <c r="CR299">
        <v>0</v>
      </c>
      <c r="CS299">
        <v>2.18521470588235</v>
      </c>
      <c r="CT299">
        <v>0.197655222452114</v>
      </c>
      <c r="CU299">
        <v>0.178383038187908</v>
      </c>
      <c r="CV299">
        <v>1</v>
      </c>
      <c r="CW299">
        <v>0.11914456097561</v>
      </c>
      <c r="CX299">
        <v>0.0144391358884965</v>
      </c>
      <c r="CY299">
        <v>0.00173476670321247</v>
      </c>
      <c r="CZ299">
        <v>1</v>
      </c>
      <c r="DA299">
        <v>2</v>
      </c>
      <c r="DB299">
        <v>3</v>
      </c>
      <c r="DC299" t="s">
        <v>268</v>
      </c>
      <c r="DD299">
        <v>1.85576</v>
      </c>
      <c r="DE299">
        <v>1.85394</v>
      </c>
      <c r="DF299">
        <v>1.85501</v>
      </c>
      <c r="DG299">
        <v>1.85929</v>
      </c>
      <c r="DH299">
        <v>1.85364</v>
      </c>
      <c r="DI299">
        <v>1.85806</v>
      </c>
      <c r="DJ299">
        <v>1.85532</v>
      </c>
      <c r="DK299">
        <v>1.85386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2.922</v>
      </c>
      <c r="DZ299">
        <v>0.019</v>
      </c>
      <c r="EA299">
        <v>2</v>
      </c>
      <c r="EB299">
        <v>484.955</v>
      </c>
      <c r="EC299">
        <v>519.328</v>
      </c>
      <c r="ED299">
        <v>14.8369</v>
      </c>
      <c r="EE299">
        <v>22.8638</v>
      </c>
      <c r="EF299">
        <v>29.9998</v>
      </c>
      <c r="EG299">
        <v>22.7936</v>
      </c>
      <c r="EH299">
        <v>22.7783</v>
      </c>
      <c r="EI299">
        <v>39.1244</v>
      </c>
      <c r="EJ299">
        <v>31.6999</v>
      </c>
      <c r="EK299">
        <v>0</v>
      </c>
      <c r="EL299">
        <v>14.8454</v>
      </c>
      <c r="EM299">
        <v>940</v>
      </c>
      <c r="EN299">
        <v>13.8376</v>
      </c>
      <c r="EO299">
        <v>101.781</v>
      </c>
      <c r="EP299">
        <v>102.246</v>
      </c>
    </row>
    <row r="300" spans="1:146">
      <c r="A300">
        <v>284</v>
      </c>
      <c r="B300">
        <v>1563299773.5</v>
      </c>
      <c r="C300">
        <v>566</v>
      </c>
      <c r="D300" t="s">
        <v>822</v>
      </c>
      <c r="E300" t="s">
        <v>823</v>
      </c>
      <c r="H300">
        <v>1563299763.16129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-0.0417897037683157</v>
      </c>
      <c r="AF300">
        <v>0.0469126034590556</v>
      </c>
      <c r="AG300">
        <v>3.49536023808232</v>
      </c>
      <c r="AH300">
        <v>14</v>
      </c>
      <c r="AI300">
        <v>3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1563299763.16129</v>
      </c>
      <c r="AU300">
        <v>897.72835483871</v>
      </c>
      <c r="AV300">
        <v>914.082516129032</v>
      </c>
      <c r="AW300">
        <v>13.9129870967742</v>
      </c>
      <c r="AX300">
        <v>13.7929903225806</v>
      </c>
      <c r="AY300">
        <v>500.013387096774</v>
      </c>
      <c r="AZ300">
        <v>100.835612903226</v>
      </c>
      <c r="BA300">
        <v>0.199989032258065</v>
      </c>
      <c r="BB300">
        <v>19.9975838709677</v>
      </c>
      <c r="BC300">
        <v>21.1374096774194</v>
      </c>
      <c r="BD300">
        <v>999.9</v>
      </c>
      <c r="BE300">
        <v>0</v>
      </c>
      <c r="BF300">
        <v>0</v>
      </c>
      <c r="BG300">
        <v>9994.27677419355</v>
      </c>
      <c r="BH300">
        <v>0</v>
      </c>
      <c r="BI300">
        <v>195.748322580645</v>
      </c>
      <c r="BJ300">
        <v>1500.00032258064</v>
      </c>
      <c r="BK300">
        <v>0.972995806451613</v>
      </c>
      <c r="BL300">
        <v>0.0270045483870968</v>
      </c>
      <c r="BM300">
        <v>0</v>
      </c>
      <c r="BN300">
        <v>2.20329677419355</v>
      </c>
      <c r="BO300">
        <v>0</v>
      </c>
      <c r="BP300">
        <v>4138.12806451613</v>
      </c>
      <c r="BQ300">
        <v>13121.9774193548</v>
      </c>
      <c r="BR300">
        <v>39.3445161290322</v>
      </c>
      <c r="BS300">
        <v>41.274</v>
      </c>
      <c r="BT300">
        <v>40.7337419354839</v>
      </c>
      <c r="BU300">
        <v>39.681</v>
      </c>
      <c r="BV300">
        <v>39.026</v>
      </c>
      <c r="BW300">
        <v>1459.49096774194</v>
      </c>
      <c r="BX300">
        <v>40.51</v>
      </c>
      <c r="BY300">
        <v>0</v>
      </c>
      <c r="BZ300">
        <v>1563299834.5</v>
      </c>
      <c r="CA300">
        <v>2.17421153846154</v>
      </c>
      <c r="CB300">
        <v>-0.0137264872229537</v>
      </c>
      <c r="CC300">
        <v>1742.79076617084</v>
      </c>
      <c r="CD300">
        <v>4167.265</v>
      </c>
      <c r="CE300">
        <v>15</v>
      </c>
      <c r="CF300">
        <v>1563298831</v>
      </c>
      <c r="CG300" t="s">
        <v>250</v>
      </c>
      <c r="CH300">
        <v>13</v>
      </c>
      <c r="CI300">
        <v>2.922</v>
      </c>
      <c r="CJ300">
        <v>0.019</v>
      </c>
      <c r="CK300">
        <v>400</v>
      </c>
      <c r="CL300">
        <v>13</v>
      </c>
      <c r="CM300">
        <v>0.16</v>
      </c>
      <c r="CN300">
        <v>0.11</v>
      </c>
      <c r="CO300">
        <v>-16.3548390243902</v>
      </c>
      <c r="CP300">
        <v>-0.73115331010457</v>
      </c>
      <c r="CQ300">
        <v>0.221517047604775</v>
      </c>
      <c r="CR300">
        <v>0</v>
      </c>
      <c r="CS300">
        <v>2.18701176470588</v>
      </c>
      <c r="CT300">
        <v>0.0502353007202755</v>
      </c>
      <c r="CU300">
        <v>0.180931138614709</v>
      </c>
      <c r="CV300">
        <v>1</v>
      </c>
      <c r="CW300">
        <v>0.119886926829268</v>
      </c>
      <c r="CX300">
        <v>0.022620104529619</v>
      </c>
      <c r="CY300">
        <v>0.00257068853252031</v>
      </c>
      <c r="CZ300">
        <v>1</v>
      </c>
      <c r="DA300">
        <v>2</v>
      </c>
      <c r="DB300">
        <v>3</v>
      </c>
      <c r="DC300" t="s">
        <v>268</v>
      </c>
      <c r="DD300">
        <v>1.85576</v>
      </c>
      <c r="DE300">
        <v>1.85394</v>
      </c>
      <c r="DF300">
        <v>1.85501</v>
      </c>
      <c r="DG300">
        <v>1.85928</v>
      </c>
      <c r="DH300">
        <v>1.85365</v>
      </c>
      <c r="DI300">
        <v>1.85806</v>
      </c>
      <c r="DJ300">
        <v>1.85532</v>
      </c>
      <c r="DK300">
        <v>1.85387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2.922</v>
      </c>
      <c r="DZ300">
        <v>0.019</v>
      </c>
      <c r="EA300">
        <v>2</v>
      </c>
      <c r="EB300">
        <v>485.318</v>
      </c>
      <c r="EC300">
        <v>519.015</v>
      </c>
      <c r="ED300">
        <v>14.8457</v>
      </c>
      <c r="EE300">
        <v>22.8648</v>
      </c>
      <c r="EF300">
        <v>30</v>
      </c>
      <c r="EG300">
        <v>22.794</v>
      </c>
      <c r="EH300">
        <v>22.7792</v>
      </c>
      <c r="EI300">
        <v>39.2168</v>
      </c>
      <c r="EJ300">
        <v>31.6999</v>
      </c>
      <c r="EK300">
        <v>0</v>
      </c>
      <c r="EL300">
        <v>14.8454</v>
      </c>
      <c r="EM300">
        <v>940</v>
      </c>
      <c r="EN300">
        <v>13.8376</v>
      </c>
      <c r="EO300">
        <v>101.78</v>
      </c>
      <c r="EP300">
        <v>102.246</v>
      </c>
    </row>
    <row r="301" spans="1:146">
      <c r="A301">
        <v>285</v>
      </c>
      <c r="B301">
        <v>1563299775.5</v>
      </c>
      <c r="C301">
        <v>568</v>
      </c>
      <c r="D301" t="s">
        <v>824</v>
      </c>
      <c r="E301" t="s">
        <v>825</v>
      </c>
      <c r="H301">
        <v>1563299765.16129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-0.0417992298344251</v>
      </c>
      <c r="AF301">
        <v>0.0469232973027926</v>
      </c>
      <c r="AG301">
        <v>3.49598963438716</v>
      </c>
      <c r="AH301">
        <v>14</v>
      </c>
      <c r="AI301">
        <v>3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1563299765.16129</v>
      </c>
      <c r="AU301">
        <v>901.046129032258</v>
      </c>
      <c r="AV301">
        <v>917.428580645161</v>
      </c>
      <c r="AW301">
        <v>13.9139774193548</v>
      </c>
      <c r="AX301">
        <v>13.7929387096774</v>
      </c>
      <c r="AY301">
        <v>500.016129032258</v>
      </c>
      <c r="AZ301">
        <v>100.835806451613</v>
      </c>
      <c r="BA301">
        <v>0.199985419354839</v>
      </c>
      <c r="BB301">
        <v>19.9970483870968</v>
      </c>
      <c r="BC301">
        <v>21.1380483870968</v>
      </c>
      <c r="BD301">
        <v>999.9</v>
      </c>
      <c r="BE301">
        <v>0</v>
      </c>
      <c r="BF301">
        <v>0</v>
      </c>
      <c r="BG301">
        <v>9996.53580645161</v>
      </c>
      <c r="BH301">
        <v>0</v>
      </c>
      <c r="BI301">
        <v>203.145870967742</v>
      </c>
      <c r="BJ301">
        <v>1500.00774193548</v>
      </c>
      <c r="BK301">
        <v>0.97299564516129</v>
      </c>
      <c r="BL301">
        <v>0.0270046935483871</v>
      </c>
      <c r="BM301">
        <v>0</v>
      </c>
      <c r="BN301">
        <v>2.20831290322581</v>
      </c>
      <c r="BO301">
        <v>0</v>
      </c>
      <c r="BP301">
        <v>4182.25096774194</v>
      </c>
      <c r="BQ301">
        <v>13122.0451612903</v>
      </c>
      <c r="BR301">
        <v>39.3384193548387</v>
      </c>
      <c r="BS301">
        <v>41.268</v>
      </c>
      <c r="BT301">
        <v>40.7276451612903</v>
      </c>
      <c r="BU301">
        <v>39.675</v>
      </c>
      <c r="BV301">
        <v>39.02</v>
      </c>
      <c r="BW301">
        <v>1459.49806451613</v>
      </c>
      <c r="BX301">
        <v>40.51</v>
      </c>
      <c r="BY301">
        <v>0</v>
      </c>
      <c r="BZ301">
        <v>1563299836.3</v>
      </c>
      <c r="CA301">
        <v>2.18202307692308</v>
      </c>
      <c r="CB301">
        <v>0.0412171044865435</v>
      </c>
      <c r="CC301">
        <v>2252.16205206142</v>
      </c>
      <c r="CD301">
        <v>4220.27846153846</v>
      </c>
      <c r="CE301">
        <v>15</v>
      </c>
      <c r="CF301">
        <v>1563298831</v>
      </c>
      <c r="CG301" t="s">
        <v>250</v>
      </c>
      <c r="CH301">
        <v>13</v>
      </c>
      <c r="CI301">
        <v>2.922</v>
      </c>
      <c r="CJ301">
        <v>0.019</v>
      </c>
      <c r="CK301">
        <v>400</v>
      </c>
      <c r="CL301">
        <v>13</v>
      </c>
      <c r="CM301">
        <v>0.16</v>
      </c>
      <c r="CN301">
        <v>0.11</v>
      </c>
      <c r="CO301">
        <v>-16.3770170731707</v>
      </c>
      <c r="CP301">
        <v>-0.652068292682786</v>
      </c>
      <c r="CQ301">
        <v>0.223350960731595</v>
      </c>
      <c r="CR301">
        <v>0</v>
      </c>
      <c r="CS301">
        <v>2.19295588235294</v>
      </c>
      <c r="CT301">
        <v>-0.136261694847492</v>
      </c>
      <c r="CU301">
        <v>0.192376920456227</v>
      </c>
      <c r="CV301">
        <v>1</v>
      </c>
      <c r="CW301">
        <v>0.120909975609756</v>
      </c>
      <c r="CX301">
        <v>0.0316772195121975</v>
      </c>
      <c r="CY301">
        <v>0.00346882973509978</v>
      </c>
      <c r="CZ301">
        <v>1</v>
      </c>
      <c r="DA301">
        <v>2</v>
      </c>
      <c r="DB301">
        <v>3</v>
      </c>
      <c r="DC301" t="s">
        <v>268</v>
      </c>
      <c r="DD301">
        <v>1.85577</v>
      </c>
      <c r="DE301">
        <v>1.85394</v>
      </c>
      <c r="DF301">
        <v>1.85502</v>
      </c>
      <c r="DG301">
        <v>1.85929</v>
      </c>
      <c r="DH301">
        <v>1.85366</v>
      </c>
      <c r="DI301">
        <v>1.85806</v>
      </c>
      <c r="DJ301">
        <v>1.85532</v>
      </c>
      <c r="DK301">
        <v>1.85386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2.922</v>
      </c>
      <c r="DZ301">
        <v>0.019</v>
      </c>
      <c r="EA301">
        <v>2</v>
      </c>
      <c r="EB301">
        <v>485.258</v>
      </c>
      <c r="EC301">
        <v>519.135</v>
      </c>
      <c r="ED301">
        <v>14.8517</v>
      </c>
      <c r="EE301">
        <v>22.8654</v>
      </c>
      <c r="EF301">
        <v>30.0001</v>
      </c>
      <c r="EG301">
        <v>22.794</v>
      </c>
      <c r="EH301">
        <v>22.7793</v>
      </c>
      <c r="EI301">
        <v>39.3243</v>
      </c>
      <c r="EJ301">
        <v>31.6999</v>
      </c>
      <c r="EK301">
        <v>0</v>
      </c>
      <c r="EL301">
        <v>14.8505</v>
      </c>
      <c r="EM301">
        <v>945</v>
      </c>
      <c r="EN301">
        <v>13.8376</v>
      </c>
      <c r="EO301">
        <v>101.78</v>
      </c>
      <c r="EP301">
        <v>102.246</v>
      </c>
    </row>
    <row r="302" spans="1:146">
      <c r="A302">
        <v>286</v>
      </c>
      <c r="B302">
        <v>1563299777.5</v>
      </c>
      <c r="C302">
        <v>570</v>
      </c>
      <c r="D302" t="s">
        <v>826</v>
      </c>
      <c r="E302" t="s">
        <v>827</v>
      </c>
      <c r="H302">
        <v>1563299767.16129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-0.0417989186710831</v>
      </c>
      <c r="AF302">
        <v>0.0469229479946819</v>
      </c>
      <c r="AG302">
        <v>3.4959690763223</v>
      </c>
      <c r="AH302">
        <v>14</v>
      </c>
      <c r="AI302">
        <v>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1563299767.16129</v>
      </c>
      <c r="AU302">
        <v>904.369032258065</v>
      </c>
      <c r="AV302">
        <v>920.792774193549</v>
      </c>
      <c r="AW302">
        <v>13.9150483870968</v>
      </c>
      <c r="AX302">
        <v>13.7927677419355</v>
      </c>
      <c r="AY302">
        <v>500.015967741935</v>
      </c>
      <c r="AZ302">
        <v>100.836064516129</v>
      </c>
      <c r="BA302">
        <v>0.199994096774193</v>
      </c>
      <c r="BB302">
        <v>19.9968774193548</v>
      </c>
      <c r="BC302">
        <v>21.1383225806452</v>
      </c>
      <c r="BD302">
        <v>999.9</v>
      </c>
      <c r="BE302">
        <v>0</v>
      </c>
      <c r="BF302">
        <v>0</v>
      </c>
      <c r="BG302">
        <v>9996.43580645161</v>
      </c>
      <c r="BH302">
        <v>0</v>
      </c>
      <c r="BI302">
        <v>210.423548387097</v>
      </c>
      <c r="BJ302">
        <v>1500.00870967742</v>
      </c>
      <c r="BK302">
        <v>0.972995322580645</v>
      </c>
      <c r="BL302">
        <v>0.0270049838709678</v>
      </c>
      <c r="BM302">
        <v>0</v>
      </c>
      <c r="BN302">
        <v>2.19368387096774</v>
      </c>
      <c r="BO302">
        <v>0</v>
      </c>
      <c r="BP302">
        <v>4231.50258064516</v>
      </c>
      <c r="BQ302">
        <v>13122.0483870968</v>
      </c>
      <c r="BR302">
        <v>39.3283225806451</v>
      </c>
      <c r="BS302">
        <v>41.266</v>
      </c>
      <c r="BT302">
        <v>40.7215483870968</v>
      </c>
      <c r="BU302">
        <v>39.669</v>
      </c>
      <c r="BV302">
        <v>39.014</v>
      </c>
      <c r="BW302">
        <v>1459.49870967742</v>
      </c>
      <c r="BX302">
        <v>40.51</v>
      </c>
      <c r="BY302">
        <v>0</v>
      </c>
      <c r="BZ302">
        <v>1563299838.7</v>
      </c>
      <c r="CA302">
        <v>2.16792307692308</v>
      </c>
      <c r="CB302">
        <v>-0.266099138559045</v>
      </c>
      <c r="CC302">
        <v>2639.30701047037</v>
      </c>
      <c r="CD302">
        <v>4302.41807692308</v>
      </c>
      <c r="CE302">
        <v>15</v>
      </c>
      <c r="CF302">
        <v>1563298831</v>
      </c>
      <c r="CG302" t="s">
        <v>250</v>
      </c>
      <c r="CH302">
        <v>13</v>
      </c>
      <c r="CI302">
        <v>2.922</v>
      </c>
      <c r="CJ302">
        <v>0.019</v>
      </c>
      <c r="CK302">
        <v>400</v>
      </c>
      <c r="CL302">
        <v>13</v>
      </c>
      <c r="CM302">
        <v>0.16</v>
      </c>
      <c r="CN302">
        <v>0.11</v>
      </c>
      <c r="CO302">
        <v>-16.4227292682927</v>
      </c>
      <c r="CP302">
        <v>-1.00788501742155</v>
      </c>
      <c r="CQ302">
        <v>0.241770755402214</v>
      </c>
      <c r="CR302">
        <v>0</v>
      </c>
      <c r="CS302">
        <v>2.18045</v>
      </c>
      <c r="CT302">
        <v>-0.16359383068439</v>
      </c>
      <c r="CU302">
        <v>0.190266621365605</v>
      </c>
      <c r="CV302">
        <v>1</v>
      </c>
      <c r="CW302">
        <v>0.12215043902439</v>
      </c>
      <c r="CX302">
        <v>0.0402884529616759</v>
      </c>
      <c r="CY302">
        <v>0.00427218270624634</v>
      </c>
      <c r="CZ302">
        <v>1</v>
      </c>
      <c r="DA302">
        <v>2</v>
      </c>
      <c r="DB302">
        <v>3</v>
      </c>
      <c r="DC302" t="s">
        <v>268</v>
      </c>
      <c r="DD302">
        <v>1.85577</v>
      </c>
      <c r="DE302">
        <v>1.85394</v>
      </c>
      <c r="DF302">
        <v>1.85502</v>
      </c>
      <c r="DG302">
        <v>1.8593</v>
      </c>
      <c r="DH302">
        <v>1.85365</v>
      </c>
      <c r="DI302">
        <v>1.85806</v>
      </c>
      <c r="DJ302">
        <v>1.85532</v>
      </c>
      <c r="DK302">
        <v>1.85385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2.922</v>
      </c>
      <c r="DZ302">
        <v>0.019</v>
      </c>
      <c r="EA302">
        <v>2</v>
      </c>
      <c r="EB302">
        <v>485.187</v>
      </c>
      <c r="EC302">
        <v>519.254</v>
      </c>
      <c r="ED302">
        <v>14.8562</v>
      </c>
      <c r="EE302">
        <v>22.8663</v>
      </c>
      <c r="EF302">
        <v>30.0003</v>
      </c>
      <c r="EG302">
        <v>22.7945</v>
      </c>
      <c r="EH302">
        <v>22.7793</v>
      </c>
      <c r="EI302">
        <v>39.4623</v>
      </c>
      <c r="EJ302">
        <v>31.6999</v>
      </c>
      <c r="EK302">
        <v>0</v>
      </c>
      <c r="EL302">
        <v>14.8505</v>
      </c>
      <c r="EM302">
        <v>950</v>
      </c>
      <c r="EN302">
        <v>13.8376</v>
      </c>
      <c r="EO302">
        <v>101.779</v>
      </c>
      <c r="EP302">
        <v>102.245</v>
      </c>
    </row>
    <row r="303" spans="1:146">
      <c r="A303">
        <v>287</v>
      </c>
      <c r="B303">
        <v>1563299779.5</v>
      </c>
      <c r="C303">
        <v>572</v>
      </c>
      <c r="D303" t="s">
        <v>828</v>
      </c>
      <c r="E303" t="s">
        <v>829</v>
      </c>
      <c r="H303">
        <v>1563299769.16129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-0.0417970311848658</v>
      </c>
      <c r="AF303">
        <v>0.0469208291260501</v>
      </c>
      <c r="AG303">
        <v>3.49584437197298</v>
      </c>
      <c r="AH303">
        <v>14</v>
      </c>
      <c r="AI303">
        <v>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1563299769.16129</v>
      </c>
      <c r="AU303">
        <v>907.701709677419</v>
      </c>
      <c r="AV303">
        <v>924.103677419355</v>
      </c>
      <c r="AW303">
        <v>13.9162258064516</v>
      </c>
      <c r="AX303">
        <v>13.7925419354839</v>
      </c>
      <c r="AY303">
        <v>500.016967741936</v>
      </c>
      <c r="AZ303">
        <v>100.836193548387</v>
      </c>
      <c r="BA303">
        <v>0.19999364516129</v>
      </c>
      <c r="BB303">
        <v>19.9974064516129</v>
      </c>
      <c r="BC303">
        <v>21.1374225806452</v>
      </c>
      <c r="BD303">
        <v>999.9</v>
      </c>
      <c r="BE303">
        <v>0</v>
      </c>
      <c r="BF303">
        <v>0</v>
      </c>
      <c r="BG303">
        <v>9995.97161290323</v>
      </c>
      <c r="BH303">
        <v>0</v>
      </c>
      <c r="BI303">
        <v>217.96564516129</v>
      </c>
      <c r="BJ303">
        <v>1500.0264516129</v>
      </c>
      <c r="BK303">
        <v>0.972995</v>
      </c>
      <c r="BL303">
        <v>0.0270052741935484</v>
      </c>
      <c r="BM303">
        <v>0</v>
      </c>
      <c r="BN303">
        <v>2.17738064516129</v>
      </c>
      <c r="BO303">
        <v>0</v>
      </c>
      <c r="BP303">
        <v>4283.96516129032</v>
      </c>
      <c r="BQ303">
        <v>13122.2</v>
      </c>
      <c r="BR303">
        <v>39.3162258064516</v>
      </c>
      <c r="BS303">
        <v>41.26</v>
      </c>
      <c r="BT303">
        <v>40.7154516129032</v>
      </c>
      <c r="BU303">
        <v>39.663</v>
      </c>
      <c r="BV303">
        <v>39.008</v>
      </c>
      <c r="BW303">
        <v>1459.51580645161</v>
      </c>
      <c r="BX303">
        <v>40.5106451612903</v>
      </c>
      <c r="BY303">
        <v>0</v>
      </c>
      <c r="BZ303">
        <v>1563299840.5</v>
      </c>
      <c r="CA303">
        <v>2.14848461538462</v>
      </c>
      <c r="CB303">
        <v>-0.128765808875246</v>
      </c>
      <c r="CC303">
        <v>2585.35486795262</v>
      </c>
      <c r="CD303">
        <v>4371.41961538462</v>
      </c>
      <c r="CE303">
        <v>15</v>
      </c>
      <c r="CF303">
        <v>1563298831</v>
      </c>
      <c r="CG303" t="s">
        <v>250</v>
      </c>
      <c r="CH303">
        <v>13</v>
      </c>
      <c r="CI303">
        <v>2.922</v>
      </c>
      <c r="CJ303">
        <v>0.019</v>
      </c>
      <c r="CK303">
        <v>400</v>
      </c>
      <c r="CL303">
        <v>13</v>
      </c>
      <c r="CM303">
        <v>0.16</v>
      </c>
      <c r="CN303">
        <v>0.11</v>
      </c>
      <c r="CO303">
        <v>-16.4042975609756</v>
      </c>
      <c r="CP303">
        <v>-1.41621324041797</v>
      </c>
      <c r="CQ303">
        <v>0.235149200677819</v>
      </c>
      <c r="CR303">
        <v>0</v>
      </c>
      <c r="CS303">
        <v>2.16117352941176</v>
      </c>
      <c r="CT303">
        <v>-0.265646623085501</v>
      </c>
      <c r="CU303">
        <v>0.193797604108336</v>
      </c>
      <c r="CV303">
        <v>1</v>
      </c>
      <c r="CW303">
        <v>0.123531341463415</v>
      </c>
      <c r="CX303">
        <v>0.0491379303135879</v>
      </c>
      <c r="CY303">
        <v>0.00503878541118672</v>
      </c>
      <c r="CZ303">
        <v>1</v>
      </c>
      <c r="DA303">
        <v>2</v>
      </c>
      <c r="DB303">
        <v>3</v>
      </c>
      <c r="DC303" t="s">
        <v>268</v>
      </c>
      <c r="DD303">
        <v>1.85577</v>
      </c>
      <c r="DE303">
        <v>1.85394</v>
      </c>
      <c r="DF303">
        <v>1.85502</v>
      </c>
      <c r="DG303">
        <v>1.85931</v>
      </c>
      <c r="DH303">
        <v>1.85364</v>
      </c>
      <c r="DI303">
        <v>1.85806</v>
      </c>
      <c r="DJ303">
        <v>1.85532</v>
      </c>
      <c r="DK303">
        <v>1.85385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2.922</v>
      </c>
      <c r="DZ303">
        <v>0.019</v>
      </c>
      <c r="EA303">
        <v>2</v>
      </c>
      <c r="EB303">
        <v>485.316</v>
      </c>
      <c r="EC303">
        <v>519.135</v>
      </c>
      <c r="ED303">
        <v>14.8592</v>
      </c>
      <c r="EE303">
        <v>22.8676</v>
      </c>
      <c r="EF303">
        <v>30.0004</v>
      </c>
      <c r="EG303">
        <v>22.7955</v>
      </c>
      <c r="EH303">
        <v>22.7793</v>
      </c>
      <c r="EI303">
        <v>39.5577</v>
      </c>
      <c r="EJ303">
        <v>31.6999</v>
      </c>
      <c r="EK303">
        <v>0</v>
      </c>
      <c r="EL303">
        <v>14.8504</v>
      </c>
      <c r="EM303">
        <v>950</v>
      </c>
      <c r="EN303">
        <v>13.8376</v>
      </c>
      <c r="EO303">
        <v>101.779</v>
      </c>
      <c r="EP303">
        <v>102.245</v>
      </c>
    </row>
    <row r="304" spans="1:146">
      <c r="A304">
        <v>288</v>
      </c>
      <c r="B304">
        <v>1563299781.5</v>
      </c>
      <c r="C304">
        <v>574</v>
      </c>
      <c r="D304" t="s">
        <v>830</v>
      </c>
      <c r="E304" t="s">
        <v>831</v>
      </c>
      <c r="H304">
        <v>1563299771.16129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-0.0418145860451048</v>
      </c>
      <c r="AF304">
        <v>0.0469405359945585</v>
      </c>
      <c r="AG304">
        <v>3.49700412799129</v>
      </c>
      <c r="AH304">
        <v>14</v>
      </c>
      <c r="AI304">
        <v>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1563299771.16129</v>
      </c>
      <c r="AU304">
        <v>911.026677419355</v>
      </c>
      <c r="AV304">
        <v>927.456870967742</v>
      </c>
      <c r="AW304">
        <v>13.9174</v>
      </c>
      <c r="AX304">
        <v>13.7921870967742</v>
      </c>
      <c r="AY304">
        <v>500.019032258064</v>
      </c>
      <c r="AZ304">
        <v>100.836258064516</v>
      </c>
      <c r="BA304">
        <v>0.199962935483871</v>
      </c>
      <c r="BB304">
        <v>19.9984387096774</v>
      </c>
      <c r="BC304">
        <v>21.1367935483871</v>
      </c>
      <c r="BD304">
        <v>999.9</v>
      </c>
      <c r="BE304">
        <v>0</v>
      </c>
      <c r="BF304">
        <v>0</v>
      </c>
      <c r="BG304">
        <v>10000.1635483871</v>
      </c>
      <c r="BH304">
        <v>0</v>
      </c>
      <c r="BI304">
        <v>226.534967741935</v>
      </c>
      <c r="BJ304">
        <v>1500.02870967742</v>
      </c>
      <c r="BK304">
        <v>0.972994548387096</v>
      </c>
      <c r="BL304">
        <v>0.0270057064516129</v>
      </c>
      <c r="BM304">
        <v>0</v>
      </c>
      <c r="BN304">
        <v>2.17856129032258</v>
      </c>
      <c r="BO304">
        <v>0</v>
      </c>
      <c r="BP304">
        <v>4344.37548387097</v>
      </c>
      <c r="BQ304">
        <v>13122.2193548387</v>
      </c>
      <c r="BR304">
        <v>39.304129032258</v>
      </c>
      <c r="BS304">
        <v>41.254</v>
      </c>
      <c r="BT304">
        <v>40.7093548387097</v>
      </c>
      <c r="BU304">
        <v>39.657</v>
      </c>
      <c r="BV304">
        <v>38.999935483871</v>
      </c>
      <c r="BW304">
        <v>1459.51774193548</v>
      </c>
      <c r="BX304">
        <v>40.5109677419355</v>
      </c>
      <c r="BY304">
        <v>0</v>
      </c>
      <c r="BZ304">
        <v>1563299842.3</v>
      </c>
      <c r="CA304">
        <v>2.17656153846154</v>
      </c>
      <c r="CB304">
        <v>-0.671535038184166</v>
      </c>
      <c r="CC304">
        <v>2391.45607011108</v>
      </c>
      <c r="CD304">
        <v>4442.00269230769</v>
      </c>
      <c r="CE304">
        <v>15</v>
      </c>
      <c r="CF304">
        <v>1563298831</v>
      </c>
      <c r="CG304" t="s">
        <v>250</v>
      </c>
      <c r="CH304">
        <v>13</v>
      </c>
      <c r="CI304">
        <v>2.922</v>
      </c>
      <c r="CJ304">
        <v>0.019</v>
      </c>
      <c r="CK304">
        <v>400</v>
      </c>
      <c r="CL304">
        <v>13</v>
      </c>
      <c r="CM304">
        <v>0.16</v>
      </c>
      <c r="CN304">
        <v>0.11</v>
      </c>
      <c r="CO304">
        <v>-16.4244926829268</v>
      </c>
      <c r="CP304">
        <v>-1.13477560975572</v>
      </c>
      <c r="CQ304">
        <v>0.225803058362752</v>
      </c>
      <c r="CR304">
        <v>0</v>
      </c>
      <c r="CS304">
        <v>2.16190882352941</v>
      </c>
      <c r="CT304">
        <v>-0.172534806712694</v>
      </c>
      <c r="CU304">
        <v>0.194555114477117</v>
      </c>
      <c r="CV304">
        <v>1</v>
      </c>
      <c r="CW304">
        <v>0.125045585365854</v>
      </c>
      <c r="CX304">
        <v>0.0564777491289184</v>
      </c>
      <c r="CY304">
        <v>0.00564322935558939</v>
      </c>
      <c r="CZ304">
        <v>1</v>
      </c>
      <c r="DA304">
        <v>2</v>
      </c>
      <c r="DB304">
        <v>3</v>
      </c>
      <c r="DC304" t="s">
        <v>268</v>
      </c>
      <c r="DD304">
        <v>1.85577</v>
      </c>
      <c r="DE304">
        <v>1.85394</v>
      </c>
      <c r="DF304">
        <v>1.85503</v>
      </c>
      <c r="DG304">
        <v>1.85932</v>
      </c>
      <c r="DH304">
        <v>1.85366</v>
      </c>
      <c r="DI304">
        <v>1.85806</v>
      </c>
      <c r="DJ304">
        <v>1.85532</v>
      </c>
      <c r="DK304">
        <v>1.85384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2.922</v>
      </c>
      <c r="DZ304">
        <v>0.019</v>
      </c>
      <c r="EA304">
        <v>2</v>
      </c>
      <c r="EB304">
        <v>485.126</v>
      </c>
      <c r="EC304">
        <v>519.297</v>
      </c>
      <c r="ED304">
        <v>14.8599</v>
      </c>
      <c r="EE304">
        <v>22.8687</v>
      </c>
      <c r="EF304">
        <v>30.0004</v>
      </c>
      <c r="EG304">
        <v>22.7959</v>
      </c>
      <c r="EH304">
        <v>22.7802</v>
      </c>
      <c r="EI304">
        <v>39.6671</v>
      </c>
      <c r="EJ304">
        <v>31.6999</v>
      </c>
      <c r="EK304">
        <v>0</v>
      </c>
      <c r="EL304">
        <v>14.8504</v>
      </c>
      <c r="EM304">
        <v>955</v>
      </c>
      <c r="EN304">
        <v>13.8376</v>
      </c>
      <c r="EO304">
        <v>101.779</v>
      </c>
      <c r="EP304">
        <v>102.245</v>
      </c>
    </row>
    <row r="305" spans="1:146">
      <c r="A305">
        <v>289</v>
      </c>
      <c r="B305">
        <v>1563299783.5</v>
      </c>
      <c r="C305">
        <v>576</v>
      </c>
      <c r="D305" t="s">
        <v>832</v>
      </c>
      <c r="E305" t="s">
        <v>833</v>
      </c>
      <c r="H305">
        <v>1563299773.16129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-0.0418210398944581</v>
      </c>
      <c r="AF305">
        <v>0.0469477810058459</v>
      </c>
      <c r="AG305">
        <v>3.49743045645015</v>
      </c>
      <c r="AH305">
        <v>14</v>
      </c>
      <c r="AI305">
        <v>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1563299773.16129</v>
      </c>
      <c r="AU305">
        <v>914.359516129032</v>
      </c>
      <c r="AV305">
        <v>930.857419354839</v>
      </c>
      <c r="AW305">
        <v>13.9185612903226</v>
      </c>
      <c r="AX305">
        <v>13.7917419354839</v>
      </c>
      <c r="AY305">
        <v>500.013741935484</v>
      </c>
      <c r="AZ305">
        <v>100.83635483871</v>
      </c>
      <c r="BA305">
        <v>0.199969838709677</v>
      </c>
      <c r="BB305">
        <v>19.9994129032258</v>
      </c>
      <c r="BC305">
        <v>21.1371161290323</v>
      </c>
      <c r="BD305">
        <v>999.9</v>
      </c>
      <c r="BE305">
        <v>0</v>
      </c>
      <c r="BF305">
        <v>0</v>
      </c>
      <c r="BG305">
        <v>10001.6974193548</v>
      </c>
      <c r="BH305">
        <v>0</v>
      </c>
      <c r="BI305">
        <v>234.922612903226</v>
      </c>
      <c r="BJ305">
        <v>1500.02387096774</v>
      </c>
      <c r="BK305">
        <v>0.972994064516129</v>
      </c>
      <c r="BL305">
        <v>0.0270061419354839</v>
      </c>
      <c r="BM305">
        <v>0</v>
      </c>
      <c r="BN305">
        <v>2.17794838709677</v>
      </c>
      <c r="BO305">
        <v>0</v>
      </c>
      <c r="BP305">
        <v>4406.93451612903</v>
      </c>
      <c r="BQ305">
        <v>13122.1741935484</v>
      </c>
      <c r="BR305">
        <v>39.2920322580645</v>
      </c>
      <c r="BS305">
        <v>41.2479677419355</v>
      </c>
      <c r="BT305">
        <v>40.7032580645161</v>
      </c>
      <c r="BU305">
        <v>39.651</v>
      </c>
      <c r="BV305">
        <v>38.9938387096774</v>
      </c>
      <c r="BW305">
        <v>1459.51290322581</v>
      </c>
      <c r="BX305">
        <v>40.5109677419355</v>
      </c>
      <c r="BY305">
        <v>0</v>
      </c>
      <c r="BZ305">
        <v>1563299844.7</v>
      </c>
      <c r="CA305">
        <v>2.14648846153846</v>
      </c>
      <c r="CB305">
        <v>-0.672222217594542</v>
      </c>
      <c r="CC305">
        <v>1877.19692372268</v>
      </c>
      <c r="CD305">
        <v>4526.54961538462</v>
      </c>
      <c r="CE305">
        <v>15</v>
      </c>
      <c r="CF305">
        <v>1563298831</v>
      </c>
      <c r="CG305" t="s">
        <v>250</v>
      </c>
      <c r="CH305">
        <v>13</v>
      </c>
      <c r="CI305">
        <v>2.922</v>
      </c>
      <c r="CJ305">
        <v>0.019</v>
      </c>
      <c r="CK305">
        <v>400</v>
      </c>
      <c r="CL305">
        <v>13</v>
      </c>
      <c r="CM305">
        <v>0.16</v>
      </c>
      <c r="CN305">
        <v>0.11</v>
      </c>
      <c r="CO305">
        <v>-16.4961463414634</v>
      </c>
      <c r="CP305">
        <v>-0.508189547037978</v>
      </c>
      <c r="CQ305">
        <v>0.15674928108531</v>
      </c>
      <c r="CR305">
        <v>0</v>
      </c>
      <c r="CS305">
        <v>2.15337941176471</v>
      </c>
      <c r="CT305">
        <v>-0.240212109200635</v>
      </c>
      <c r="CU305">
        <v>0.183669041836303</v>
      </c>
      <c r="CV305">
        <v>1</v>
      </c>
      <c r="CW305">
        <v>0.126695512195122</v>
      </c>
      <c r="CX305">
        <v>0.0585469547038268</v>
      </c>
      <c r="CY305">
        <v>0.00581827826398569</v>
      </c>
      <c r="CZ305">
        <v>1</v>
      </c>
      <c r="DA305">
        <v>2</v>
      </c>
      <c r="DB305">
        <v>3</v>
      </c>
      <c r="DC305" t="s">
        <v>268</v>
      </c>
      <c r="DD305">
        <v>1.85577</v>
      </c>
      <c r="DE305">
        <v>1.85394</v>
      </c>
      <c r="DF305">
        <v>1.85502</v>
      </c>
      <c r="DG305">
        <v>1.8593</v>
      </c>
      <c r="DH305">
        <v>1.85366</v>
      </c>
      <c r="DI305">
        <v>1.85806</v>
      </c>
      <c r="DJ305">
        <v>1.85532</v>
      </c>
      <c r="DK305">
        <v>1.85384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2.922</v>
      </c>
      <c r="DZ305">
        <v>0.019</v>
      </c>
      <c r="EA305">
        <v>2</v>
      </c>
      <c r="EB305">
        <v>485.186</v>
      </c>
      <c r="EC305">
        <v>519.409</v>
      </c>
      <c r="ED305">
        <v>14.8593</v>
      </c>
      <c r="EE305">
        <v>22.8692</v>
      </c>
      <c r="EF305">
        <v>30.0004</v>
      </c>
      <c r="EG305">
        <v>22.7959</v>
      </c>
      <c r="EH305">
        <v>22.7811</v>
      </c>
      <c r="EI305">
        <v>39.8035</v>
      </c>
      <c r="EJ305">
        <v>31.6999</v>
      </c>
      <c r="EK305">
        <v>0</v>
      </c>
      <c r="EL305">
        <v>14.8504</v>
      </c>
      <c r="EM305">
        <v>960</v>
      </c>
      <c r="EN305">
        <v>13.8376</v>
      </c>
      <c r="EO305">
        <v>101.779</v>
      </c>
      <c r="EP305">
        <v>102.245</v>
      </c>
    </row>
    <row r="306" spans="1:146">
      <c r="A306">
        <v>290</v>
      </c>
      <c r="B306">
        <v>1563299785.5</v>
      </c>
      <c r="C306">
        <v>578</v>
      </c>
      <c r="D306" t="s">
        <v>834</v>
      </c>
      <c r="E306" t="s">
        <v>835</v>
      </c>
      <c r="H306">
        <v>1563299775.16129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-0.0418206190573613</v>
      </c>
      <c r="AF306">
        <v>0.0469473085793373</v>
      </c>
      <c r="AG306">
        <v>3.49740265749199</v>
      </c>
      <c r="AH306">
        <v>14</v>
      </c>
      <c r="AI306">
        <v>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1563299775.16129</v>
      </c>
      <c r="AU306">
        <v>917.710580645161</v>
      </c>
      <c r="AV306">
        <v>934.201322580645</v>
      </c>
      <c r="AW306">
        <v>13.9196741935484</v>
      </c>
      <c r="AX306">
        <v>13.7913580645161</v>
      </c>
      <c r="AY306">
        <v>500.013677419355</v>
      </c>
      <c r="AZ306">
        <v>100.83635483871</v>
      </c>
      <c r="BA306">
        <v>0.199984483870968</v>
      </c>
      <c r="BB306">
        <v>20.0005483870968</v>
      </c>
      <c r="BC306">
        <v>21.1376677419355</v>
      </c>
      <c r="BD306">
        <v>999.9</v>
      </c>
      <c r="BE306">
        <v>0</v>
      </c>
      <c r="BF306">
        <v>0</v>
      </c>
      <c r="BG306">
        <v>10001.5967741935</v>
      </c>
      <c r="BH306">
        <v>0</v>
      </c>
      <c r="BI306">
        <v>242.97435483871</v>
      </c>
      <c r="BJ306">
        <v>1500.03322580645</v>
      </c>
      <c r="BK306">
        <v>0.972993903225806</v>
      </c>
      <c r="BL306">
        <v>0.0270062870967742</v>
      </c>
      <c r="BM306">
        <v>0</v>
      </c>
      <c r="BN306">
        <v>2.17632580645161</v>
      </c>
      <c r="BO306">
        <v>0</v>
      </c>
      <c r="BP306">
        <v>4466.63290322581</v>
      </c>
      <c r="BQ306">
        <v>13122.2580645161</v>
      </c>
      <c r="BR306">
        <v>39.284</v>
      </c>
      <c r="BS306">
        <v>41.245935483871</v>
      </c>
      <c r="BT306">
        <v>40.6931612903226</v>
      </c>
      <c r="BU306">
        <v>39.645</v>
      </c>
      <c r="BV306">
        <v>38.9837419354839</v>
      </c>
      <c r="BW306">
        <v>1459.52225806452</v>
      </c>
      <c r="BX306">
        <v>40.5109677419355</v>
      </c>
      <c r="BY306">
        <v>0</v>
      </c>
      <c r="BZ306">
        <v>1563299846.5</v>
      </c>
      <c r="CA306">
        <v>2.13954230769231</v>
      </c>
      <c r="CB306">
        <v>0.203743597235625</v>
      </c>
      <c r="CC306">
        <v>1424.549741318</v>
      </c>
      <c r="CD306">
        <v>4572.87461538462</v>
      </c>
      <c r="CE306">
        <v>15</v>
      </c>
      <c r="CF306">
        <v>1563298831</v>
      </c>
      <c r="CG306" t="s">
        <v>250</v>
      </c>
      <c r="CH306">
        <v>13</v>
      </c>
      <c r="CI306">
        <v>2.922</v>
      </c>
      <c r="CJ306">
        <v>0.019</v>
      </c>
      <c r="CK306">
        <v>400</v>
      </c>
      <c r="CL306">
        <v>13</v>
      </c>
      <c r="CM306">
        <v>0.16</v>
      </c>
      <c r="CN306">
        <v>0.11</v>
      </c>
      <c r="CO306">
        <v>-16.4938341463415</v>
      </c>
      <c r="CP306">
        <v>-0.0432083623692792</v>
      </c>
      <c r="CQ306">
        <v>0.159949752185714</v>
      </c>
      <c r="CR306">
        <v>1</v>
      </c>
      <c r="CS306">
        <v>2.15241176470588</v>
      </c>
      <c r="CT306">
        <v>-0.109841838375402</v>
      </c>
      <c r="CU306">
        <v>0.195869702735842</v>
      </c>
      <c r="CV306">
        <v>1</v>
      </c>
      <c r="CW306">
        <v>0.128218804878049</v>
      </c>
      <c r="CX306">
        <v>0.0546331777003469</v>
      </c>
      <c r="CY306">
        <v>0.00551581050020054</v>
      </c>
      <c r="CZ306">
        <v>1</v>
      </c>
      <c r="DA306">
        <v>3</v>
      </c>
      <c r="DB306">
        <v>3</v>
      </c>
      <c r="DC306" t="s">
        <v>251</v>
      </c>
      <c r="DD306">
        <v>1.85577</v>
      </c>
      <c r="DE306">
        <v>1.85394</v>
      </c>
      <c r="DF306">
        <v>1.85502</v>
      </c>
      <c r="DG306">
        <v>1.85929</v>
      </c>
      <c r="DH306">
        <v>1.85366</v>
      </c>
      <c r="DI306">
        <v>1.85806</v>
      </c>
      <c r="DJ306">
        <v>1.85532</v>
      </c>
      <c r="DK306">
        <v>1.85383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2.922</v>
      </c>
      <c r="DZ306">
        <v>0.019</v>
      </c>
      <c r="EA306">
        <v>2</v>
      </c>
      <c r="EB306">
        <v>485.444</v>
      </c>
      <c r="EC306">
        <v>519.172</v>
      </c>
      <c r="ED306">
        <v>14.858</v>
      </c>
      <c r="EE306">
        <v>22.8701</v>
      </c>
      <c r="EF306">
        <v>30.0004</v>
      </c>
      <c r="EG306">
        <v>22.7964</v>
      </c>
      <c r="EH306">
        <v>22.7812</v>
      </c>
      <c r="EI306">
        <v>39.8973</v>
      </c>
      <c r="EJ306">
        <v>31.6999</v>
      </c>
      <c r="EK306">
        <v>0</v>
      </c>
      <c r="EL306">
        <v>14.8419</v>
      </c>
      <c r="EM306">
        <v>960</v>
      </c>
      <c r="EN306">
        <v>13.8376</v>
      </c>
      <c r="EO306">
        <v>101.779</v>
      </c>
      <c r="EP306">
        <v>102.245</v>
      </c>
    </row>
    <row r="307" spans="1:146">
      <c r="A307">
        <v>291</v>
      </c>
      <c r="B307">
        <v>1563299787.5</v>
      </c>
      <c r="C307">
        <v>580</v>
      </c>
      <c r="D307" t="s">
        <v>836</v>
      </c>
      <c r="E307" t="s">
        <v>837</v>
      </c>
      <c r="H307">
        <v>1563299777.16129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-0.0418308463641499</v>
      </c>
      <c r="AF307">
        <v>0.0469587896271689</v>
      </c>
      <c r="AG307">
        <v>3.49807820813652</v>
      </c>
      <c r="AH307">
        <v>14</v>
      </c>
      <c r="AI307">
        <v>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1563299777.16129</v>
      </c>
      <c r="AU307">
        <v>921.059870967742</v>
      </c>
      <c r="AV307">
        <v>937.552935483871</v>
      </c>
      <c r="AW307">
        <v>13.9207612903226</v>
      </c>
      <c r="AX307">
        <v>13.7910322580645</v>
      </c>
      <c r="AY307">
        <v>500.020161290323</v>
      </c>
      <c r="AZ307">
        <v>100.836225806452</v>
      </c>
      <c r="BA307">
        <v>0.199973677419355</v>
      </c>
      <c r="BB307">
        <v>20.0020903225806</v>
      </c>
      <c r="BC307">
        <v>21.1381258064516</v>
      </c>
      <c r="BD307">
        <v>999.9</v>
      </c>
      <c r="BE307">
        <v>0</v>
      </c>
      <c r="BF307">
        <v>0</v>
      </c>
      <c r="BG307">
        <v>10004.055483871</v>
      </c>
      <c r="BH307">
        <v>0</v>
      </c>
      <c r="BI307">
        <v>250.76264516129</v>
      </c>
      <c r="BJ307">
        <v>1500.03387096774</v>
      </c>
      <c r="BK307">
        <v>0.972993580645161</v>
      </c>
      <c r="BL307">
        <v>0.0270065774193548</v>
      </c>
      <c r="BM307">
        <v>0</v>
      </c>
      <c r="BN307">
        <v>2.16947096774194</v>
      </c>
      <c r="BO307">
        <v>0</v>
      </c>
      <c r="BP307">
        <v>4524.23548387097</v>
      </c>
      <c r="BQ307">
        <v>13122.2612903226</v>
      </c>
      <c r="BR307">
        <v>39.278</v>
      </c>
      <c r="BS307">
        <v>41.2398387096774</v>
      </c>
      <c r="BT307">
        <v>40.6850967741935</v>
      </c>
      <c r="BU307">
        <v>39.639</v>
      </c>
      <c r="BV307">
        <v>38.9776451612903</v>
      </c>
      <c r="BW307">
        <v>1459.52290322581</v>
      </c>
      <c r="BX307">
        <v>40.5109677419355</v>
      </c>
      <c r="BY307">
        <v>0</v>
      </c>
      <c r="BZ307">
        <v>1563299848.3</v>
      </c>
      <c r="CA307">
        <v>2.1446</v>
      </c>
      <c r="CB307">
        <v>-0.0756307580596891</v>
      </c>
      <c r="CC307">
        <v>1047.11589785772</v>
      </c>
      <c r="CD307">
        <v>4610.58923076923</v>
      </c>
      <c r="CE307">
        <v>15</v>
      </c>
      <c r="CF307">
        <v>1563298831</v>
      </c>
      <c r="CG307" t="s">
        <v>250</v>
      </c>
      <c r="CH307">
        <v>13</v>
      </c>
      <c r="CI307">
        <v>2.922</v>
      </c>
      <c r="CJ307">
        <v>0.019</v>
      </c>
      <c r="CK307">
        <v>400</v>
      </c>
      <c r="CL307">
        <v>13</v>
      </c>
      <c r="CM307">
        <v>0.16</v>
      </c>
      <c r="CN307">
        <v>0.11</v>
      </c>
      <c r="CO307">
        <v>-16.4898707317073</v>
      </c>
      <c r="CP307">
        <v>0.158751219512099</v>
      </c>
      <c r="CQ307">
        <v>0.165759108558765</v>
      </c>
      <c r="CR307">
        <v>1</v>
      </c>
      <c r="CS307">
        <v>2.16293235294118</v>
      </c>
      <c r="CT307">
        <v>-0.325844397145466</v>
      </c>
      <c r="CU307">
        <v>0.184870279990796</v>
      </c>
      <c r="CV307">
        <v>1</v>
      </c>
      <c r="CW307">
        <v>0.129633975609756</v>
      </c>
      <c r="CX307">
        <v>0.0474116027874527</v>
      </c>
      <c r="CY307">
        <v>0.00494593604787294</v>
      </c>
      <c r="CZ307">
        <v>1</v>
      </c>
      <c r="DA307">
        <v>3</v>
      </c>
      <c r="DB307">
        <v>3</v>
      </c>
      <c r="DC307" t="s">
        <v>251</v>
      </c>
      <c r="DD307">
        <v>1.85577</v>
      </c>
      <c r="DE307">
        <v>1.85394</v>
      </c>
      <c r="DF307">
        <v>1.85502</v>
      </c>
      <c r="DG307">
        <v>1.8593</v>
      </c>
      <c r="DH307">
        <v>1.85366</v>
      </c>
      <c r="DI307">
        <v>1.85806</v>
      </c>
      <c r="DJ307">
        <v>1.85532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2.922</v>
      </c>
      <c r="DZ307">
        <v>0.019</v>
      </c>
      <c r="EA307">
        <v>2</v>
      </c>
      <c r="EB307">
        <v>485.288</v>
      </c>
      <c r="EC307">
        <v>519.24</v>
      </c>
      <c r="ED307">
        <v>14.8543</v>
      </c>
      <c r="EE307">
        <v>22.8711</v>
      </c>
      <c r="EF307">
        <v>30.0004</v>
      </c>
      <c r="EG307">
        <v>22.7974</v>
      </c>
      <c r="EH307">
        <v>22.7812</v>
      </c>
      <c r="EI307">
        <v>40.0074</v>
      </c>
      <c r="EJ307">
        <v>31.6999</v>
      </c>
      <c r="EK307">
        <v>0</v>
      </c>
      <c r="EL307">
        <v>14.8419</v>
      </c>
      <c r="EM307">
        <v>965</v>
      </c>
      <c r="EN307">
        <v>13.8376</v>
      </c>
      <c r="EO307">
        <v>101.779</v>
      </c>
      <c r="EP307">
        <v>102.244</v>
      </c>
    </row>
    <row r="308" spans="1:146">
      <c r="A308">
        <v>292</v>
      </c>
      <c r="B308">
        <v>1563299789.5</v>
      </c>
      <c r="C308">
        <v>582</v>
      </c>
      <c r="D308" t="s">
        <v>838</v>
      </c>
      <c r="E308" t="s">
        <v>839</v>
      </c>
      <c r="H308">
        <v>1563299779.16129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-0.041838784258848</v>
      </c>
      <c r="AF308">
        <v>0.0469677006093653</v>
      </c>
      <c r="AG308">
        <v>3.49860249484691</v>
      </c>
      <c r="AH308">
        <v>14</v>
      </c>
      <c r="AI308">
        <v>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1563299779.16129</v>
      </c>
      <c r="AU308">
        <v>924.405967741935</v>
      </c>
      <c r="AV308">
        <v>940.924161290323</v>
      </c>
      <c r="AW308">
        <v>13.9217451612903</v>
      </c>
      <c r="AX308">
        <v>13.7905806451613</v>
      </c>
      <c r="AY308">
        <v>500.018258064516</v>
      </c>
      <c r="AZ308">
        <v>100.836225806452</v>
      </c>
      <c r="BA308">
        <v>0.199964451612903</v>
      </c>
      <c r="BB308">
        <v>20.0037483870968</v>
      </c>
      <c r="BC308">
        <v>21.1392612903226</v>
      </c>
      <c r="BD308">
        <v>999.9</v>
      </c>
      <c r="BE308">
        <v>0</v>
      </c>
      <c r="BF308">
        <v>0</v>
      </c>
      <c r="BG308">
        <v>10005.9538709677</v>
      </c>
      <c r="BH308">
        <v>0</v>
      </c>
      <c r="BI308">
        <v>257.222225806452</v>
      </c>
      <c r="BJ308">
        <v>1500.03129032258</v>
      </c>
      <c r="BK308">
        <v>0.972993258064516</v>
      </c>
      <c r="BL308">
        <v>0.0270068677419355</v>
      </c>
      <c r="BM308">
        <v>0</v>
      </c>
      <c r="BN308">
        <v>2.18173225806452</v>
      </c>
      <c r="BO308">
        <v>0</v>
      </c>
      <c r="BP308">
        <v>4571.03903225806</v>
      </c>
      <c r="BQ308">
        <v>13122.2419354839</v>
      </c>
      <c r="BR308">
        <v>39.272</v>
      </c>
      <c r="BS308">
        <v>41.2337419354838</v>
      </c>
      <c r="BT308">
        <v>40.677064516129</v>
      </c>
      <c r="BU308">
        <v>39.633</v>
      </c>
      <c r="BV308">
        <v>38.9715483870968</v>
      </c>
      <c r="BW308">
        <v>1459.52032258065</v>
      </c>
      <c r="BX308">
        <v>40.5109677419355</v>
      </c>
      <c r="BY308">
        <v>0</v>
      </c>
      <c r="BZ308">
        <v>1563299850.7</v>
      </c>
      <c r="CA308">
        <v>2.14186538461538</v>
      </c>
      <c r="CB308">
        <v>-0.0389504158649618</v>
      </c>
      <c r="CC308">
        <v>432.896751417042</v>
      </c>
      <c r="CD308">
        <v>4642.02576923077</v>
      </c>
      <c r="CE308">
        <v>15</v>
      </c>
      <c r="CF308">
        <v>1563298831</v>
      </c>
      <c r="CG308" t="s">
        <v>250</v>
      </c>
      <c r="CH308">
        <v>13</v>
      </c>
      <c r="CI308">
        <v>2.922</v>
      </c>
      <c r="CJ308">
        <v>0.019</v>
      </c>
      <c r="CK308">
        <v>400</v>
      </c>
      <c r="CL308">
        <v>13</v>
      </c>
      <c r="CM308">
        <v>0.16</v>
      </c>
      <c r="CN308">
        <v>0.11</v>
      </c>
      <c r="CO308">
        <v>-16.5179731707317</v>
      </c>
      <c r="CP308">
        <v>0.0979275261324048</v>
      </c>
      <c r="CQ308">
        <v>0.167456324155592</v>
      </c>
      <c r="CR308">
        <v>1</v>
      </c>
      <c r="CS308">
        <v>2.16582647058823</v>
      </c>
      <c r="CT308">
        <v>-0.101645867709645</v>
      </c>
      <c r="CU308">
        <v>0.175082053551409</v>
      </c>
      <c r="CV308">
        <v>1</v>
      </c>
      <c r="CW308">
        <v>0.13109256097561</v>
      </c>
      <c r="CX308">
        <v>0.04047618815331</v>
      </c>
      <c r="CY308">
        <v>0.004308145099402</v>
      </c>
      <c r="CZ308">
        <v>1</v>
      </c>
      <c r="DA308">
        <v>3</v>
      </c>
      <c r="DB308">
        <v>3</v>
      </c>
      <c r="DC308" t="s">
        <v>251</v>
      </c>
      <c r="DD308">
        <v>1.85577</v>
      </c>
      <c r="DE308">
        <v>1.85394</v>
      </c>
      <c r="DF308">
        <v>1.85502</v>
      </c>
      <c r="DG308">
        <v>1.8593</v>
      </c>
      <c r="DH308">
        <v>1.85366</v>
      </c>
      <c r="DI308">
        <v>1.85806</v>
      </c>
      <c r="DJ308">
        <v>1.85532</v>
      </c>
      <c r="DK308">
        <v>1.85383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2.922</v>
      </c>
      <c r="DZ308">
        <v>0.019</v>
      </c>
      <c r="EA308">
        <v>2</v>
      </c>
      <c r="EB308">
        <v>485.143</v>
      </c>
      <c r="EC308">
        <v>519.427</v>
      </c>
      <c r="ED308">
        <v>14.8495</v>
      </c>
      <c r="EE308">
        <v>22.872</v>
      </c>
      <c r="EF308">
        <v>30.0004</v>
      </c>
      <c r="EG308">
        <v>22.7978</v>
      </c>
      <c r="EH308">
        <v>22.7812</v>
      </c>
      <c r="EI308">
        <v>40.1441</v>
      </c>
      <c r="EJ308">
        <v>31.6999</v>
      </c>
      <c r="EK308">
        <v>0</v>
      </c>
      <c r="EL308">
        <v>14.8309</v>
      </c>
      <c r="EM308">
        <v>970</v>
      </c>
      <c r="EN308">
        <v>13.8376</v>
      </c>
      <c r="EO308">
        <v>101.778</v>
      </c>
      <c r="EP308">
        <v>102.244</v>
      </c>
    </row>
    <row r="309" spans="1:146">
      <c r="A309">
        <v>293</v>
      </c>
      <c r="B309">
        <v>1563299791.5</v>
      </c>
      <c r="C309">
        <v>584</v>
      </c>
      <c r="D309" t="s">
        <v>840</v>
      </c>
      <c r="E309" t="s">
        <v>841</v>
      </c>
      <c r="H309">
        <v>1563299781.16129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-0.0418413468394169</v>
      </c>
      <c r="AF309">
        <v>0.0469705773305482</v>
      </c>
      <c r="AG309">
        <v>3.49877174220666</v>
      </c>
      <c r="AH309">
        <v>14</v>
      </c>
      <c r="AI309">
        <v>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1563299781.16129</v>
      </c>
      <c r="AU309">
        <v>927.751096774193</v>
      </c>
      <c r="AV309">
        <v>944.236903225806</v>
      </c>
      <c r="AW309">
        <v>13.9223322580645</v>
      </c>
      <c r="AX309">
        <v>13.7900096774194</v>
      </c>
      <c r="AY309">
        <v>500.020677419355</v>
      </c>
      <c r="AZ309">
        <v>100.836290322581</v>
      </c>
      <c r="BA309">
        <v>0.199979806451613</v>
      </c>
      <c r="BB309">
        <v>20.0056967741935</v>
      </c>
      <c r="BC309">
        <v>21.1416483870968</v>
      </c>
      <c r="BD309">
        <v>999.9</v>
      </c>
      <c r="BE309">
        <v>0</v>
      </c>
      <c r="BF309">
        <v>0</v>
      </c>
      <c r="BG309">
        <v>10006.5603225806</v>
      </c>
      <c r="BH309">
        <v>0</v>
      </c>
      <c r="BI309">
        <v>262.43964516129</v>
      </c>
      <c r="BJ309">
        <v>1500.01580645161</v>
      </c>
      <c r="BK309">
        <v>0.972992774193548</v>
      </c>
      <c r="BL309">
        <v>0.0270073032258065</v>
      </c>
      <c r="BM309">
        <v>0</v>
      </c>
      <c r="BN309">
        <v>2.1794</v>
      </c>
      <c r="BO309">
        <v>0</v>
      </c>
      <c r="BP309">
        <v>4599.14516129032</v>
      </c>
      <c r="BQ309">
        <v>13122.1064516129</v>
      </c>
      <c r="BR309">
        <v>39.266</v>
      </c>
      <c r="BS309">
        <v>41.2276451612903</v>
      </c>
      <c r="BT309">
        <v>40.6690322580645</v>
      </c>
      <c r="BU309">
        <v>39.627</v>
      </c>
      <c r="BV309">
        <v>38.9654516129032</v>
      </c>
      <c r="BW309">
        <v>1459.50483870968</v>
      </c>
      <c r="BX309">
        <v>40.5109677419355</v>
      </c>
      <c r="BY309">
        <v>0</v>
      </c>
      <c r="BZ309">
        <v>1563299852.5</v>
      </c>
      <c r="CA309">
        <v>2.14761153846154</v>
      </c>
      <c r="CB309">
        <v>0.770136758855557</v>
      </c>
      <c r="CC309">
        <v>51.2410251005166</v>
      </c>
      <c r="CD309">
        <v>4647.28307692308</v>
      </c>
      <c r="CE309">
        <v>15</v>
      </c>
      <c r="CF309">
        <v>1563298831</v>
      </c>
      <c r="CG309" t="s">
        <v>250</v>
      </c>
      <c r="CH309">
        <v>13</v>
      </c>
      <c r="CI309">
        <v>2.922</v>
      </c>
      <c r="CJ309">
        <v>0.019</v>
      </c>
      <c r="CK309">
        <v>400</v>
      </c>
      <c r="CL309">
        <v>13</v>
      </c>
      <c r="CM309">
        <v>0.16</v>
      </c>
      <c r="CN309">
        <v>0.11</v>
      </c>
      <c r="CO309">
        <v>-16.4893</v>
      </c>
      <c r="CP309">
        <v>0.104454355400763</v>
      </c>
      <c r="CQ309">
        <v>0.170887112930887</v>
      </c>
      <c r="CR309">
        <v>1</v>
      </c>
      <c r="CS309">
        <v>2.14964411764706</v>
      </c>
      <c r="CT309">
        <v>0.248129239543952</v>
      </c>
      <c r="CU309">
        <v>0.172504513480895</v>
      </c>
      <c r="CV309">
        <v>1</v>
      </c>
      <c r="CW309">
        <v>0.132283365853659</v>
      </c>
      <c r="CX309">
        <v>0.031226655052267</v>
      </c>
      <c r="CY309">
        <v>0.00349220516506857</v>
      </c>
      <c r="CZ309">
        <v>1</v>
      </c>
      <c r="DA309">
        <v>3</v>
      </c>
      <c r="DB309">
        <v>3</v>
      </c>
      <c r="DC309" t="s">
        <v>251</v>
      </c>
      <c r="DD309">
        <v>1.85577</v>
      </c>
      <c r="DE309">
        <v>1.85394</v>
      </c>
      <c r="DF309">
        <v>1.85502</v>
      </c>
      <c r="DG309">
        <v>1.8593</v>
      </c>
      <c r="DH309">
        <v>1.85365</v>
      </c>
      <c r="DI309">
        <v>1.85806</v>
      </c>
      <c r="DJ309">
        <v>1.85532</v>
      </c>
      <c r="DK309">
        <v>1.85384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2.922</v>
      </c>
      <c r="DZ309">
        <v>0.019</v>
      </c>
      <c r="EA309">
        <v>2</v>
      </c>
      <c r="EB309">
        <v>485.442</v>
      </c>
      <c r="EC309">
        <v>519.172</v>
      </c>
      <c r="ED309">
        <v>14.8452</v>
      </c>
      <c r="EE309">
        <v>22.873</v>
      </c>
      <c r="EF309">
        <v>30.0003</v>
      </c>
      <c r="EG309">
        <v>22.7978</v>
      </c>
      <c r="EH309">
        <v>22.7812</v>
      </c>
      <c r="EI309">
        <v>40.2421</v>
      </c>
      <c r="EJ309">
        <v>31.6999</v>
      </c>
      <c r="EK309">
        <v>0</v>
      </c>
      <c r="EL309">
        <v>14.8309</v>
      </c>
      <c r="EM309">
        <v>970</v>
      </c>
      <c r="EN309">
        <v>13.8376</v>
      </c>
      <c r="EO309">
        <v>101.779</v>
      </c>
      <c r="EP309">
        <v>102.245</v>
      </c>
    </row>
    <row r="310" spans="1:146">
      <c r="A310">
        <v>294</v>
      </c>
      <c r="B310">
        <v>1563299793.5</v>
      </c>
      <c r="C310">
        <v>586</v>
      </c>
      <c r="D310" t="s">
        <v>842</v>
      </c>
      <c r="E310" t="s">
        <v>843</v>
      </c>
      <c r="H310">
        <v>1563299783.16129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-0.0418402836463284</v>
      </c>
      <c r="AF310">
        <v>0.0469693838031656</v>
      </c>
      <c r="AG310">
        <v>3.49870152334495</v>
      </c>
      <c r="AH310">
        <v>14</v>
      </c>
      <c r="AI310">
        <v>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1563299783.16129</v>
      </c>
      <c r="AU310">
        <v>931.086129032258</v>
      </c>
      <c r="AV310">
        <v>947.567483870968</v>
      </c>
      <c r="AW310">
        <v>13.9224806451613</v>
      </c>
      <c r="AX310">
        <v>13.7894161290323</v>
      </c>
      <c r="AY310">
        <v>500.028032258064</v>
      </c>
      <c r="AZ310">
        <v>100.836387096774</v>
      </c>
      <c r="BA310">
        <v>0.19999635483871</v>
      </c>
      <c r="BB310">
        <v>20.0075838709677</v>
      </c>
      <c r="BC310">
        <v>21.1445967741935</v>
      </c>
      <c r="BD310">
        <v>999.9</v>
      </c>
      <c r="BE310">
        <v>0</v>
      </c>
      <c r="BF310">
        <v>0</v>
      </c>
      <c r="BG310">
        <v>10006.2964516129</v>
      </c>
      <c r="BH310">
        <v>0</v>
      </c>
      <c r="BI310">
        <v>266.742258064516</v>
      </c>
      <c r="BJ310">
        <v>1500.02322580645</v>
      </c>
      <c r="BK310">
        <v>0.972992774193548</v>
      </c>
      <c r="BL310">
        <v>0.0270073032258065</v>
      </c>
      <c r="BM310">
        <v>0</v>
      </c>
      <c r="BN310">
        <v>2.16791612903226</v>
      </c>
      <c r="BO310">
        <v>0</v>
      </c>
      <c r="BP310">
        <v>4621.89774193548</v>
      </c>
      <c r="BQ310">
        <v>13122.1741935484</v>
      </c>
      <c r="BR310">
        <v>39.2579677419355</v>
      </c>
      <c r="BS310">
        <v>41.2215483870968</v>
      </c>
      <c r="BT310">
        <v>40.661</v>
      </c>
      <c r="BU310">
        <v>39.6229677419355</v>
      </c>
      <c r="BV310">
        <v>38.9593548387097</v>
      </c>
      <c r="BW310">
        <v>1459.51225806452</v>
      </c>
      <c r="BX310">
        <v>40.5109677419355</v>
      </c>
      <c r="BY310">
        <v>0</v>
      </c>
      <c r="BZ310">
        <v>1563299854.3</v>
      </c>
      <c r="CA310">
        <v>2.16198461538462</v>
      </c>
      <c r="CB310">
        <v>0.373394885599579</v>
      </c>
      <c r="CC310">
        <v>-185.253675819632</v>
      </c>
      <c r="CD310">
        <v>4652.40269230769</v>
      </c>
      <c r="CE310">
        <v>15</v>
      </c>
      <c r="CF310">
        <v>1563298831</v>
      </c>
      <c r="CG310" t="s">
        <v>250</v>
      </c>
      <c r="CH310">
        <v>13</v>
      </c>
      <c r="CI310">
        <v>2.922</v>
      </c>
      <c r="CJ310">
        <v>0.019</v>
      </c>
      <c r="CK310">
        <v>400</v>
      </c>
      <c r="CL310">
        <v>13</v>
      </c>
      <c r="CM310">
        <v>0.16</v>
      </c>
      <c r="CN310">
        <v>0.11</v>
      </c>
      <c r="CO310">
        <v>-16.4784512195122</v>
      </c>
      <c r="CP310">
        <v>0.382011846690079</v>
      </c>
      <c r="CQ310">
        <v>0.179077359114136</v>
      </c>
      <c r="CR310">
        <v>1</v>
      </c>
      <c r="CS310">
        <v>2.15365</v>
      </c>
      <c r="CT310">
        <v>0.264587003881361</v>
      </c>
      <c r="CU310">
        <v>0.177309828946893</v>
      </c>
      <c r="CV310">
        <v>1</v>
      </c>
      <c r="CW310">
        <v>0.133064365853659</v>
      </c>
      <c r="CX310">
        <v>0.0176486550522665</v>
      </c>
      <c r="CY310">
        <v>0.00245449710468006</v>
      </c>
      <c r="CZ310">
        <v>1</v>
      </c>
      <c r="DA310">
        <v>3</v>
      </c>
      <c r="DB310">
        <v>3</v>
      </c>
      <c r="DC310" t="s">
        <v>251</v>
      </c>
      <c r="DD310">
        <v>1.85577</v>
      </c>
      <c r="DE310">
        <v>1.85394</v>
      </c>
      <c r="DF310">
        <v>1.85502</v>
      </c>
      <c r="DG310">
        <v>1.8593</v>
      </c>
      <c r="DH310">
        <v>1.85367</v>
      </c>
      <c r="DI310">
        <v>1.85806</v>
      </c>
      <c r="DJ310">
        <v>1.85532</v>
      </c>
      <c r="DK310">
        <v>1.85382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2.922</v>
      </c>
      <c r="DZ310">
        <v>0.019</v>
      </c>
      <c r="EA310">
        <v>2</v>
      </c>
      <c r="EB310">
        <v>485.352</v>
      </c>
      <c r="EC310">
        <v>519.176</v>
      </c>
      <c r="ED310">
        <v>14.8395</v>
      </c>
      <c r="EE310">
        <v>22.8735</v>
      </c>
      <c r="EF310">
        <v>30.0003</v>
      </c>
      <c r="EG310">
        <v>22.7978</v>
      </c>
      <c r="EH310">
        <v>22.7816</v>
      </c>
      <c r="EI310">
        <v>40.3495</v>
      </c>
      <c r="EJ310">
        <v>31.6999</v>
      </c>
      <c r="EK310">
        <v>0</v>
      </c>
      <c r="EL310">
        <v>14.8309</v>
      </c>
      <c r="EM310">
        <v>975</v>
      </c>
      <c r="EN310">
        <v>13.8376</v>
      </c>
      <c r="EO310">
        <v>101.779</v>
      </c>
      <c r="EP310">
        <v>102.245</v>
      </c>
    </row>
    <row r="311" spans="1:146">
      <c r="A311">
        <v>295</v>
      </c>
      <c r="B311">
        <v>1563299795.5</v>
      </c>
      <c r="C311">
        <v>588</v>
      </c>
      <c r="D311" t="s">
        <v>844</v>
      </c>
      <c r="E311" t="s">
        <v>845</v>
      </c>
      <c r="H311">
        <v>1563299785.16129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-0.041832864935452</v>
      </c>
      <c r="AF311">
        <v>0.046961055650292</v>
      </c>
      <c r="AG311">
        <v>3.49821153522677</v>
      </c>
      <c r="AH311">
        <v>14</v>
      </c>
      <c r="AI311">
        <v>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1563299785.16129</v>
      </c>
      <c r="AU311">
        <v>934.421</v>
      </c>
      <c r="AV311">
        <v>950.929838709677</v>
      </c>
      <c r="AW311">
        <v>13.9222129032258</v>
      </c>
      <c r="AX311">
        <v>13.789</v>
      </c>
      <c r="AY311">
        <v>500.025612903226</v>
      </c>
      <c r="AZ311">
        <v>100.836419354839</v>
      </c>
      <c r="BA311">
        <v>0.199998935483871</v>
      </c>
      <c r="BB311">
        <v>20.0085193548387</v>
      </c>
      <c r="BC311">
        <v>21.1464387096774</v>
      </c>
      <c r="BD311">
        <v>999.9</v>
      </c>
      <c r="BE311">
        <v>0</v>
      </c>
      <c r="BF311">
        <v>0</v>
      </c>
      <c r="BG311">
        <v>10004.5190322581</v>
      </c>
      <c r="BH311">
        <v>0</v>
      </c>
      <c r="BI311">
        <v>270.272806451613</v>
      </c>
      <c r="BJ311">
        <v>1500.01967741935</v>
      </c>
      <c r="BK311">
        <v>0.972992612903226</v>
      </c>
      <c r="BL311">
        <v>0.0270074483870968</v>
      </c>
      <c r="BM311">
        <v>0</v>
      </c>
      <c r="BN311">
        <v>2.15561612903226</v>
      </c>
      <c r="BO311">
        <v>0</v>
      </c>
      <c r="BP311">
        <v>4636.03483870968</v>
      </c>
      <c r="BQ311">
        <v>13122.1387096774</v>
      </c>
      <c r="BR311">
        <v>39.2479032258064</v>
      </c>
      <c r="BS311">
        <v>41.2154516129032</v>
      </c>
      <c r="BT311">
        <v>40.655</v>
      </c>
      <c r="BU311">
        <v>39.6189032258065</v>
      </c>
      <c r="BV311">
        <v>38.9532580645161</v>
      </c>
      <c r="BW311">
        <v>1459.50870967742</v>
      </c>
      <c r="BX311">
        <v>40.5109677419355</v>
      </c>
      <c r="BY311">
        <v>0</v>
      </c>
      <c r="BZ311">
        <v>1563299856.7</v>
      </c>
      <c r="CA311">
        <v>2.16961538461538</v>
      </c>
      <c r="CB311">
        <v>0.0490871927942725</v>
      </c>
      <c r="CC311">
        <v>-334.600342350227</v>
      </c>
      <c r="CD311">
        <v>4650.81846153846</v>
      </c>
      <c r="CE311">
        <v>15</v>
      </c>
      <c r="CF311">
        <v>1563298831</v>
      </c>
      <c r="CG311" t="s">
        <v>250</v>
      </c>
      <c r="CH311">
        <v>13</v>
      </c>
      <c r="CI311">
        <v>2.922</v>
      </c>
      <c r="CJ311">
        <v>0.019</v>
      </c>
      <c r="CK311">
        <v>400</v>
      </c>
      <c r="CL311">
        <v>13</v>
      </c>
      <c r="CM311">
        <v>0.16</v>
      </c>
      <c r="CN311">
        <v>0.11</v>
      </c>
      <c r="CO311">
        <v>-16.5084024390244</v>
      </c>
      <c r="CP311">
        <v>0.355747735191865</v>
      </c>
      <c r="CQ311">
        <v>0.177933574188008</v>
      </c>
      <c r="CR311">
        <v>1</v>
      </c>
      <c r="CS311">
        <v>2.14721764705882</v>
      </c>
      <c r="CT311">
        <v>0.374318017944924</v>
      </c>
      <c r="CU311">
        <v>0.164985720363538</v>
      </c>
      <c r="CV311">
        <v>1</v>
      </c>
      <c r="CW311">
        <v>0.133262073170732</v>
      </c>
      <c r="CX311">
        <v>0.00194853658536395</v>
      </c>
      <c r="CY311">
        <v>0.00207887181399823</v>
      </c>
      <c r="CZ311">
        <v>1</v>
      </c>
      <c r="DA311">
        <v>3</v>
      </c>
      <c r="DB311">
        <v>3</v>
      </c>
      <c r="DC311" t="s">
        <v>251</v>
      </c>
      <c r="DD311">
        <v>1.85577</v>
      </c>
      <c r="DE311">
        <v>1.85394</v>
      </c>
      <c r="DF311">
        <v>1.85503</v>
      </c>
      <c r="DG311">
        <v>1.85931</v>
      </c>
      <c r="DH311">
        <v>1.85366</v>
      </c>
      <c r="DI311">
        <v>1.85806</v>
      </c>
      <c r="DJ311">
        <v>1.85532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2.922</v>
      </c>
      <c r="DZ311">
        <v>0.019</v>
      </c>
      <c r="EA311">
        <v>2</v>
      </c>
      <c r="EB311">
        <v>485.118</v>
      </c>
      <c r="EC311">
        <v>519.322</v>
      </c>
      <c r="ED311">
        <v>14.8335</v>
      </c>
      <c r="EE311">
        <v>22.8744</v>
      </c>
      <c r="EF311">
        <v>30.0004</v>
      </c>
      <c r="EG311">
        <v>22.7983</v>
      </c>
      <c r="EH311">
        <v>22.7826</v>
      </c>
      <c r="EI311">
        <v>40.4819</v>
      </c>
      <c r="EJ311">
        <v>31.6999</v>
      </c>
      <c r="EK311">
        <v>0</v>
      </c>
      <c r="EL311">
        <v>14.82</v>
      </c>
      <c r="EM311">
        <v>980</v>
      </c>
      <c r="EN311">
        <v>13.8376</v>
      </c>
      <c r="EO311">
        <v>101.778</v>
      </c>
      <c r="EP311">
        <v>102.244</v>
      </c>
    </row>
    <row r="312" spans="1:146">
      <c r="A312">
        <v>296</v>
      </c>
      <c r="B312">
        <v>1563299797.5</v>
      </c>
      <c r="C312">
        <v>590</v>
      </c>
      <c r="D312" t="s">
        <v>846</v>
      </c>
      <c r="E312" t="s">
        <v>847</v>
      </c>
      <c r="H312">
        <v>1563299787.16129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-0.0418149500076338</v>
      </c>
      <c r="AF312">
        <v>0.0469409445743822</v>
      </c>
      <c r="AG312">
        <v>3.49702817124694</v>
      </c>
      <c r="AH312">
        <v>14</v>
      </c>
      <c r="AI312">
        <v>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1563299787.16129</v>
      </c>
      <c r="AU312">
        <v>937.765161290322</v>
      </c>
      <c r="AV312">
        <v>954.248516129032</v>
      </c>
      <c r="AW312">
        <v>13.9216225806452</v>
      </c>
      <c r="AX312">
        <v>13.788735483871</v>
      </c>
      <c r="AY312">
        <v>500.026032258065</v>
      </c>
      <c r="AZ312">
        <v>100.836322580645</v>
      </c>
      <c r="BA312">
        <v>0.200014032258065</v>
      </c>
      <c r="BB312">
        <v>20.0083064516129</v>
      </c>
      <c r="BC312">
        <v>21.1471129032258</v>
      </c>
      <c r="BD312">
        <v>999.9</v>
      </c>
      <c r="BE312">
        <v>0</v>
      </c>
      <c r="BF312">
        <v>0</v>
      </c>
      <c r="BG312">
        <v>10000.2441935484</v>
      </c>
      <c r="BH312">
        <v>0</v>
      </c>
      <c r="BI312">
        <v>273.958096774194</v>
      </c>
      <c r="BJ312">
        <v>1500.03129032258</v>
      </c>
      <c r="BK312">
        <v>0.972992774193548</v>
      </c>
      <c r="BL312">
        <v>0.0270073032258065</v>
      </c>
      <c r="BM312">
        <v>0</v>
      </c>
      <c r="BN312">
        <v>2.14995161290323</v>
      </c>
      <c r="BO312">
        <v>0</v>
      </c>
      <c r="BP312">
        <v>4645.75258064516</v>
      </c>
      <c r="BQ312">
        <v>13122.235483871</v>
      </c>
      <c r="BR312">
        <v>39.2378064516129</v>
      </c>
      <c r="BS312">
        <v>41.2093548387097</v>
      </c>
      <c r="BT312">
        <v>40.649</v>
      </c>
      <c r="BU312">
        <v>39.6128064516129</v>
      </c>
      <c r="BV312">
        <v>38.9411612903226</v>
      </c>
      <c r="BW312">
        <v>1459.52032258065</v>
      </c>
      <c r="BX312">
        <v>40.5109677419355</v>
      </c>
      <c r="BY312">
        <v>0</v>
      </c>
      <c r="BZ312">
        <v>1563299858.5</v>
      </c>
      <c r="CA312">
        <v>2.17075</v>
      </c>
      <c r="CB312">
        <v>0.223832490394429</v>
      </c>
      <c r="CC312">
        <v>-257.998974076293</v>
      </c>
      <c r="CD312">
        <v>4647.32346153846</v>
      </c>
      <c r="CE312">
        <v>15</v>
      </c>
      <c r="CF312">
        <v>1563298831</v>
      </c>
      <c r="CG312" t="s">
        <v>250</v>
      </c>
      <c r="CH312">
        <v>13</v>
      </c>
      <c r="CI312">
        <v>2.922</v>
      </c>
      <c r="CJ312">
        <v>0.019</v>
      </c>
      <c r="CK312">
        <v>400</v>
      </c>
      <c r="CL312">
        <v>13</v>
      </c>
      <c r="CM312">
        <v>0.16</v>
      </c>
      <c r="CN312">
        <v>0.11</v>
      </c>
      <c r="CO312">
        <v>-16.4852</v>
      </c>
      <c r="CP312">
        <v>-0.0673212543552965</v>
      </c>
      <c r="CQ312">
        <v>0.162038068396769</v>
      </c>
      <c r="CR312">
        <v>1</v>
      </c>
      <c r="CS312">
        <v>2.14507941176471</v>
      </c>
      <c r="CT312">
        <v>0.0971815368525289</v>
      </c>
      <c r="CU312">
        <v>0.160324288606877</v>
      </c>
      <c r="CV312">
        <v>1</v>
      </c>
      <c r="CW312">
        <v>0.132958390243902</v>
      </c>
      <c r="CX312">
        <v>-0.0139838048780614</v>
      </c>
      <c r="CY312">
        <v>0.00267085598663953</v>
      </c>
      <c r="CZ312">
        <v>1</v>
      </c>
      <c r="DA312">
        <v>3</v>
      </c>
      <c r="DB312">
        <v>3</v>
      </c>
      <c r="DC312" t="s">
        <v>251</v>
      </c>
      <c r="DD312">
        <v>1.85577</v>
      </c>
      <c r="DE312">
        <v>1.85394</v>
      </c>
      <c r="DF312">
        <v>1.85504</v>
      </c>
      <c r="DG312">
        <v>1.85932</v>
      </c>
      <c r="DH312">
        <v>1.85365</v>
      </c>
      <c r="DI312">
        <v>1.85806</v>
      </c>
      <c r="DJ312">
        <v>1.85532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2.922</v>
      </c>
      <c r="DZ312">
        <v>0.019</v>
      </c>
      <c r="EA312">
        <v>2</v>
      </c>
      <c r="EB312">
        <v>485.5</v>
      </c>
      <c r="EC312">
        <v>519.175</v>
      </c>
      <c r="ED312">
        <v>14.8273</v>
      </c>
      <c r="EE312">
        <v>22.8754</v>
      </c>
      <c r="EF312">
        <v>30.0003</v>
      </c>
      <c r="EG312">
        <v>22.7993</v>
      </c>
      <c r="EH312">
        <v>22.7831</v>
      </c>
      <c r="EI312">
        <v>40.5748</v>
      </c>
      <c r="EJ312">
        <v>31.6999</v>
      </c>
      <c r="EK312">
        <v>0</v>
      </c>
      <c r="EL312">
        <v>14.82</v>
      </c>
      <c r="EM312">
        <v>980</v>
      </c>
      <c r="EN312">
        <v>13.8376</v>
      </c>
      <c r="EO312">
        <v>101.779</v>
      </c>
      <c r="EP312">
        <v>102.243</v>
      </c>
    </row>
    <row r="313" spans="1:146">
      <c r="A313">
        <v>297</v>
      </c>
      <c r="B313">
        <v>1563299799.5</v>
      </c>
      <c r="C313">
        <v>592</v>
      </c>
      <c r="D313" t="s">
        <v>848</v>
      </c>
      <c r="E313" t="s">
        <v>849</v>
      </c>
      <c r="H313">
        <v>1563299789.16129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-0.0417946653288172</v>
      </c>
      <c r="AF313">
        <v>0.0469181732453751</v>
      </c>
      <c r="AG313">
        <v>3.4956880594118</v>
      </c>
      <c r="AH313">
        <v>14</v>
      </c>
      <c r="AI313">
        <v>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1563299789.16129</v>
      </c>
      <c r="AU313">
        <v>941.104064516129</v>
      </c>
      <c r="AV313">
        <v>957.591967741935</v>
      </c>
      <c r="AW313">
        <v>13.9207032258064</v>
      </c>
      <c r="AX313">
        <v>13.7883870967742</v>
      </c>
      <c r="AY313">
        <v>500.032387096774</v>
      </c>
      <c r="AZ313">
        <v>100.836193548387</v>
      </c>
      <c r="BA313">
        <v>0.200025516129032</v>
      </c>
      <c r="BB313">
        <v>20.0072193548387</v>
      </c>
      <c r="BC313">
        <v>21.1478161290323</v>
      </c>
      <c r="BD313">
        <v>999.9</v>
      </c>
      <c r="BE313">
        <v>0</v>
      </c>
      <c r="BF313">
        <v>0</v>
      </c>
      <c r="BG313">
        <v>9995.40580645161</v>
      </c>
      <c r="BH313">
        <v>0</v>
      </c>
      <c r="BI313">
        <v>277.67564516129</v>
      </c>
      <c r="BJ313">
        <v>1500.01774193548</v>
      </c>
      <c r="BK313">
        <v>0.972992774193548</v>
      </c>
      <c r="BL313">
        <v>0.0270073032258065</v>
      </c>
      <c r="BM313">
        <v>0</v>
      </c>
      <c r="BN313">
        <v>2.1579935483871</v>
      </c>
      <c r="BO313">
        <v>0</v>
      </c>
      <c r="BP313">
        <v>4657.02419354839</v>
      </c>
      <c r="BQ313">
        <v>13122.1258064516</v>
      </c>
      <c r="BR313">
        <v>39.2317096774194</v>
      </c>
      <c r="BS313">
        <v>41.2032580645161</v>
      </c>
      <c r="BT313">
        <v>40.643</v>
      </c>
      <c r="BU313">
        <v>39.6067096774194</v>
      </c>
      <c r="BV313">
        <v>38.929064516129</v>
      </c>
      <c r="BW313">
        <v>1459.50741935484</v>
      </c>
      <c r="BX313">
        <v>40.5103225806452</v>
      </c>
      <c r="BY313">
        <v>0</v>
      </c>
      <c r="BZ313">
        <v>1563299860.3</v>
      </c>
      <c r="CA313">
        <v>2.19128846153846</v>
      </c>
      <c r="CB313">
        <v>0.0468957361483181</v>
      </c>
      <c r="CC313">
        <v>39.2389737697478</v>
      </c>
      <c r="CD313">
        <v>4650.21</v>
      </c>
      <c r="CE313">
        <v>15</v>
      </c>
      <c r="CF313">
        <v>1563298831</v>
      </c>
      <c r="CG313" t="s">
        <v>250</v>
      </c>
      <c r="CH313">
        <v>13</v>
      </c>
      <c r="CI313">
        <v>2.922</v>
      </c>
      <c r="CJ313">
        <v>0.019</v>
      </c>
      <c r="CK313">
        <v>400</v>
      </c>
      <c r="CL313">
        <v>13</v>
      </c>
      <c r="CM313">
        <v>0.16</v>
      </c>
      <c r="CN313">
        <v>0.11</v>
      </c>
      <c r="CO313">
        <v>-16.4834073170732</v>
      </c>
      <c r="CP313">
        <v>-0.244958885017538</v>
      </c>
      <c r="CQ313">
        <v>0.161415194663983</v>
      </c>
      <c r="CR313">
        <v>1</v>
      </c>
      <c r="CS313">
        <v>2.17619411764706</v>
      </c>
      <c r="CT313">
        <v>0.195334218104352</v>
      </c>
      <c r="CU313">
        <v>0.177991881740145</v>
      </c>
      <c r="CV313">
        <v>1</v>
      </c>
      <c r="CW313">
        <v>0.132406536585366</v>
      </c>
      <c r="CX313">
        <v>-0.0262351567944277</v>
      </c>
      <c r="CY313">
        <v>0.00331409926767117</v>
      </c>
      <c r="CZ313">
        <v>1</v>
      </c>
      <c r="DA313">
        <v>3</v>
      </c>
      <c r="DB313">
        <v>3</v>
      </c>
      <c r="DC313" t="s">
        <v>251</v>
      </c>
      <c r="DD313">
        <v>1.85577</v>
      </c>
      <c r="DE313">
        <v>1.85394</v>
      </c>
      <c r="DF313">
        <v>1.85503</v>
      </c>
      <c r="DG313">
        <v>1.85932</v>
      </c>
      <c r="DH313">
        <v>1.85365</v>
      </c>
      <c r="DI313">
        <v>1.85806</v>
      </c>
      <c r="DJ313">
        <v>1.85532</v>
      </c>
      <c r="DK313">
        <v>1.85382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2.922</v>
      </c>
      <c r="DZ313">
        <v>0.019</v>
      </c>
      <c r="EA313">
        <v>2</v>
      </c>
      <c r="EB313">
        <v>485.296</v>
      </c>
      <c r="EC313">
        <v>519.413</v>
      </c>
      <c r="ED313">
        <v>14.8211</v>
      </c>
      <c r="EE313">
        <v>22.8763</v>
      </c>
      <c r="EF313">
        <v>30.0003</v>
      </c>
      <c r="EG313">
        <v>22.7997</v>
      </c>
      <c r="EH313">
        <v>22.7831</v>
      </c>
      <c r="EI313">
        <v>40.685</v>
      </c>
      <c r="EJ313">
        <v>31.6999</v>
      </c>
      <c r="EK313">
        <v>0</v>
      </c>
      <c r="EL313">
        <v>14.8364</v>
      </c>
      <c r="EM313">
        <v>985</v>
      </c>
      <c r="EN313">
        <v>13.8376</v>
      </c>
      <c r="EO313">
        <v>101.78</v>
      </c>
      <c r="EP313">
        <v>102.241</v>
      </c>
    </row>
    <row r="314" spans="1:146">
      <c r="A314">
        <v>298</v>
      </c>
      <c r="B314">
        <v>1563299801.5</v>
      </c>
      <c r="C314">
        <v>594</v>
      </c>
      <c r="D314" t="s">
        <v>850</v>
      </c>
      <c r="E314" t="s">
        <v>851</v>
      </c>
      <c r="H314">
        <v>1563299791.16129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-0.041794905657219</v>
      </c>
      <c r="AF314">
        <v>0.04691844303506</v>
      </c>
      <c r="AG314">
        <v>3.49570393809685</v>
      </c>
      <c r="AH314">
        <v>14</v>
      </c>
      <c r="AI314">
        <v>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1563299791.16129</v>
      </c>
      <c r="AU314">
        <v>944.439935483871</v>
      </c>
      <c r="AV314">
        <v>960.955</v>
      </c>
      <c r="AW314">
        <v>13.9194580645161</v>
      </c>
      <c r="AX314">
        <v>13.7879774193548</v>
      </c>
      <c r="AY314">
        <v>500.024161290323</v>
      </c>
      <c r="AZ314">
        <v>100.836129032258</v>
      </c>
      <c r="BA314">
        <v>0.199999806451613</v>
      </c>
      <c r="BB314">
        <v>20.0057967741935</v>
      </c>
      <c r="BC314">
        <v>21.1472935483871</v>
      </c>
      <c r="BD314">
        <v>999.9</v>
      </c>
      <c r="BE314">
        <v>0</v>
      </c>
      <c r="BF314">
        <v>0</v>
      </c>
      <c r="BG314">
        <v>9995.46967741935</v>
      </c>
      <c r="BH314">
        <v>0</v>
      </c>
      <c r="BI314">
        <v>280.353</v>
      </c>
      <c r="BJ314">
        <v>1500.00451612903</v>
      </c>
      <c r="BK314">
        <v>0.972992612903226</v>
      </c>
      <c r="BL314">
        <v>0.0270074483870968</v>
      </c>
      <c r="BM314">
        <v>0</v>
      </c>
      <c r="BN314">
        <v>2.18092580645161</v>
      </c>
      <c r="BO314">
        <v>0</v>
      </c>
      <c r="BP314">
        <v>4668.80419354839</v>
      </c>
      <c r="BQ314">
        <v>13122.0096774194</v>
      </c>
      <c r="BR314">
        <v>39.2256129032258</v>
      </c>
      <c r="BS314">
        <v>41.1971612903226</v>
      </c>
      <c r="BT314">
        <v>40.6309032258064</v>
      </c>
      <c r="BU314">
        <v>39.6006129032258</v>
      </c>
      <c r="BV314">
        <v>38.9250322580645</v>
      </c>
      <c r="BW314">
        <v>1459.49451612903</v>
      </c>
      <c r="BX314">
        <v>40.51</v>
      </c>
      <c r="BY314">
        <v>0</v>
      </c>
      <c r="BZ314">
        <v>1563299862.7</v>
      </c>
      <c r="CA314">
        <v>2.20803846153846</v>
      </c>
      <c r="CB314">
        <v>0.426892313442049</v>
      </c>
      <c r="CC314">
        <v>557.645470919176</v>
      </c>
      <c r="CD314">
        <v>4668.49115384615</v>
      </c>
      <c r="CE314">
        <v>15</v>
      </c>
      <c r="CF314">
        <v>1563298831</v>
      </c>
      <c r="CG314" t="s">
        <v>250</v>
      </c>
      <c r="CH314">
        <v>13</v>
      </c>
      <c r="CI314">
        <v>2.922</v>
      </c>
      <c r="CJ314">
        <v>0.019</v>
      </c>
      <c r="CK314">
        <v>400</v>
      </c>
      <c r="CL314">
        <v>13</v>
      </c>
      <c r="CM314">
        <v>0.16</v>
      </c>
      <c r="CN314">
        <v>0.11</v>
      </c>
      <c r="CO314">
        <v>-16.5159219512195</v>
      </c>
      <c r="CP314">
        <v>-0.253530313588817</v>
      </c>
      <c r="CQ314">
        <v>0.161002221636232</v>
      </c>
      <c r="CR314">
        <v>1</v>
      </c>
      <c r="CS314">
        <v>2.18819705882353</v>
      </c>
      <c r="CT314">
        <v>0.427854197670122</v>
      </c>
      <c r="CU314">
        <v>0.184348053939686</v>
      </c>
      <c r="CV314">
        <v>1</v>
      </c>
      <c r="CW314">
        <v>0.131596951219512</v>
      </c>
      <c r="CX314">
        <v>-0.0347031846689971</v>
      </c>
      <c r="CY314">
        <v>0.00386605556816725</v>
      </c>
      <c r="CZ314">
        <v>1</v>
      </c>
      <c r="DA314">
        <v>3</v>
      </c>
      <c r="DB314">
        <v>3</v>
      </c>
      <c r="DC314" t="s">
        <v>251</v>
      </c>
      <c r="DD314">
        <v>1.85577</v>
      </c>
      <c r="DE314">
        <v>1.85394</v>
      </c>
      <c r="DF314">
        <v>1.85501</v>
      </c>
      <c r="DG314">
        <v>1.8593</v>
      </c>
      <c r="DH314">
        <v>1.85366</v>
      </c>
      <c r="DI314">
        <v>1.85806</v>
      </c>
      <c r="DJ314">
        <v>1.85532</v>
      </c>
      <c r="DK314">
        <v>1.85382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2.922</v>
      </c>
      <c r="DZ314">
        <v>0.019</v>
      </c>
      <c r="EA314">
        <v>2</v>
      </c>
      <c r="EB314">
        <v>484.981</v>
      </c>
      <c r="EC314">
        <v>519.533</v>
      </c>
      <c r="ED314">
        <v>14.8198</v>
      </c>
      <c r="EE314">
        <v>22.8769</v>
      </c>
      <c r="EF314">
        <v>30.0002</v>
      </c>
      <c r="EG314">
        <v>22.7997</v>
      </c>
      <c r="EH314">
        <v>22.7831</v>
      </c>
      <c r="EI314">
        <v>40.8233</v>
      </c>
      <c r="EJ314">
        <v>31.6999</v>
      </c>
      <c r="EK314">
        <v>0</v>
      </c>
      <c r="EL314">
        <v>14.8364</v>
      </c>
      <c r="EM314">
        <v>990</v>
      </c>
      <c r="EN314">
        <v>13.8398</v>
      </c>
      <c r="EO314">
        <v>101.781</v>
      </c>
      <c r="EP314">
        <v>102.241</v>
      </c>
    </row>
    <row r="315" spans="1:146">
      <c r="A315">
        <v>299</v>
      </c>
      <c r="B315">
        <v>1563299803.5</v>
      </c>
      <c r="C315">
        <v>596</v>
      </c>
      <c r="D315" t="s">
        <v>852</v>
      </c>
      <c r="E315" t="s">
        <v>853</v>
      </c>
      <c r="H315">
        <v>1563299793.16129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-0.0418068833016149</v>
      </c>
      <c r="AF315">
        <v>0.0469318889901937</v>
      </c>
      <c r="AG315">
        <v>3.49649526983701</v>
      </c>
      <c r="AH315">
        <v>14</v>
      </c>
      <c r="AI315">
        <v>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1563299793.16129</v>
      </c>
      <c r="AU315">
        <v>947.776258064516</v>
      </c>
      <c r="AV315">
        <v>964.263870967742</v>
      </c>
      <c r="AW315">
        <v>13.9179741935484</v>
      </c>
      <c r="AX315">
        <v>13.7876451612903</v>
      </c>
      <c r="AY315">
        <v>500.021064516129</v>
      </c>
      <c r="AZ315">
        <v>100.836129032258</v>
      </c>
      <c r="BA315">
        <v>0.199984387096774</v>
      </c>
      <c r="BB315">
        <v>20.0039741935484</v>
      </c>
      <c r="BC315">
        <v>21.1458967741935</v>
      </c>
      <c r="BD315">
        <v>999.9</v>
      </c>
      <c r="BE315">
        <v>0</v>
      </c>
      <c r="BF315">
        <v>0</v>
      </c>
      <c r="BG315">
        <v>9998.33419354839</v>
      </c>
      <c r="BH315">
        <v>0</v>
      </c>
      <c r="BI315">
        <v>282.918967741935</v>
      </c>
      <c r="BJ315">
        <v>1500.02387096774</v>
      </c>
      <c r="BK315">
        <v>0.972992612903226</v>
      </c>
      <c r="BL315">
        <v>0.0270074483870968</v>
      </c>
      <c r="BM315">
        <v>0</v>
      </c>
      <c r="BN315">
        <v>2.20020322580645</v>
      </c>
      <c r="BO315">
        <v>0</v>
      </c>
      <c r="BP315">
        <v>4685.45935483871</v>
      </c>
      <c r="BQ315">
        <v>13122.1806451613</v>
      </c>
      <c r="BR315">
        <v>39.2195161290323</v>
      </c>
      <c r="BS315">
        <v>41.1930967741935</v>
      </c>
      <c r="BT315">
        <v>40.6208387096774</v>
      </c>
      <c r="BU315">
        <v>39.5945161290323</v>
      </c>
      <c r="BV315">
        <v>38.917</v>
      </c>
      <c r="BW315">
        <v>1459.51322580645</v>
      </c>
      <c r="BX315">
        <v>40.5106451612903</v>
      </c>
      <c r="BY315">
        <v>0</v>
      </c>
      <c r="BZ315">
        <v>1563299864.5</v>
      </c>
      <c r="CA315">
        <v>2.22550384615385</v>
      </c>
      <c r="CB315">
        <v>0.808851284375491</v>
      </c>
      <c r="CC315">
        <v>1070.12341728615</v>
      </c>
      <c r="CD315">
        <v>4689.81807692308</v>
      </c>
      <c r="CE315">
        <v>15</v>
      </c>
      <c r="CF315">
        <v>1563298831</v>
      </c>
      <c r="CG315" t="s">
        <v>250</v>
      </c>
      <c r="CH315">
        <v>13</v>
      </c>
      <c r="CI315">
        <v>2.922</v>
      </c>
      <c r="CJ315">
        <v>0.019</v>
      </c>
      <c r="CK315">
        <v>400</v>
      </c>
      <c r="CL315">
        <v>13</v>
      </c>
      <c r="CM315">
        <v>0.16</v>
      </c>
      <c r="CN315">
        <v>0.11</v>
      </c>
      <c r="CO315">
        <v>-16.4912268292683</v>
      </c>
      <c r="CP315">
        <v>-0.3249951219512</v>
      </c>
      <c r="CQ315">
        <v>0.15918683917961</v>
      </c>
      <c r="CR315">
        <v>1</v>
      </c>
      <c r="CS315">
        <v>2.20168529411765</v>
      </c>
      <c r="CT315">
        <v>0.643739129893798</v>
      </c>
      <c r="CU315">
        <v>0.189242358043475</v>
      </c>
      <c r="CV315">
        <v>1</v>
      </c>
      <c r="CW315">
        <v>0.130439682926829</v>
      </c>
      <c r="CX315">
        <v>-0.0416363205574908</v>
      </c>
      <c r="CY315">
        <v>0.00443017771178552</v>
      </c>
      <c r="CZ315">
        <v>1</v>
      </c>
      <c r="DA315">
        <v>3</v>
      </c>
      <c r="DB315">
        <v>3</v>
      </c>
      <c r="DC315" t="s">
        <v>251</v>
      </c>
      <c r="DD315">
        <v>1.85577</v>
      </c>
      <c r="DE315">
        <v>1.85394</v>
      </c>
      <c r="DF315">
        <v>1.85503</v>
      </c>
      <c r="DG315">
        <v>1.8593</v>
      </c>
      <c r="DH315">
        <v>1.85367</v>
      </c>
      <c r="DI315">
        <v>1.85806</v>
      </c>
      <c r="DJ315">
        <v>1.85532</v>
      </c>
      <c r="DK315">
        <v>1.85382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2.922</v>
      </c>
      <c r="DZ315">
        <v>0.019</v>
      </c>
      <c r="EA315">
        <v>2</v>
      </c>
      <c r="EB315">
        <v>485.4</v>
      </c>
      <c r="EC315">
        <v>519.226</v>
      </c>
      <c r="ED315">
        <v>14.8245</v>
      </c>
      <c r="EE315">
        <v>22.8773</v>
      </c>
      <c r="EF315">
        <v>30</v>
      </c>
      <c r="EG315">
        <v>22.7998</v>
      </c>
      <c r="EH315">
        <v>22.7831</v>
      </c>
      <c r="EI315">
        <v>40.9166</v>
      </c>
      <c r="EJ315">
        <v>31.6999</v>
      </c>
      <c r="EK315">
        <v>0</v>
      </c>
      <c r="EL315">
        <v>14.8364</v>
      </c>
      <c r="EM315">
        <v>990</v>
      </c>
      <c r="EN315">
        <v>13.8389</v>
      </c>
      <c r="EO315">
        <v>101.78</v>
      </c>
      <c r="EP315">
        <v>102.24</v>
      </c>
    </row>
    <row r="316" spans="1:146">
      <c r="A316">
        <v>300</v>
      </c>
      <c r="B316">
        <v>1563299805.5</v>
      </c>
      <c r="C316">
        <v>598</v>
      </c>
      <c r="D316" t="s">
        <v>854</v>
      </c>
      <c r="E316" t="s">
        <v>855</v>
      </c>
      <c r="H316">
        <v>1563299795.16129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-0.0418178031285118</v>
      </c>
      <c r="AF316">
        <v>0.0469441474525149</v>
      </c>
      <c r="AG316">
        <v>3.49721664501288</v>
      </c>
      <c r="AH316">
        <v>14</v>
      </c>
      <c r="AI316">
        <v>3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1563299795.16129</v>
      </c>
      <c r="AU316">
        <v>951.100451612903</v>
      </c>
      <c r="AV316">
        <v>967.601774193548</v>
      </c>
      <c r="AW316">
        <v>13.9164096774194</v>
      </c>
      <c r="AX316">
        <v>13.7873322580645</v>
      </c>
      <c r="AY316">
        <v>500.028419354839</v>
      </c>
      <c r="AZ316">
        <v>100.836225806452</v>
      </c>
      <c r="BA316">
        <v>0.199989451612903</v>
      </c>
      <c r="BB316">
        <v>20.0012129032258</v>
      </c>
      <c r="BC316">
        <v>21.1442709677419</v>
      </c>
      <c r="BD316">
        <v>999.9</v>
      </c>
      <c r="BE316">
        <v>0</v>
      </c>
      <c r="BF316">
        <v>0</v>
      </c>
      <c r="BG316">
        <v>10000.9361290323</v>
      </c>
      <c r="BH316">
        <v>0</v>
      </c>
      <c r="BI316">
        <v>285.952806451613</v>
      </c>
      <c r="BJ316">
        <v>1500.01193548387</v>
      </c>
      <c r="BK316">
        <v>0.972992290322581</v>
      </c>
      <c r="BL316">
        <v>0.0270077387096774</v>
      </c>
      <c r="BM316">
        <v>0</v>
      </c>
      <c r="BN316">
        <v>2.22636774193548</v>
      </c>
      <c r="BO316">
        <v>0</v>
      </c>
      <c r="BP316">
        <v>4704.8964516129</v>
      </c>
      <c r="BQ316">
        <v>13122.0709677419</v>
      </c>
      <c r="BR316">
        <v>39.2134193548387</v>
      </c>
      <c r="BS316">
        <v>41.187</v>
      </c>
      <c r="BT316">
        <v>40.6127419354839</v>
      </c>
      <c r="BU316">
        <v>39.5884193548387</v>
      </c>
      <c r="BV316">
        <v>38.911</v>
      </c>
      <c r="BW316">
        <v>1459.50129032258</v>
      </c>
      <c r="BX316">
        <v>40.5106451612903</v>
      </c>
      <c r="BY316">
        <v>0</v>
      </c>
      <c r="BZ316">
        <v>1563299866.3</v>
      </c>
      <c r="CA316">
        <v>2.23977307692308</v>
      </c>
      <c r="CB316">
        <v>0.42550769710636</v>
      </c>
      <c r="CC316">
        <v>1319.13983030516</v>
      </c>
      <c r="CD316">
        <v>4716.80230769231</v>
      </c>
      <c r="CE316">
        <v>15</v>
      </c>
      <c r="CF316">
        <v>1563298831</v>
      </c>
      <c r="CG316" t="s">
        <v>250</v>
      </c>
      <c r="CH316">
        <v>13</v>
      </c>
      <c r="CI316">
        <v>2.922</v>
      </c>
      <c r="CJ316">
        <v>0.019</v>
      </c>
      <c r="CK316">
        <v>400</v>
      </c>
      <c r="CL316">
        <v>13</v>
      </c>
      <c r="CM316">
        <v>0.16</v>
      </c>
      <c r="CN316">
        <v>0.11</v>
      </c>
      <c r="CO316">
        <v>-16.4966170731707</v>
      </c>
      <c r="CP316">
        <v>-0.302732404181221</v>
      </c>
      <c r="CQ316">
        <v>0.162457165690272</v>
      </c>
      <c r="CR316">
        <v>1</v>
      </c>
      <c r="CS316">
        <v>2.21848529411765</v>
      </c>
      <c r="CT316">
        <v>0.458214448478654</v>
      </c>
      <c r="CU316">
        <v>0.167411425452304</v>
      </c>
      <c r="CV316">
        <v>1</v>
      </c>
      <c r="CW316">
        <v>0.129182243902439</v>
      </c>
      <c r="CX316">
        <v>-0.0478643205574928</v>
      </c>
      <c r="CY316">
        <v>0.00491865196077577</v>
      </c>
      <c r="CZ316">
        <v>1</v>
      </c>
      <c r="DA316">
        <v>3</v>
      </c>
      <c r="DB316">
        <v>3</v>
      </c>
      <c r="DC316" t="s">
        <v>251</v>
      </c>
      <c r="DD316">
        <v>1.85577</v>
      </c>
      <c r="DE316">
        <v>1.85394</v>
      </c>
      <c r="DF316">
        <v>1.85503</v>
      </c>
      <c r="DG316">
        <v>1.8593</v>
      </c>
      <c r="DH316">
        <v>1.85366</v>
      </c>
      <c r="DI316">
        <v>1.85806</v>
      </c>
      <c r="DJ316">
        <v>1.85532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2.922</v>
      </c>
      <c r="DZ316">
        <v>0.019</v>
      </c>
      <c r="EA316">
        <v>2</v>
      </c>
      <c r="EB316">
        <v>485.408</v>
      </c>
      <c r="EC316">
        <v>519.422</v>
      </c>
      <c r="ED316">
        <v>14.8296</v>
      </c>
      <c r="EE316">
        <v>22.8783</v>
      </c>
      <c r="EF316">
        <v>29.9999</v>
      </c>
      <c r="EG316">
        <v>22.8007</v>
      </c>
      <c r="EH316">
        <v>22.784</v>
      </c>
      <c r="EI316">
        <v>41.0248</v>
      </c>
      <c r="EJ316">
        <v>31.6999</v>
      </c>
      <c r="EK316">
        <v>0</v>
      </c>
      <c r="EL316">
        <v>14.8433</v>
      </c>
      <c r="EM316">
        <v>995</v>
      </c>
      <c r="EN316">
        <v>13.8389</v>
      </c>
      <c r="EO316">
        <v>101.778</v>
      </c>
      <c r="EP316">
        <v>102.24</v>
      </c>
    </row>
    <row r="317" spans="1:146">
      <c r="A317">
        <v>301</v>
      </c>
      <c r="B317">
        <v>1563299807.5</v>
      </c>
      <c r="C317">
        <v>600</v>
      </c>
      <c r="D317" t="s">
        <v>856</v>
      </c>
      <c r="E317" t="s">
        <v>857</v>
      </c>
      <c r="H317">
        <v>1563299797.16129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-0.0418114075124243</v>
      </c>
      <c r="AF317">
        <v>0.0469369678131699</v>
      </c>
      <c r="AG317">
        <v>3.49679415195275</v>
      </c>
      <c r="AH317">
        <v>14</v>
      </c>
      <c r="AI317">
        <v>3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1563299797.16129</v>
      </c>
      <c r="AU317">
        <v>954.423677419355</v>
      </c>
      <c r="AV317">
        <v>970.967516129032</v>
      </c>
      <c r="AW317">
        <v>13.9148838709677</v>
      </c>
      <c r="AX317">
        <v>13.7870677419355</v>
      </c>
      <c r="AY317">
        <v>500.025580645161</v>
      </c>
      <c r="AZ317">
        <v>100.836451612903</v>
      </c>
      <c r="BA317">
        <v>0.200007</v>
      </c>
      <c r="BB317">
        <v>19.9977419354839</v>
      </c>
      <c r="BC317">
        <v>21.1428064516129</v>
      </c>
      <c r="BD317">
        <v>999.9</v>
      </c>
      <c r="BE317">
        <v>0</v>
      </c>
      <c r="BF317">
        <v>0</v>
      </c>
      <c r="BG317">
        <v>9999.38419354839</v>
      </c>
      <c r="BH317">
        <v>0</v>
      </c>
      <c r="BI317">
        <v>288.312516129032</v>
      </c>
      <c r="BJ317">
        <v>1500.00838709677</v>
      </c>
      <c r="BK317">
        <v>0.972992129032258</v>
      </c>
      <c r="BL317">
        <v>0.0270078838709677</v>
      </c>
      <c r="BM317">
        <v>0</v>
      </c>
      <c r="BN317">
        <v>2.23297096774194</v>
      </c>
      <c r="BO317">
        <v>0</v>
      </c>
      <c r="BP317">
        <v>4724.75387096774</v>
      </c>
      <c r="BQ317">
        <v>13122.0387096774</v>
      </c>
      <c r="BR317">
        <v>39.2073225806452</v>
      </c>
      <c r="BS317">
        <v>41.185</v>
      </c>
      <c r="BT317">
        <v>40.6026451612903</v>
      </c>
      <c r="BU317">
        <v>39.5823225806451</v>
      </c>
      <c r="BV317">
        <v>38.905</v>
      </c>
      <c r="BW317">
        <v>1459.49774193548</v>
      </c>
      <c r="BX317">
        <v>40.5106451612903</v>
      </c>
      <c r="BY317">
        <v>0</v>
      </c>
      <c r="BZ317">
        <v>1563299868.7</v>
      </c>
      <c r="CA317">
        <v>2.24699230769231</v>
      </c>
      <c r="CB317">
        <v>0.519111108942886</v>
      </c>
      <c r="CC317">
        <v>1346.18871935202</v>
      </c>
      <c r="CD317">
        <v>4760.27</v>
      </c>
      <c r="CE317">
        <v>15</v>
      </c>
      <c r="CF317">
        <v>1563298831</v>
      </c>
      <c r="CG317" t="s">
        <v>250</v>
      </c>
      <c r="CH317">
        <v>13</v>
      </c>
      <c r="CI317">
        <v>2.922</v>
      </c>
      <c r="CJ317">
        <v>0.019</v>
      </c>
      <c r="CK317">
        <v>400</v>
      </c>
      <c r="CL317">
        <v>13</v>
      </c>
      <c r="CM317">
        <v>0.16</v>
      </c>
      <c r="CN317">
        <v>0.11</v>
      </c>
      <c r="CO317">
        <v>-16.5421195121951</v>
      </c>
      <c r="CP317">
        <v>-0.396491289198553</v>
      </c>
      <c r="CQ317">
        <v>0.167858924825773</v>
      </c>
      <c r="CR317">
        <v>1</v>
      </c>
      <c r="CS317">
        <v>2.23199117647059</v>
      </c>
      <c r="CT317">
        <v>0.512609983748658</v>
      </c>
      <c r="CU317">
        <v>0.170509998615998</v>
      </c>
      <c r="CV317">
        <v>1</v>
      </c>
      <c r="CW317">
        <v>0.12791843902439</v>
      </c>
      <c r="CX317">
        <v>-0.0521987247386699</v>
      </c>
      <c r="CY317">
        <v>0.0052323496426431</v>
      </c>
      <c r="CZ317">
        <v>1</v>
      </c>
      <c r="DA317">
        <v>3</v>
      </c>
      <c r="DB317">
        <v>3</v>
      </c>
      <c r="DC317" t="s">
        <v>251</v>
      </c>
      <c r="DD317">
        <v>1.85577</v>
      </c>
      <c r="DE317">
        <v>1.85394</v>
      </c>
      <c r="DF317">
        <v>1.85503</v>
      </c>
      <c r="DG317">
        <v>1.85928</v>
      </c>
      <c r="DH317">
        <v>1.85366</v>
      </c>
      <c r="DI317">
        <v>1.85806</v>
      </c>
      <c r="DJ317">
        <v>1.85532</v>
      </c>
      <c r="DK317">
        <v>1.85382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2.922</v>
      </c>
      <c r="DZ317">
        <v>0.019</v>
      </c>
      <c r="EA317">
        <v>2</v>
      </c>
      <c r="EB317">
        <v>485.343</v>
      </c>
      <c r="EC317">
        <v>519.602</v>
      </c>
      <c r="ED317">
        <v>14.8338</v>
      </c>
      <c r="EE317">
        <v>22.8788</v>
      </c>
      <c r="EF317">
        <v>30.0001</v>
      </c>
      <c r="EG317">
        <v>22.8016</v>
      </c>
      <c r="EH317">
        <v>22.785</v>
      </c>
      <c r="EI317">
        <v>41.1593</v>
      </c>
      <c r="EJ317">
        <v>31.6999</v>
      </c>
      <c r="EK317">
        <v>0</v>
      </c>
      <c r="EL317">
        <v>14.8433</v>
      </c>
      <c r="EM317">
        <v>1000</v>
      </c>
      <c r="EN317">
        <v>13.8383</v>
      </c>
      <c r="EO317">
        <v>101.776</v>
      </c>
      <c r="EP317">
        <v>102.241</v>
      </c>
    </row>
    <row r="318" spans="1:146">
      <c r="A318">
        <v>302</v>
      </c>
      <c r="B318">
        <v>1563299809.5</v>
      </c>
      <c r="C318">
        <v>602</v>
      </c>
      <c r="D318" t="s">
        <v>858</v>
      </c>
      <c r="E318" t="s">
        <v>859</v>
      </c>
      <c r="H318">
        <v>1563299799.16129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-0.0417950159594162</v>
      </c>
      <c r="AF318">
        <v>0.0469185668589394</v>
      </c>
      <c r="AG318">
        <v>3.49571122583837</v>
      </c>
      <c r="AH318">
        <v>14</v>
      </c>
      <c r="AI318">
        <v>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1563299799.16129</v>
      </c>
      <c r="AU318">
        <v>957.755516129032</v>
      </c>
      <c r="AV318">
        <v>974.27964516129</v>
      </c>
      <c r="AW318">
        <v>13.9132838709677</v>
      </c>
      <c r="AX318">
        <v>13.7868903225806</v>
      </c>
      <c r="AY318">
        <v>500.025612903226</v>
      </c>
      <c r="AZ318">
        <v>100.836580645161</v>
      </c>
      <c r="BA318">
        <v>0.200019225806452</v>
      </c>
      <c r="BB318">
        <v>19.9941322580645</v>
      </c>
      <c r="BC318">
        <v>21.1411741935484</v>
      </c>
      <c r="BD318">
        <v>999.9</v>
      </c>
      <c r="BE318">
        <v>0</v>
      </c>
      <c r="BF318">
        <v>0</v>
      </c>
      <c r="BG318">
        <v>9995.45129032258</v>
      </c>
      <c r="BH318">
        <v>0</v>
      </c>
      <c r="BI318">
        <v>289.708032258065</v>
      </c>
      <c r="BJ318">
        <v>1500.01290322581</v>
      </c>
      <c r="BK318">
        <v>0.972992129032258</v>
      </c>
      <c r="BL318">
        <v>0.0270078838709677</v>
      </c>
      <c r="BM318">
        <v>0</v>
      </c>
      <c r="BN318">
        <v>2.23008709677419</v>
      </c>
      <c r="BO318">
        <v>0</v>
      </c>
      <c r="BP318">
        <v>4746.48483870968</v>
      </c>
      <c r="BQ318">
        <v>13122.0741935484</v>
      </c>
      <c r="BR318">
        <v>39.2012258064516</v>
      </c>
      <c r="BS318">
        <v>41.179</v>
      </c>
      <c r="BT318">
        <v>40.5965483870968</v>
      </c>
      <c r="BU318">
        <v>39.5762258064516</v>
      </c>
      <c r="BV318">
        <v>38.899</v>
      </c>
      <c r="BW318">
        <v>1459.50225806452</v>
      </c>
      <c r="BX318">
        <v>40.5106451612903</v>
      </c>
      <c r="BY318">
        <v>0</v>
      </c>
      <c r="BZ318">
        <v>1563299870.5</v>
      </c>
      <c r="CA318">
        <v>2.23377307692308</v>
      </c>
      <c r="CB318">
        <v>-0.0101162465008701</v>
      </c>
      <c r="CC318">
        <v>1284.91486996919</v>
      </c>
      <c r="CD318">
        <v>4790.97461538462</v>
      </c>
      <c r="CE318">
        <v>15</v>
      </c>
      <c r="CF318">
        <v>1563298831</v>
      </c>
      <c r="CG318" t="s">
        <v>250</v>
      </c>
      <c r="CH318">
        <v>13</v>
      </c>
      <c r="CI318">
        <v>2.922</v>
      </c>
      <c r="CJ318">
        <v>0.019</v>
      </c>
      <c r="CK318">
        <v>400</v>
      </c>
      <c r="CL318">
        <v>13</v>
      </c>
      <c r="CM318">
        <v>0.16</v>
      </c>
      <c r="CN318">
        <v>0.11</v>
      </c>
      <c r="CO318">
        <v>-16.5271707317073</v>
      </c>
      <c r="CP318">
        <v>-0.537004181184865</v>
      </c>
      <c r="CQ318">
        <v>0.167504780046687</v>
      </c>
      <c r="CR318">
        <v>0</v>
      </c>
      <c r="CS318">
        <v>2.22417941176471</v>
      </c>
      <c r="CT318">
        <v>0.355744210808132</v>
      </c>
      <c r="CU318">
        <v>0.177442906773869</v>
      </c>
      <c r="CV318">
        <v>1</v>
      </c>
      <c r="CW318">
        <v>0.126487658536585</v>
      </c>
      <c r="CX318">
        <v>-0.0487004111498369</v>
      </c>
      <c r="CY318">
        <v>0.00494174077460592</v>
      </c>
      <c r="CZ318">
        <v>1</v>
      </c>
      <c r="DA318">
        <v>2</v>
      </c>
      <c r="DB318">
        <v>3</v>
      </c>
      <c r="DC318" t="s">
        <v>268</v>
      </c>
      <c r="DD318">
        <v>1.85577</v>
      </c>
      <c r="DE318">
        <v>1.85394</v>
      </c>
      <c r="DF318">
        <v>1.85503</v>
      </c>
      <c r="DG318">
        <v>1.8593</v>
      </c>
      <c r="DH318">
        <v>1.85366</v>
      </c>
      <c r="DI318">
        <v>1.85806</v>
      </c>
      <c r="DJ318">
        <v>1.85532</v>
      </c>
      <c r="DK318">
        <v>1.85381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2.922</v>
      </c>
      <c r="DZ318">
        <v>0.019</v>
      </c>
      <c r="EA318">
        <v>2</v>
      </c>
      <c r="EB318">
        <v>485.537</v>
      </c>
      <c r="EC318">
        <v>519.399</v>
      </c>
      <c r="ED318">
        <v>14.838</v>
      </c>
      <c r="EE318">
        <v>22.8792</v>
      </c>
      <c r="EF318">
        <v>30.0002</v>
      </c>
      <c r="EG318">
        <v>22.8016</v>
      </c>
      <c r="EH318">
        <v>22.785</v>
      </c>
      <c r="EI318">
        <v>41.2543</v>
      </c>
      <c r="EJ318">
        <v>31.6999</v>
      </c>
      <c r="EK318">
        <v>0</v>
      </c>
      <c r="EL318">
        <v>14.8604</v>
      </c>
      <c r="EM318">
        <v>1000</v>
      </c>
      <c r="EN318">
        <v>13.8387</v>
      </c>
      <c r="EO318">
        <v>101.775</v>
      </c>
      <c r="EP318">
        <v>102.241</v>
      </c>
    </row>
    <row r="319" spans="1:146">
      <c r="A319">
        <v>303</v>
      </c>
      <c r="B319">
        <v>1563299811.5</v>
      </c>
      <c r="C319">
        <v>604</v>
      </c>
      <c r="D319" t="s">
        <v>860</v>
      </c>
      <c r="E319" t="s">
        <v>861</v>
      </c>
      <c r="H319">
        <v>1563299801.16129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-0.0417897148990397</v>
      </c>
      <c r="AF319">
        <v>0.0469126159542684</v>
      </c>
      <c r="AG319">
        <v>3.49536097352927</v>
      </c>
      <c r="AH319">
        <v>14</v>
      </c>
      <c r="AI319">
        <v>3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1563299801.16129</v>
      </c>
      <c r="AU319">
        <v>961.081322580645</v>
      </c>
      <c r="AV319">
        <v>977.617709677419</v>
      </c>
      <c r="AW319">
        <v>13.9117774193548</v>
      </c>
      <c r="AX319">
        <v>13.7867677419355</v>
      </c>
      <c r="AY319">
        <v>500.027032258064</v>
      </c>
      <c r="AZ319">
        <v>100.836612903226</v>
      </c>
      <c r="BA319">
        <v>0.200007548387097</v>
      </c>
      <c r="BB319">
        <v>19.9904451612903</v>
      </c>
      <c r="BC319">
        <v>21.1368</v>
      </c>
      <c r="BD319">
        <v>999.9</v>
      </c>
      <c r="BE319">
        <v>0</v>
      </c>
      <c r="BF319">
        <v>0</v>
      </c>
      <c r="BG319">
        <v>9994.18032258064</v>
      </c>
      <c r="BH319">
        <v>0</v>
      </c>
      <c r="BI319">
        <v>290.35235483871</v>
      </c>
      <c r="BJ319">
        <v>1500.02</v>
      </c>
      <c r="BK319">
        <v>0.972992129032258</v>
      </c>
      <c r="BL319">
        <v>0.0270078838709677</v>
      </c>
      <c r="BM319">
        <v>0</v>
      </c>
      <c r="BN319">
        <v>2.2196064516129</v>
      </c>
      <c r="BO319">
        <v>0</v>
      </c>
      <c r="BP319">
        <v>4778.59161290323</v>
      </c>
      <c r="BQ319">
        <v>13122.135483871</v>
      </c>
      <c r="BR319">
        <v>39.1951290322581</v>
      </c>
      <c r="BS319">
        <v>41.177</v>
      </c>
      <c r="BT319">
        <v>40.5904516129032</v>
      </c>
      <c r="BU319">
        <v>39.5701290322581</v>
      </c>
      <c r="BV319">
        <v>38.893</v>
      </c>
      <c r="BW319">
        <v>1459.50935483871</v>
      </c>
      <c r="BX319">
        <v>40.5106451612903</v>
      </c>
      <c r="BY319">
        <v>0</v>
      </c>
      <c r="BZ319">
        <v>1563299872.3</v>
      </c>
      <c r="CA319">
        <v>2.23474615384615</v>
      </c>
      <c r="CB319">
        <v>-0.438769237224151</v>
      </c>
      <c r="CC319">
        <v>1127.6427356821</v>
      </c>
      <c r="CD319">
        <v>4826.36038461538</v>
      </c>
      <c r="CE319">
        <v>15</v>
      </c>
      <c r="CF319">
        <v>1563298831</v>
      </c>
      <c r="CG319" t="s">
        <v>250</v>
      </c>
      <c r="CH319">
        <v>13</v>
      </c>
      <c r="CI319">
        <v>2.922</v>
      </c>
      <c r="CJ319">
        <v>0.019</v>
      </c>
      <c r="CK319">
        <v>400</v>
      </c>
      <c r="CL319">
        <v>13</v>
      </c>
      <c r="CM319">
        <v>0.16</v>
      </c>
      <c r="CN319">
        <v>0.11</v>
      </c>
      <c r="CO319">
        <v>-16.5324634146341</v>
      </c>
      <c r="CP319">
        <v>-0.412409059233508</v>
      </c>
      <c r="CQ319">
        <v>0.16661191178699</v>
      </c>
      <c r="CR319">
        <v>1</v>
      </c>
      <c r="CS319">
        <v>2.21704117647059</v>
      </c>
      <c r="CT319">
        <v>0.0356221359710908</v>
      </c>
      <c r="CU319">
        <v>0.167050691703494</v>
      </c>
      <c r="CV319">
        <v>1</v>
      </c>
      <c r="CW319">
        <v>0.125080682926829</v>
      </c>
      <c r="CX319">
        <v>-0.039943505226479</v>
      </c>
      <c r="CY319">
        <v>0.00415397675721285</v>
      </c>
      <c r="CZ319">
        <v>1</v>
      </c>
      <c r="DA319">
        <v>3</v>
      </c>
      <c r="DB319">
        <v>3</v>
      </c>
      <c r="DC319" t="s">
        <v>251</v>
      </c>
      <c r="DD319">
        <v>1.85577</v>
      </c>
      <c r="DE319">
        <v>1.85394</v>
      </c>
      <c r="DF319">
        <v>1.85502</v>
      </c>
      <c r="DG319">
        <v>1.85931</v>
      </c>
      <c r="DH319">
        <v>1.85366</v>
      </c>
      <c r="DI319">
        <v>1.85806</v>
      </c>
      <c r="DJ319">
        <v>1.85532</v>
      </c>
      <c r="DK319">
        <v>1.8538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2.922</v>
      </c>
      <c r="DZ319">
        <v>0.019</v>
      </c>
      <c r="EA319">
        <v>2</v>
      </c>
      <c r="EB319">
        <v>485.327</v>
      </c>
      <c r="EC319">
        <v>519.501</v>
      </c>
      <c r="ED319">
        <v>14.8422</v>
      </c>
      <c r="EE319">
        <v>22.8802</v>
      </c>
      <c r="EF319">
        <v>30.0001</v>
      </c>
      <c r="EG319">
        <v>22.8016</v>
      </c>
      <c r="EH319">
        <v>22.785</v>
      </c>
      <c r="EI319">
        <v>41.3612</v>
      </c>
      <c r="EJ319">
        <v>31.6999</v>
      </c>
      <c r="EK319">
        <v>0</v>
      </c>
      <c r="EL319">
        <v>14.8604</v>
      </c>
      <c r="EM319">
        <v>1005</v>
      </c>
      <c r="EN319">
        <v>13.8403</v>
      </c>
      <c r="EO319">
        <v>101.775</v>
      </c>
      <c r="EP319">
        <v>102.242</v>
      </c>
    </row>
    <row r="320" spans="1:146">
      <c r="A320">
        <v>304</v>
      </c>
      <c r="B320">
        <v>1563299813.5</v>
      </c>
      <c r="C320">
        <v>606</v>
      </c>
      <c r="D320" t="s">
        <v>862</v>
      </c>
      <c r="E320" t="s">
        <v>863</v>
      </c>
      <c r="H320">
        <v>1563299803.16129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-0.0417878066508893</v>
      </c>
      <c r="AF320">
        <v>0.0469104737785479</v>
      </c>
      <c r="AG320">
        <v>3.49523488771024</v>
      </c>
      <c r="AH320">
        <v>14</v>
      </c>
      <c r="AI320">
        <v>3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1563299803.16129</v>
      </c>
      <c r="AU320">
        <v>964.40535483871</v>
      </c>
      <c r="AV320">
        <v>980.986838709677</v>
      </c>
      <c r="AW320">
        <v>13.9105548387097</v>
      </c>
      <c r="AX320">
        <v>13.7866903225807</v>
      </c>
      <c r="AY320">
        <v>500.020935483871</v>
      </c>
      <c r="AZ320">
        <v>100.836516129032</v>
      </c>
      <c r="BA320">
        <v>0.199995032258064</v>
      </c>
      <c r="BB320">
        <v>19.9865</v>
      </c>
      <c r="BC320">
        <v>21.1313</v>
      </c>
      <c r="BD320">
        <v>999.9</v>
      </c>
      <c r="BE320">
        <v>0</v>
      </c>
      <c r="BF320">
        <v>0</v>
      </c>
      <c r="BG320">
        <v>9993.7335483871</v>
      </c>
      <c r="BH320">
        <v>0</v>
      </c>
      <c r="BI320">
        <v>290.038419354839</v>
      </c>
      <c r="BJ320">
        <v>1500.02</v>
      </c>
      <c r="BK320">
        <v>0.972991967741936</v>
      </c>
      <c r="BL320">
        <v>0.0270080290322581</v>
      </c>
      <c r="BM320">
        <v>0</v>
      </c>
      <c r="BN320">
        <v>2.21600967741935</v>
      </c>
      <c r="BO320">
        <v>0</v>
      </c>
      <c r="BP320">
        <v>4811.48387096774</v>
      </c>
      <c r="BQ320">
        <v>13122.135483871</v>
      </c>
      <c r="BR320">
        <v>39.1890322580645</v>
      </c>
      <c r="BS320">
        <v>41.171</v>
      </c>
      <c r="BT320">
        <v>40.5843548387097</v>
      </c>
      <c r="BU320">
        <v>39.5640322580645</v>
      </c>
      <c r="BV320">
        <v>38.887</v>
      </c>
      <c r="BW320">
        <v>1459.50935483871</v>
      </c>
      <c r="BX320">
        <v>40.5106451612903</v>
      </c>
      <c r="BY320">
        <v>0</v>
      </c>
      <c r="BZ320">
        <v>1563299874.7</v>
      </c>
      <c r="CA320">
        <v>2.23519230769231</v>
      </c>
      <c r="CB320">
        <v>-0.971726505309065</v>
      </c>
      <c r="CC320">
        <v>842.273503771328</v>
      </c>
      <c r="CD320">
        <v>4872.63692307692</v>
      </c>
      <c r="CE320">
        <v>15</v>
      </c>
      <c r="CF320">
        <v>1563298831</v>
      </c>
      <c r="CG320" t="s">
        <v>250</v>
      </c>
      <c r="CH320">
        <v>13</v>
      </c>
      <c r="CI320">
        <v>2.922</v>
      </c>
      <c r="CJ320">
        <v>0.019</v>
      </c>
      <c r="CK320">
        <v>400</v>
      </c>
      <c r="CL320">
        <v>13</v>
      </c>
      <c r="CM320">
        <v>0.16</v>
      </c>
      <c r="CN320">
        <v>0.11</v>
      </c>
      <c r="CO320">
        <v>-16.5809585365854</v>
      </c>
      <c r="CP320">
        <v>-0.252737979094056</v>
      </c>
      <c r="CQ320">
        <v>0.151365591952487</v>
      </c>
      <c r="CR320">
        <v>1</v>
      </c>
      <c r="CS320">
        <v>2.21701764705882</v>
      </c>
      <c r="CT320">
        <v>0.0227288746646374</v>
      </c>
      <c r="CU320">
        <v>0.157935270565448</v>
      </c>
      <c r="CV320">
        <v>1</v>
      </c>
      <c r="CW320">
        <v>0.123906073170732</v>
      </c>
      <c r="CX320">
        <v>-0.0298599094076666</v>
      </c>
      <c r="CY320">
        <v>0.00322289591327688</v>
      </c>
      <c r="CZ320">
        <v>1</v>
      </c>
      <c r="DA320">
        <v>3</v>
      </c>
      <c r="DB320">
        <v>3</v>
      </c>
      <c r="DC320" t="s">
        <v>251</v>
      </c>
      <c r="DD320">
        <v>1.85577</v>
      </c>
      <c r="DE320">
        <v>1.85394</v>
      </c>
      <c r="DF320">
        <v>1.85503</v>
      </c>
      <c r="DG320">
        <v>1.8593</v>
      </c>
      <c r="DH320">
        <v>1.85365</v>
      </c>
      <c r="DI320">
        <v>1.85806</v>
      </c>
      <c r="DJ320">
        <v>1.85532</v>
      </c>
      <c r="DK320">
        <v>1.8538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2.922</v>
      </c>
      <c r="DZ320">
        <v>0.019</v>
      </c>
      <c r="EA320">
        <v>2</v>
      </c>
      <c r="EB320">
        <v>485.317</v>
      </c>
      <c r="EC320">
        <v>519.573</v>
      </c>
      <c r="ED320">
        <v>14.8498</v>
      </c>
      <c r="EE320">
        <v>22.8808</v>
      </c>
      <c r="EF320">
        <v>30</v>
      </c>
      <c r="EG320">
        <v>22.8022</v>
      </c>
      <c r="EH320">
        <v>22.7854</v>
      </c>
      <c r="EI320">
        <v>41.4997</v>
      </c>
      <c r="EJ320">
        <v>31.6999</v>
      </c>
      <c r="EK320">
        <v>0</v>
      </c>
      <c r="EL320">
        <v>14.8604</v>
      </c>
      <c r="EM320">
        <v>1010</v>
      </c>
      <c r="EN320">
        <v>13.8405</v>
      </c>
      <c r="EO320">
        <v>101.775</v>
      </c>
      <c r="EP320">
        <v>102.242</v>
      </c>
    </row>
    <row r="321" spans="1:146">
      <c r="A321">
        <v>305</v>
      </c>
      <c r="B321">
        <v>1563299815.5</v>
      </c>
      <c r="C321">
        <v>608</v>
      </c>
      <c r="D321" t="s">
        <v>864</v>
      </c>
      <c r="E321" t="s">
        <v>865</v>
      </c>
      <c r="H321">
        <v>1563299805.16129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-0.0417927912043322</v>
      </c>
      <c r="AF321">
        <v>0.0469160693764584</v>
      </c>
      <c r="AG321">
        <v>3.49556423344598</v>
      </c>
      <c r="AH321">
        <v>14</v>
      </c>
      <c r="AI321">
        <v>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1563299805.16129</v>
      </c>
      <c r="AU321">
        <v>967.733774193548</v>
      </c>
      <c r="AV321">
        <v>984.301516129032</v>
      </c>
      <c r="AW321">
        <v>13.9097129032258</v>
      </c>
      <c r="AX321">
        <v>13.7865612903226</v>
      </c>
      <c r="AY321">
        <v>500.019322580645</v>
      </c>
      <c r="AZ321">
        <v>100.83635483871</v>
      </c>
      <c r="BA321">
        <v>0.199982580645161</v>
      </c>
      <c r="BB321">
        <v>19.9827322580645</v>
      </c>
      <c r="BC321">
        <v>21.1269935483871</v>
      </c>
      <c r="BD321">
        <v>999.9</v>
      </c>
      <c r="BE321">
        <v>0</v>
      </c>
      <c r="BF321">
        <v>0</v>
      </c>
      <c r="BG321">
        <v>9994.94161290323</v>
      </c>
      <c r="BH321">
        <v>0</v>
      </c>
      <c r="BI321">
        <v>288.441032258065</v>
      </c>
      <c r="BJ321">
        <v>1500.02290322581</v>
      </c>
      <c r="BK321">
        <v>0.972991806451613</v>
      </c>
      <c r="BL321">
        <v>0.0270081741935484</v>
      </c>
      <c r="BM321">
        <v>0</v>
      </c>
      <c r="BN321">
        <v>2.23604516129032</v>
      </c>
      <c r="BO321">
        <v>0</v>
      </c>
      <c r="BP321">
        <v>4852.37064516129</v>
      </c>
      <c r="BQ321">
        <v>13122.1580645161</v>
      </c>
      <c r="BR321">
        <v>39.187</v>
      </c>
      <c r="BS321">
        <v>41.165</v>
      </c>
      <c r="BT321">
        <v>40.5782580645161</v>
      </c>
      <c r="BU321">
        <v>39.562</v>
      </c>
      <c r="BV321">
        <v>38.881</v>
      </c>
      <c r="BW321">
        <v>1459.51225806452</v>
      </c>
      <c r="BX321">
        <v>40.5106451612903</v>
      </c>
      <c r="BY321">
        <v>0</v>
      </c>
      <c r="BZ321">
        <v>1563299876.5</v>
      </c>
      <c r="CA321">
        <v>2.22466538461538</v>
      </c>
      <c r="CB321">
        <v>-0.518738468570007</v>
      </c>
      <c r="CC321">
        <v>876.370596448001</v>
      </c>
      <c r="CD321">
        <v>4908.04692307692</v>
      </c>
      <c r="CE321">
        <v>15</v>
      </c>
      <c r="CF321">
        <v>1563298831</v>
      </c>
      <c r="CG321" t="s">
        <v>250</v>
      </c>
      <c r="CH321">
        <v>13</v>
      </c>
      <c r="CI321">
        <v>2.922</v>
      </c>
      <c r="CJ321">
        <v>0.019</v>
      </c>
      <c r="CK321">
        <v>400</v>
      </c>
      <c r="CL321">
        <v>13</v>
      </c>
      <c r="CM321">
        <v>0.16</v>
      </c>
      <c r="CN321">
        <v>0.11</v>
      </c>
      <c r="CO321">
        <v>-16.5707658536585</v>
      </c>
      <c r="CP321">
        <v>-0.223998606271754</v>
      </c>
      <c r="CQ321">
        <v>0.15347473711197</v>
      </c>
      <c r="CR321">
        <v>1</v>
      </c>
      <c r="CS321">
        <v>2.22782647058823</v>
      </c>
      <c r="CT321">
        <v>-0.209964097360058</v>
      </c>
      <c r="CU321">
        <v>0.156824655378554</v>
      </c>
      <c r="CV321">
        <v>1</v>
      </c>
      <c r="CW321">
        <v>0.123148097560976</v>
      </c>
      <c r="CX321">
        <v>-0.0190384390243899</v>
      </c>
      <c r="CY321">
        <v>0.00237566451607143</v>
      </c>
      <c r="CZ321">
        <v>1</v>
      </c>
      <c r="DA321">
        <v>3</v>
      </c>
      <c r="DB321">
        <v>3</v>
      </c>
      <c r="DC321" t="s">
        <v>251</v>
      </c>
      <c r="DD321">
        <v>1.85577</v>
      </c>
      <c r="DE321">
        <v>1.85394</v>
      </c>
      <c r="DF321">
        <v>1.85504</v>
      </c>
      <c r="DG321">
        <v>1.8593</v>
      </c>
      <c r="DH321">
        <v>1.85364</v>
      </c>
      <c r="DI321">
        <v>1.85806</v>
      </c>
      <c r="DJ321">
        <v>1.85532</v>
      </c>
      <c r="DK321">
        <v>1.85381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2.922</v>
      </c>
      <c r="DZ321">
        <v>0.019</v>
      </c>
      <c r="EA321">
        <v>2</v>
      </c>
      <c r="EB321">
        <v>485.58</v>
      </c>
      <c r="EC321">
        <v>519.498</v>
      </c>
      <c r="ED321">
        <v>14.8578</v>
      </c>
      <c r="EE321">
        <v>22.8816</v>
      </c>
      <c r="EF321">
        <v>30</v>
      </c>
      <c r="EG321">
        <v>22.8031</v>
      </c>
      <c r="EH321">
        <v>22.7864</v>
      </c>
      <c r="EI321">
        <v>41.593</v>
      </c>
      <c r="EJ321">
        <v>31.6999</v>
      </c>
      <c r="EK321">
        <v>0</v>
      </c>
      <c r="EL321">
        <v>14.8798</v>
      </c>
      <c r="EM321">
        <v>1010</v>
      </c>
      <c r="EN321">
        <v>13.8415</v>
      </c>
      <c r="EO321">
        <v>101.775</v>
      </c>
      <c r="EP321">
        <v>102.242</v>
      </c>
    </row>
    <row r="322" spans="1:146">
      <c r="A322">
        <v>306</v>
      </c>
      <c r="B322">
        <v>1563299817.5</v>
      </c>
      <c r="C322">
        <v>610</v>
      </c>
      <c r="D322" t="s">
        <v>866</v>
      </c>
      <c r="E322" t="s">
        <v>867</v>
      </c>
      <c r="H322">
        <v>1563299807.16129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-0.041813078046955</v>
      </c>
      <c r="AF322">
        <v>0.0469388431345275</v>
      </c>
      <c r="AG322">
        <v>3.49690450930257</v>
      </c>
      <c r="AH322">
        <v>14</v>
      </c>
      <c r="AI322">
        <v>3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1563299807.16129</v>
      </c>
      <c r="AU322">
        <v>971.051741935484</v>
      </c>
      <c r="AV322">
        <v>987.628548387097</v>
      </c>
      <c r="AW322">
        <v>13.9090709677419</v>
      </c>
      <c r="AX322">
        <v>13.7863225806452</v>
      </c>
      <c r="AY322">
        <v>500.024870967742</v>
      </c>
      <c r="AZ322">
        <v>100.836258064516</v>
      </c>
      <c r="BA322">
        <v>0.199967709677419</v>
      </c>
      <c r="BB322">
        <v>19.9794451612903</v>
      </c>
      <c r="BC322">
        <v>21.1236225806452</v>
      </c>
      <c r="BD322">
        <v>999.9</v>
      </c>
      <c r="BE322">
        <v>0</v>
      </c>
      <c r="BF322">
        <v>0</v>
      </c>
      <c r="BG322">
        <v>9999.80290322581</v>
      </c>
      <c r="BH322">
        <v>0</v>
      </c>
      <c r="BI322">
        <v>286.008677419355</v>
      </c>
      <c r="BJ322">
        <v>1500.01580645161</v>
      </c>
      <c r="BK322">
        <v>0.972991483870968</v>
      </c>
      <c r="BL322">
        <v>0.027008464516129</v>
      </c>
      <c r="BM322">
        <v>0</v>
      </c>
      <c r="BN322">
        <v>2.24507419354839</v>
      </c>
      <c r="BO322">
        <v>0</v>
      </c>
      <c r="BP322">
        <v>4892.97677419355</v>
      </c>
      <c r="BQ322">
        <v>13122.1032258065</v>
      </c>
      <c r="BR322">
        <v>39.183</v>
      </c>
      <c r="BS322">
        <v>41.159</v>
      </c>
      <c r="BT322">
        <v>40.5721612903226</v>
      </c>
      <c r="BU322">
        <v>39.56</v>
      </c>
      <c r="BV322">
        <v>38.879</v>
      </c>
      <c r="BW322">
        <v>1459.50516129032</v>
      </c>
      <c r="BX322">
        <v>40.5106451612903</v>
      </c>
      <c r="BY322">
        <v>0</v>
      </c>
      <c r="BZ322">
        <v>1563299878.3</v>
      </c>
      <c r="CA322">
        <v>2.21743846153846</v>
      </c>
      <c r="CB322">
        <v>-0.496574369792163</v>
      </c>
      <c r="CC322">
        <v>945.554188066528</v>
      </c>
      <c r="CD322">
        <v>4940.14615384615</v>
      </c>
      <c r="CE322">
        <v>15</v>
      </c>
      <c r="CF322">
        <v>1563298831</v>
      </c>
      <c r="CG322" t="s">
        <v>250</v>
      </c>
      <c r="CH322">
        <v>13</v>
      </c>
      <c r="CI322">
        <v>2.922</v>
      </c>
      <c r="CJ322">
        <v>0.019</v>
      </c>
      <c r="CK322">
        <v>400</v>
      </c>
      <c r="CL322">
        <v>13</v>
      </c>
      <c r="CM322">
        <v>0.16</v>
      </c>
      <c r="CN322">
        <v>0.11</v>
      </c>
      <c r="CO322">
        <v>-16.5719341463415</v>
      </c>
      <c r="CP322">
        <v>-0.253605574912988</v>
      </c>
      <c r="CQ322">
        <v>0.159023015069619</v>
      </c>
      <c r="CR322">
        <v>1</v>
      </c>
      <c r="CS322">
        <v>2.23978235294118</v>
      </c>
      <c r="CT322">
        <v>-0.539419907349075</v>
      </c>
      <c r="CU322">
        <v>0.148928122162788</v>
      </c>
      <c r="CV322">
        <v>1</v>
      </c>
      <c r="CW322">
        <v>0.122746414634146</v>
      </c>
      <c r="CX322">
        <v>-0.0110205156794426</v>
      </c>
      <c r="CY322">
        <v>0.00193539879265621</v>
      </c>
      <c r="CZ322">
        <v>1</v>
      </c>
      <c r="DA322">
        <v>3</v>
      </c>
      <c r="DB322">
        <v>3</v>
      </c>
      <c r="DC322" t="s">
        <v>251</v>
      </c>
      <c r="DD322">
        <v>1.85577</v>
      </c>
      <c r="DE322">
        <v>1.85394</v>
      </c>
      <c r="DF322">
        <v>1.85503</v>
      </c>
      <c r="DG322">
        <v>1.85931</v>
      </c>
      <c r="DH322">
        <v>1.85364</v>
      </c>
      <c r="DI322">
        <v>1.85806</v>
      </c>
      <c r="DJ322">
        <v>1.85532</v>
      </c>
      <c r="DK322">
        <v>1.85381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2.922</v>
      </c>
      <c r="DZ322">
        <v>0.019</v>
      </c>
      <c r="EA322">
        <v>2</v>
      </c>
      <c r="EB322">
        <v>485.495</v>
      </c>
      <c r="EC322">
        <v>519.572</v>
      </c>
      <c r="ED322">
        <v>14.8666</v>
      </c>
      <c r="EE322">
        <v>22.8826</v>
      </c>
      <c r="EF322">
        <v>30.0001</v>
      </c>
      <c r="EG322">
        <v>22.8036</v>
      </c>
      <c r="EH322">
        <v>22.7869</v>
      </c>
      <c r="EI322">
        <v>41.621</v>
      </c>
      <c r="EJ322">
        <v>31.6999</v>
      </c>
      <c r="EK322">
        <v>0</v>
      </c>
      <c r="EL322">
        <v>14.8798</v>
      </c>
      <c r="EM322">
        <v>1010</v>
      </c>
      <c r="EN322">
        <v>13.8393</v>
      </c>
      <c r="EO322">
        <v>101.774</v>
      </c>
      <c r="EP322">
        <v>102.241</v>
      </c>
    </row>
    <row r="323" spans="1:146">
      <c r="A323">
        <v>307</v>
      </c>
      <c r="B323">
        <v>1563299819.5</v>
      </c>
      <c r="C323">
        <v>612</v>
      </c>
      <c r="D323" t="s">
        <v>868</v>
      </c>
      <c r="E323" t="s">
        <v>869</v>
      </c>
      <c r="H323">
        <v>1563299809.16129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-0.0418451898768466</v>
      </c>
      <c r="AF323">
        <v>0.0469748914767316</v>
      </c>
      <c r="AG323">
        <v>3.49902555137747</v>
      </c>
      <c r="AH323">
        <v>14</v>
      </c>
      <c r="AI323">
        <v>3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1563299809.16129</v>
      </c>
      <c r="AU323">
        <v>974.366806451613</v>
      </c>
      <c r="AV323">
        <v>990.974870967742</v>
      </c>
      <c r="AW323">
        <v>13.9086387096774</v>
      </c>
      <c r="AX323">
        <v>13.7861709677419</v>
      </c>
      <c r="AY323">
        <v>500.017677419355</v>
      </c>
      <c r="AZ323">
        <v>100.836225806452</v>
      </c>
      <c r="BA323">
        <v>0.199939935483871</v>
      </c>
      <c r="BB323">
        <v>19.9770225806452</v>
      </c>
      <c r="BC323">
        <v>21.1202193548387</v>
      </c>
      <c r="BD323">
        <v>999.9</v>
      </c>
      <c r="BE323">
        <v>0</v>
      </c>
      <c r="BF323">
        <v>0</v>
      </c>
      <c r="BG323">
        <v>10007.4858064516</v>
      </c>
      <c r="BH323">
        <v>0</v>
      </c>
      <c r="BI323">
        <v>284.022870967742</v>
      </c>
      <c r="BJ323">
        <v>1500.01741935484</v>
      </c>
      <c r="BK323">
        <v>0.972991322580645</v>
      </c>
      <c r="BL323">
        <v>0.0270086096774194</v>
      </c>
      <c r="BM323">
        <v>0</v>
      </c>
      <c r="BN323">
        <v>2.28261935483871</v>
      </c>
      <c r="BO323">
        <v>0</v>
      </c>
      <c r="BP323">
        <v>4930.0035483871</v>
      </c>
      <c r="BQ323">
        <v>13122.1193548387</v>
      </c>
      <c r="BR323">
        <v>39.177</v>
      </c>
      <c r="BS323">
        <v>41.153</v>
      </c>
      <c r="BT323">
        <v>40.564064516129</v>
      </c>
      <c r="BU323">
        <v>39.554</v>
      </c>
      <c r="BV323">
        <v>38.874935483871</v>
      </c>
      <c r="BW323">
        <v>1459.50677419355</v>
      </c>
      <c r="BX323">
        <v>40.5106451612903</v>
      </c>
      <c r="BY323">
        <v>0</v>
      </c>
      <c r="BZ323">
        <v>1563299880.7</v>
      </c>
      <c r="CA323">
        <v>2.22976923076923</v>
      </c>
      <c r="CB323">
        <v>0.832403409744939</v>
      </c>
      <c r="CC323">
        <v>957.1661535587</v>
      </c>
      <c r="CD323">
        <v>4969.36730769231</v>
      </c>
      <c r="CE323">
        <v>15</v>
      </c>
      <c r="CF323">
        <v>1563298831</v>
      </c>
      <c r="CG323" t="s">
        <v>250</v>
      </c>
      <c r="CH323">
        <v>13</v>
      </c>
      <c r="CI323">
        <v>2.922</v>
      </c>
      <c r="CJ323">
        <v>0.019</v>
      </c>
      <c r="CK323">
        <v>400</v>
      </c>
      <c r="CL323">
        <v>13</v>
      </c>
      <c r="CM323">
        <v>0.16</v>
      </c>
      <c r="CN323">
        <v>0.11</v>
      </c>
      <c r="CO323">
        <v>-16.6067317073171</v>
      </c>
      <c r="CP323">
        <v>-0.385770731707287</v>
      </c>
      <c r="CQ323">
        <v>0.167822149529479</v>
      </c>
      <c r="CR323">
        <v>1</v>
      </c>
      <c r="CS323">
        <v>2.25713235294118</v>
      </c>
      <c r="CT323">
        <v>-0.17633382108501</v>
      </c>
      <c r="CU323">
        <v>0.151344963810938</v>
      </c>
      <c r="CV323">
        <v>1</v>
      </c>
      <c r="CW323">
        <v>0.122458731707317</v>
      </c>
      <c r="CX323">
        <v>-0.00311157491289246</v>
      </c>
      <c r="CY323">
        <v>0.00155697162316341</v>
      </c>
      <c r="CZ323">
        <v>1</v>
      </c>
      <c r="DA323">
        <v>3</v>
      </c>
      <c r="DB323">
        <v>3</v>
      </c>
      <c r="DC323" t="s">
        <v>251</v>
      </c>
      <c r="DD323">
        <v>1.85577</v>
      </c>
      <c r="DE323">
        <v>1.85394</v>
      </c>
      <c r="DF323">
        <v>1.85503</v>
      </c>
      <c r="DG323">
        <v>1.85932</v>
      </c>
      <c r="DH323">
        <v>1.85364</v>
      </c>
      <c r="DI323">
        <v>1.85806</v>
      </c>
      <c r="DJ323">
        <v>1.85532</v>
      </c>
      <c r="DK323">
        <v>1.8538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2.922</v>
      </c>
      <c r="DZ323">
        <v>0.019</v>
      </c>
      <c r="EA323">
        <v>2</v>
      </c>
      <c r="EB323">
        <v>485.27</v>
      </c>
      <c r="EC323">
        <v>519.725</v>
      </c>
      <c r="ED323">
        <v>14.8761</v>
      </c>
      <c r="EE323">
        <v>22.8827</v>
      </c>
      <c r="EF323">
        <v>30.0002</v>
      </c>
      <c r="EG323">
        <v>22.8036</v>
      </c>
      <c r="EH323">
        <v>22.7869</v>
      </c>
      <c r="EI323">
        <v>41.6258</v>
      </c>
      <c r="EJ323">
        <v>31.6999</v>
      </c>
      <c r="EK323">
        <v>0</v>
      </c>
      <c r="EL323">
        <v>14.9016</v>
      </c>
      <c r="EM323">
        <v>1010</v>
      </c>
      <c r="EN323">
        <v>13.8393</v>
      </c>
      <c r="EO323">
        <v>101.774</v>
      </c>
      <c r="EP323">
        <v>102.241</v>
      </c>
    </row>
    <row r="324" spans="1:146">
      <c r="A324">
        <v>308</v>
      </c>
      <c r="B324">
        <v>1563299821.5</v>
      </c>
      <c r="C324">
        <v>614</v>
      </c>
      <c r="D324" t="s">
        <v>870</v>
      </c>
      <c r="E324" t="s">
        <v>871</v>
      </c>
      <c r="H324">
        <v>1563299811.16129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-0.0418480695389065</v>
      </c>
      <c r="AF324">
        <v>0.0469781241496661</v>
      </c>
      <c r="AG324">
        <v>3.49921573011683</v>
      </c>
      <c r="AH324">
        <v>14</v>
      </c>
      <c r="AI324">
        <v>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1563299811.16129</v>
      </c>
      <c r="AU324">
        <v>977.689903225807</v>
      </c>
      <c r="AV324">
        <v>994.191967741935</v>
      </c>
      <c r="AW324">
        <v>13.9085322580645</v>
      </c>
      <c r="AX324">
        <v>13.7861806451613</v>
      </c>
      <c r="AY324">
        <v>500.018580645161</v>
      </c>
      <c r="AZ324">
        <v>100.836258064516</v>
      </c>
      <c r="BA324">
        <v>0.19997764516129</v>
      </c>
      <c r="BB324">
        <v>19.9753161290323</v>
      </c>
      <c r="BC324">
        <v>21.1170322580645</v>
      </c>
      <c r="BD324">
        <v>999.9</v>
      </c>
      <c r="BE324">
        <v>0</v>
      </c>
      <c r="BF324">
        <v>0</v>
      </c>
      <c r="BG324">
        <v>10008.1712903226</v>
      </c>
      <c r="BH324">
        <v>0</v>
      </c>
      <c r="BI324">
        <v>282.976225806452</v>
      </c>
      <c r="BJ324">
        <v>1500.02258064516</v>
      </c>
      <c r="BK324">
        <v>0.972992612903226</v>
      </c>
      <c r="BL324">
        <v>0.0270073258064516</v>
      </c>
      <c r="BM324">
        <v>0</v>
      </c>
      <c r="BN324">
        <v>2.26532580645161</v>
      </c>
      <c r="BO324">
        <v>0</v>
      </c>
      <c r="BP324">
        <v>4950.29290322581</v>
      </c>
      <c r="BQ324">
        <v>13122.1677419355</v>
      </c>
      <c r="BR324">
        <v>39.171</v>
      </c>
      <c r="BS324">
        <v>41.147</v>
      </c>
      <c r="BT324">
        <v>40.5580322580645</v>
      </c>
      <c r="BU324">
        <v>39.548</v>
      </c>
      <c r="BV324">
        <v>38.8648387096774</v>
      </c>
      <c r="BW324">
        <v>1459.51387096774</v>
      </c>
      <c r="BX324">
        <v>40.5087096774194</v>
      </c>
      <c r="BY324">
        <v>0</v>
      </c>
      <c r="BZ324">
        <v>1563299882.5</v>
      </c>
      <c r="CA324">
        <v>2.22723846153846</v>
      </c>
      <c r="CB324">
        <v>0.593976057270352</v>
      </c>
      <c r="CC324">
        <v>695.105296822512</v>
      </c>
      <c r="CD324">
        <v>4981.30576923077</v>
      </c>
      <c r="CE324">
        <v>15</v>
      </c>
      <c r="CF324">
        <v>1563298831</v>
      </c>
      <c r="CG324" t="s">
        <v>250</v>
      </c>
      <c r="CH324">
        <v>13</v>
      </c>
      <c r="CI324">
        <v>2.922</v>
      </c>
      <c r="CJ324">
        <v>0.019</v>
      </c>
      <c r="CK324">
        <v>400</v>
      </c>
      <c r="CL324">
        <v>13</v>
      </c>
      <c r="CM324">
        <v>0.16</v>
      </c>
      <c r="CN324">
        <v>0.11</v>
      </c>
      <c r="CO324">
        <v>-16.5196073170732</v>
      </c>
      <c r="CP324">
        <v>0.735031358884892</v>
      </c>
      <c r="CQ324">
        <v>0.328832246794359</v>
      </c>
      <c r="CR324">
        <v>0</v>
      </c>
      <c r="CS324">
        <v>2.24551470588235</v>
      </c>
      <c r="CT324">
        <v>0.137779228933748</v>
      </c>
      <c r="CU324">
        <v>0.145191413480422</v>
      </c>
      <c r="CV324">
        <v>1</v>
      </c>
      <c r="CW324">
        <v>0.12230943902439</v>
      </c>
      <c r="CX324">
        <v>0.00578958188153471</v>
      </c>
      <c r="CY324">
        <v>0.0012819611700063</v>
      </c>
      <c r="CZ324">
        <v>1</v>
      </c>
      <c r="DA324">
        <v>2</v>
      </c>
      <c r="DB324">
        <v>3</v>
      </c>
      <c r="DC324" t="s">
        <v>268</v>
      </c>
      <c r="DD324">
        <v>1.85577</v>
      </c>
      <c r="DE324">
        <v>1.85394</v>
      </c>
      <c r="DF324">
        <v>1.85503</v>
      </c>
      <c r="DG324">
        <v>1.85932</v>
      </c>
      <c r="DH324">
        <v>1.85364</v>
      </c>
      <c r="DI324">
        <v>1.85806</v>
      </c>
      <c r="DJ324">
        <v>1.85531</v>
      </c>
      <c r="DK324">
        <v>1.85381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2.922</v>
      </c>
      <c r="DZ324">
        <v>0.019</v>
      </c>
      <c r="EA324">
        <v>2</v>
      </c>
      <c r="EB324">
        <v>485.364</v>
      </c>
      <c r="EC324">
        <v>519.674</v>
      </c>
      <c r="ED324">
        <v>14.8837</v>
      </c>
      <c r="EE324">
        <v>22.8836</v>
      </c>
      <c r="EF324">
        <v>30.0002</v>
      </c>
      <c r="EG324">
        <v>22.8041</v>
      </c>
      <c r="EH324">
        <v>22.7869</v>
      </c>
      <c r="EI324">
        <v>41.6324</v>
      </c>
      <c r="EJ324">
        <v>31.6999</v>
      </c>
      <c r="EK324">
        <v>0</v>
      </c>
      <c r="EL324">
        <v>14.9016</v>
      </c>
      <c r="EM324">
        <v>1010</v>
      </c>
      <c r="EN324">
        <v>13.8393</v>
      </c>
      <c r="EO324">
        <v>101.775</v>
      </c>
      <c r="EP324">
        <v>102.242</v>
      </c>
    </row>
    <row r="325" spans="1:146">
      <c r="A325">
        <v>309</v>
      </c>
      <c r="B325">
        <v>1563299823.5</v>
      </c>
      <c r="C325">
        <v>616</v>
      </c>
      <c r="D325" t="s">
        <v>872</v>
      </c>
      <c r="E325" t="s">
        <v>873</v>
      </c>
      <c r="H325">
        <v>1563299813.16129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-0.0418195685335891</v>
      </c>
      <c r="AF325">
        <v>0.0469461292743721</v>
      </c>
      <c r="AG325">
        <v>3.49733326330847</v>
      </c>
      <c r="AH325">
        <v>14</v>
      </c>
      <c r="AI325">
        <v>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1563299813.16129</v>
      </c>
      <c r="AU325">
        <v>980.984064516129</v>
      </c>
      <c r="AV325">
        <v>997.179903225806</v>
      </c>
      <c r="AW325">
        <v>13.9087612903226</v>
      </c>
      <c r="AX325">
        <v>13.7862193548387</v>
      </c>
      <c r="AY325">
        <v>500.031741935484</v>
      </c>
      <c r="AZ325">
        <v>100.836290322581</v>
      </c>
      <c r="BA325">
        <v>0.200034322580645</v>
      </c>
      <c r="BB325">
        <v>19.9736225806452</v>
      </c>
      <c r="BC325">
        <v>21.1148580645161</v>
      </c>
      <c r="BD325">
        <v>999.9</v>
      </c>
      <c r="BE325">
        <v>0</v>
      </c>
      <c r="BF325">
        <v>0</v>
      </c>
      <c r="BG325">
        <v>10001.3519354839</v>
      </c>
      <c r="BH325">
        <v>0</v>
      </c>
      <c r="BI325">
        <v>282.658322580645</v>
      </c>
      <c r="BJ325">
        <v>1500.01161290323</v>
      </c>
      <c r="BK325">
        <v>0.972993903225807</v>
      </c>
      <c r="BL325">
        <v>0.0270060419354839</v>
      </c>
      <c r="BM325">
        <v>0</v>
      </c>
      <c r="BN325">
        <v>2.25117096774194</v>
      </c>
      <c r="BO325">
        <v>0</v>
      </c>
      <c r="BP325">
        <v>4964.54064516129</v>
      </c>
      <c r="BQ325">
        <v>13122.0741935484</v>
      </c>
      <c r="BR325">
        <v>39.165</v>
      </c>
      <c r="BS325">
        <v>41.141</v>
      </c>
      <c r="BT325">
        <v>40.5520322580645</v>
      </c>
      <c r="BU325">
        <v>39.542</v>
      </c>
      <c r="BV325">
        <v>38.8587419354839</v>
      </c>
      <c r="BW325">
        <v>1459.50548387097</v>
      </c>
      <c r="BX325">
        <v>40.5061290322581</v>
      </c>
      <c r="BY325">
        <v>0</v>
      </c>
      <c r="BZ325">
        <v>1563299884.3</v>
      </c>
      <c r="CA325">
        <v>2.21868846153846</v>
      </c>
      <c r="CB325">
        <v>0.599305976530854</v>
      </c>
      <c r="CC325">
        <v>404.468717508163</v>
      </c>
      <c r="CD325">
        <v>4992.20730769231</v>
      </c>
      <c r="CE325">
        <v>15</v>
      </c>
      <c r="CF325">
        <v>1563298831</v>
      </c>
      <c r="CG325" t="s">
        <v>250</v>
      </c>
      <c r="CH325">
        <v>13</v>
      </c>
      <c r="CI325">
        <v>2.922</v>
      </c>
      <c r="CJ325">
        <v>0.019</v>
      </c>
      <c r="CK325">
        <v>400</v>
      </c>
      <c r="CL325">
        <v>13</v>
      </c>
      <c r="CM325">
        <v>0.16</v>
      </c>
      <c r="CN325">
        <v>0.11</v>
      </c>
      <c r="CO325">
        <v>-16.2394853658537</v>
      </c>
      <c r="CP325">
        <v>5.39173170731573</v>
      </c>
      <c r="CQ325">
        <v>0.950698800898446</v>
      </c>
      <c r="CR325">
        <v>0</v>
      </c>
      <c r="CS325">
        <v>2.22867941176471</v>
      </c>
      <c r="CT325">
        <v>0.129667815403978</v>
      </c>
      <c r="CU325">
        <v>0.145772677136883</v>
      </c>
      <c r="CV325">
        <v>1</v>
      </c>
      <c r="CW325">
        <v>0.122476634146341</v>
      </c>
      <c r="CX325">
        <v>0.0134319930313578</v>
      </c>
      <c r="CY325">
        <v>0.00152431401214268</v>
      </c>
      <c r="CZ325">
        <v>1</v>
      </c>
      <c r="DA325">
        <v>2</v>
      </c>
      <c r="DB325">
        <v>3</v>
      </c>
      <c r="DC325" t="s">
        <v>268</v>
      </c>
      <c r="DD325">
        <v>1.85577</v>
      </c>
      <c r="DE325">
        <v>1.85394</v>
      </c>
      <c r="DF325">
        <v>1.85503</v>
      </c>
      <c r="DG325">
        <v>1.85933</v>
      </c>
      <c r="DH325">
        <v>1.85364</v>
      </c>
      <c r="DI325">
        <v>1.85806</v>
      </c>
      <c r="DJ325">
        <v>1.85531</v>
      </c>
      <c r="DK325">
        <v>1.85381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2.922</v>
      </c>
      <c r="DZ325">
        <v>0.019</v>
      </c>
      <c r="EA325">
        <v>2</v>
      </c>
      <c r="EB325">
        <v>485.567</v>
      </c>
      <c r="EC325">
        <v>519.542</v>
      </c>
      <c r="ED325">
        <v>14.8936</v>
      </c>
      <c r="EE325">
        <v>22.8845</v>
      </c>
      <c r="EF325">
        <v>30</v>
      </c>
      <c r="EG325">
        <v>22.805</v>
      </c>
      <c r="EH325">
        <v>22.7874</v>
      </c>
      <c r="EI325">
        <v>41.6336</v>
      </c>
      <c r="EJ325">
        <v>31.6999</v>
      </c>
      <c r="EK325">
        <v>0</v>
      </c>
      <c r="EL325">
        <v>14.9016</v>
      </c>
      <c r="EM325">
        <v>1010</v>
      </c>
      <c r="EN325">
        <v>13.8393</v>
      </c>
      <c r="EO325">
        <v>101.776</v>
      </c>
      <c r="EP325">
        <v>102.243</v>
      </c>
    </row>
    <row r="326" spans="1:146">
      <c r="A326">
        <v>310</v>
      </c>
      <c r="B326">
        <v>1563299825.5</v>
      </c>
      <c r="C326">
        <v>618</v>
      </c>
      <c r="D326" t="s">
        <v>874</v>
      </c>
      <c r="E326" t="s">
        <v>875</v>
      </c>
      <c r="H326">
        <v>1563299815.16129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-0.0417994142262882</v>
      </c>
      <c r="AF326">
        <v>0.0469235042988126</v>
      </c>
      <c r="AG326">
        <v>3.49600181683763</v>
      </c>
      <c r="AH326">
        <v>14</v>
      </c>
      <c r="AI326">
        <v>3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1563299815.16129</v>
      </c>
      <c r="AU326">
        <v>984.201806451613</v>
      </c>
      <c r="AV326">
        <v>999.873903225806</v>
      </c>
      <c r="AW326">
        <v>13.9092580645161</v>
      </c>
      <c r="AX326">
        <v>13.7863096774194</v>
      </c>
      <c r="AY326">
        <v>500.026870967742</v>
      </c>
      <c r="AZ326">
        <v>100.836290322581</v>
      </c>
      <c r="BA326">
        <v>0.200020483870968</v>
      </c>
      <c r="BB326">
        <v>19.9721258064516</v>
      </c>
      <c r="BC326">
        <v>21.1128387096774</v>
      </c>
      <c r="BD326">
        <v>999.9</v>
      </c>
      <c r="BE326">
        <v>0</v>
      </c>
      <c r="BF326">
        <v>0</v>
      </c>
      <c r="BG326">
        <v>9996.53193548387</v>
      </c>
      <c r="BH326">
        <v>0</v>
      </c>
      <c r="BI326">
        <v>282.904774193548</v>
      </c>
      <c r="BJ326">
        <v>1500.00870967742</v>
      </c>
      <c r="BK326">
        <v>0.972995677419355</v>
      </c>
      <c r="BL326">
        <v>0.0270042612903226</v>
      </c>
      <c r="BM326">
        <v>0</v>
      </c>
      <c r="BN326">
        <v>2.24400967741935</v>
      </c>
      <c r="BO326">
        <v>0</v>
      </c>
      <c r="BP326">
        <v>4980.77193548387</v>
      </c>
      <c r="BQ326">
        <v>13122.0580645161</v>
      </c>
      <c r="BR326">
        <v>39.159</v>
      </c>
      <c r="BS326">
        <v>41.135</v>
      </c>
      <c r="BT326">
        <v>40.544</v>
      </c>
      <c r="BU326">
        <v>39.536</v>
      </c>
      <c r="BV326">
        <v>38.8526451612903</v>
      </c>
      <c r="BW326">
        <v>1459.50548387097</v>
      </c>
      <c r="BX326">
        <v>40.5032258064516</v>
      </c>
      <c r="BY326">
        <v>0</v>
      </c>
      <c r="BZ326">
        <v>1563299886.7</v>
      </c>
      <c r="CA326">
        <v>2.23719615384615</v>
      </c>
      <c r="CB326">
        <v>0.198020511398658</v>
      </c>
      <c r="CC326">
        <v>177.088546579551</v>
      </c>
      <c r="CD326">
        <v>5011.58461538462</v>
      </c>
      <c r="CE326">
        <v>15</v>
      </c>
      <c r="CF326">
        <v>1563298831</v>
      </c>
      <c r="CG326" t="s">
        <v>250</v>
      </c>
      <c r="CH326">
        <v>13</v>
      </c>
      <c r="CI326">
        <v>2.922</v>
      </c>
      <c r="CJ326">
        <v>0.019</v>
      </c>
      <c r="CK326">
        <v>400</v>
      </c>
      <c r="CL326">
        <v>13</v>
      </c>
      <c r="CM326">
        <v>0.16</v>
      </c>
      <c r="CN326">
        <v>0.11</v>
      </c>
      <c r="CO326">
        <v>-15.7415292682927</v>
      </c>
      <c r="CP326">
        <v>12.8020954703775</v>
      </c>
      <c r="CQ326">
        <v>1.75208328099255</v>
      </c>
      <c r="CR326">
        <v>0</v>
      </c>
      <c r="CS326">
        <v>2.22325882352941</v>
      </c>
      <c r="CT326">
        <v>0.15705485760078</v>
      </c>
      <c r="CU326">
        <v>0.142719822436349</v>
      </c>
      <c r="CV326">
        <v>1</v>
      </c>
      <c r="CW326">
        <v>0.12288412195122</v>
      </c>
      <c r="CX326">
        <v>0.0179158327526083</v>
      </c>
      <c r="CY326">
        <v>0.00184181738449034</v>
      </c>
      <c r="CZ326">
        <v>1</v>
      </c>
      <c r="DA326">
        <v>2</v>
      </c>
      <c r="DB326">
        <v>3</v>
      </c>
      <c r="DC326" t="s">
        <v>268</v>
      </c>
      <c r="DD326">
        <v>1.85577</v>
      </c>
      <c r="DE326">
        <v>1.85394</v>
      </c>
      <c r="DF326">
        <v>1.85502</v>
      </c>
      <c r="DG326">
        <v>1.85933</v>
      </c>
      <c r="DH326">
        <v>1.85364</v>
      </c>
      <c r="DI326">
        <v>1.85806</v>
      </c>
      <c r="DJ326">
        <v>1.85532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2.922</v>
      </c>
      <c r="DZ326">
        <v>0.019</v>
      </c>
      <c r="EA326">
        <v>2</v>
      </c>
      <c r="EB326">
        <v>485.527</v>
      </c>
      <c r="EC326">
        <v>519.535</v>
      </c>
      <c r="ED326">
        <v>14.9027</v>
      </c>
      <c r="EE326">
        <v>22.8846</v>
      </c>
      <c r="EF326">
        <v>30</v>
      </c>
      <c r="EG326">
        <v>22.8055</v>
      </c>
      <c r="EH326">
        <v>22.7883</v>
      </c>
      <c r="EI326">
        <v>41.634</v>
      </c>
      <c r="EJ326">
        <v>31.6999</v>
      </c>
      <c r="EK326">
        <v>0</v>
      </c>
      <c r="EL326">
        <v>14.9199</v>
      </c>
      <c r="EM326">
        <v>1010</v>
      </c>
      <c r="EN326">
        <v>13.8393</v>
      </c>
      <c r="EO326">
        <v>101.776</v>
      </c>
      <c r="EP326">
        <v>102.242</v>
      </c>
    </row>
    <row r="327" spans="1:146">
      <c r="A327">
        <v>311</v>
      </c>
      <c r="B327">
        <v>1563299827.5</v>
      </c>
      <c r="C327">
        <v>620</v>
      </c>
      <c r="D327" t="s">
        <v>876</v>
      </c>
      <c r="E327" t="s">
        <v>877</v>
      </c>
      <c r="H327">
        <v>1563299817.16129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-0.0418016074336012</v>
      </c>
      <c r="AF327">
        <v>0.046925966366157</v>
      </c>
      <c r="AG327">
        <v>3.49614671679378</v>
      </c>
      <c r="AH327">
        <v>14</v>
      </c>
      <c r="AI327">
        <v>3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1563299817.16129</v>
      </c>
      <c r="AU327">
        <v>987.28564516129</v>
      </c>
      <c r="AV327">
        <v>1002.22838709677</v>
      </c>
      <c r="AW327">
        <v>13.9099193548387</v>
      </c>
      <c r="AX327">
        <v>13.7862516129032</v>
      </c>
      <c r="AY327">
        <v>500.021064516129</v>
      </c>
      <c r="AZ327">
        <v>100.836290322581</v>
      </c>
      <c r="BA327">
        <v>0.199984290322581</v>
      </c>
      <c r="BB327">
        <v>19.9715548387097</v>
      </c>
      <c r="BC327">
        <v>21.1105</v>
      </c>
      <c r="BD327">
        <v>999.9</v>
      </c>
      <c r="BE327">
        <v>0</v>
      </c>
      <c r="BF327">
        <v>0</v>
      </c>
      <c r="BG327">
        <v>9997.0564516129</v>
      </c>
      <c r="BH327">
        <v>0</v>
      </c>
      <c r="BI327">
        <v>283.756838709677</v>
      </c>
      <c r="BJ327">
        <v>1500.01387096774</v>
      </c>
      <c r="BK327">
        <v>0.972997612903226</v>
      </c>
      <c r="BL327">
        <v>0.027002335483871</v>
      </c>
      <c r="BM327">
        <v>0</v>
      </c>
      <c r="BN327">
        <v>2.22954516129032</v>
      </c>
      <c r="BO327">
        <v>0</v>
      </c>
      <c r="BP327">
        <v>5000.01612903226</v>
      </c>
      <c r="BQ327">
        <v>13122.1129032258</v>
      </c>
      <c r="BR327">
        <v>39.153</v>
      </c>
      <c r="BS327">
        <v>41.1269677419355</v>
      </c>
      <c r="BT327">
        <v>40.538</v>
      </c>
      <c r="BU327">
        <v>39.53</v>
      </c>
      <c r="BV327">
        <v>38.8465483870968</v>
      </c>
      <c r="BW327">
        <v>1459.5135483871</v>
      </c>
      <c r="BX327">
        <v>40.5003225806452</v>
      </c>
      <c r="BY327">
        <v>0</v>
      </c>
      <c r="BZ327">
        <v>1563299888.5</v>
      </c>
      <c r="CA327">
        <v>2.22717692307692</v>
      </c>
      <c r="CB327">
        <v>-0.362160684144962</v>
      </c>
      <c r="CC327">
        <v>203.821880552473</v>
      </c>
      <c r="CD327">
        <v>5034.56115384615</v>
      </c>
      <c r="CE327">
        <v>15</v>
      </c>
      <c r="CF327">
        <v>1563298831</v>
      </c>
      <c r="CG327" t="s">
        <v>250</v>
      </c>
      <c r="CH327">
        <v>13</v>
      </c>
      <c r="CI327">
        <v>2.922</v>
      </c>
      <c r="CJ327">
        <v>0.019</v>
      </c>
      <c r="CK327">
        <v>400</v>
      </c>
      <c r="CL327">
        <v>13</v>
      </c>
      <c r="CM327">
        <v>0.16</v>
      </c>
      <c r="CN327">
        <v>0.11</v>
      </c>
      <c r="CO327">
        <v>-15.0258378048781</v>
      </c>
      <c r="CP327">
        <v>20.6552972822277</v>
      </c>
      <c r="CQ327">
        <v>2.51993754524186</v>
      </c>
      <c r="CR327">
        <v>0</v>
      </c>
      <c r="CS327">
        <v>2.21620882352941</v>
      </c>
      <c r="CT327">
        <v>-0.00719495001033663</v>
      </c>
      <c r="CU327">
        <v>0.148950890777201</v>
      </c>
      <c r="CV327">
        <v>1</v>
      </c>
      <c r="CW327">
        <v>0.123594170731707</v>
      </c>
      <c r="CX327">
        <v>0.022031080139371</v>
      </c>
      <c r="CY327">
        <v>0.00225829930508303</v>
      </c>
      <c r="CZ327">
        <v>1</v>
      </c>
      <c r="DA327">
        <v>2</v>
      </c>
      <c r="DB327">
        <v>3</v>
      </c>
      <c r="DC327" t="s">
        <v>268</v>
      </c>
      <c r="DD327">
        <v>1.85576</v>
      </c>
      <c r="DE327">
        <v>1.85394</v>
      </c>
      <c r="DF327">
        <v>1.85501</v>
      </c>
      <c r="DG327">
        <v>1.85931</v>
      </c>
      <c r="DH327">
        <v>1.85365</v>
      </c>
      <c r="DI327">
        <v>1.85806</v>
      </c>
      <c r="DJ327">
        <v>1.85532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2.922</v>
      </c>
      <c r="DZ327">
        <v>0.019</v>
      </c>
      <c r="EA327">
        <v>2</v>
      </c>
      <c r="EB327">
        <v>485.512</v>
      </c>
      <c r="EC327">
        <v>519.507</v>
      </c>
      <c r="ED327">
        <v>14.9113</v>
      </c>
      <c r="EE327">
        <v>22.8855</v>
      </c>
      <c r="EF327">
        <v>30.0001</v>
      </c>
      <c r="EG327">
        <v>22.8055</v>
      </c>
      <c r="EH327">
        <v>22.7888</v>
      </c>
      <c r="EI327">
        <v>41.6342</v>
      </c>
      <c r="EJ327">
        <v>31.6999</v>
      </c>
      <c r="EK327">
        <v>0</v>
      </c>
      <c r="EL327">
        <v>14.9199</v>
      </c>
      <c r="EM327">
        <v>1010</v>
      </c>
      <c r="EN327">
        <v>13.8393</v>
      </c>
      <c r="EO327">
        <v>101.775</v>
      </c>
      <c r="EP327">
        <v>102.241</v>
      </c>
    </row>
    <row r="328" spans="1:146">
      <c r="A328">
        <v>312</v>
      </c>
      <c r="B328">
        <v>1563299829.5</v>
      </c>
      <c r="C328">
        <v>622</v>
      </c>
      <c r="D328" t="s">
        <v>878</v>
      </c>
      <c r="E328" t="s">
        <v>879</v>
      </c>
      <c r="H328">
        <v>1563299819.16129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-0.0418171458024754</v>
      </c>
      <c r="AF328">
        <v>0.0469434095464541</v>
      </c>
      <c r="AG328">
        <v>3.49717322323823</v>
      </c>
      <c r="AH328">
        <v>14</v>
      </c>
      <c r="AI328">
        <v>3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1563299819.16129</v>
      </c>
      <c r="AU328">
        <v>990.182967741935</v>
      </c>
      <c r="AV328">
        <v>1004.2815483871</v>
      </c>
      <c r="AW328">
        <v>13.9106741935484</v>
      </c>
      <c r="AX328">
        <v>13.7861193548387</v>
      </c>
      <c r="AY328">
        <v>500.021935483871</v>
      </c>
      <c r="AZ328">
        <v>100.83635483871</v>
      </c>
      <c r="BA328">
        <v>0.199975419354839</v>
      </c>
      <c r="BB328">
        <v>19.9719709677419</v>
      </c>
      <c r="BC328">
        <v>21.1087580645161</v>
      </c>
      <c r="BD328">
        <v>999.9</v>
      </c>
      <c r="BE328">
        <v>0</v>
      </c>
      <c r="BF328">
        <v>0</v>
      </c>
      <c r="BG328">
        <v>10000.7661290323</v>
      </c>
      <c r="BH328">
        <v>0</v>
      </c>
      <c r="BI328">
        <v>284.938709677419</v>
      </c>
      <c r="BJ328">
        <v>1500.01290322581</v>
      </c>
      <c r="BK328">
        <v>0.972998</v>
      </c>
      <c r="BL328">
        <v>0.0270019741935484</v>
      </c>
      <c r="BM328">
        <v>0</v>
      </c>
      <c r="BN328">
        <v>2.2072064516129</v>
      </c>
      <c r="BO328">
        <v>0</v>
      </c>
      <c r="BP328">
        <v>5014.14387096774</v>
      </c>
      <c r="BQ328">
        <v>13122.1064516129</v>
      </c>
      <c r="BR328">
        <v>39.147</v>
      </c>
      <c r="BS328">
        <v>41.1269677419355</v>
      </c>
      <c r="BT328">
        <v>40.532</v>
      </c>
      <c r="BU328">
        <v>39.524</v>
      </c>
      <c r="BV328">
        <v>38.8404516129032</v>
      </c>
      <c r="BW328">
        <v>1459.51322580645</v>
      </c>
      <c r="BX328">
        <v>40.4996774193548</v>
      </c>
      <c r="BY328">
        <v>0</v>
      </c>
      <c r="BZ328">
        <v>1563299890.3</v>
      </c>
      <c r="CA328">
        <v>2.22818461538462</v>
      </c>
      <c r="CB328">
        <v>-0.736082051272119</v>
      </c>
      <c r="CC328">
        <v>34.2396581117678</v>
      </c>
      <c r="CD328">
        <v>5042.63653846154</v>
      </c>
      <c r="CE328">
        <v>15</v>
      </c>
      <c r="CF328">
        <v>1563298831</v>
      </c>
      <c r="CG328" t="s">
        <v>250</v>
      </c>
      <c r="CH328">
        <v>13</v>
      </c>
      <c r="CI328">
        <v>2.922</v>
      </c>
      <c r="CJ328">
        <v>0.019</v>
      </c>
      <c r="CK328">
        <v>400</v>
      </c>
      <c r="CL328">
        <v>13</v>
      </c>
      <c r="CM328">
        <v>0.16</v>
      </c>
      <c r="CN328">
        <v>0.11</v>
      </c>
      <c r="CO328">
        <v>-14.1875597560976</v>
      </c>
      <c r="CP328">
        <v>28.5650333101173</v>
      </c>
      <c r="CQ328">
        <v>3.19655183807947</v>
      </c>
      <c r="CR328">
        <v>0</v>
      </c>
      <c r="CS328">
        <v>2.20775882352941</v>
      </c>
      <c r="CT328">
        <v>-0.03399550856673</v>
      </c>
      <c r="CU328">
        <v>0.130837150951877</v>
      </c>
      <c r="CV328">
        <v>1</v>
      </c>
      <c r="CW328">
        <v>0.124475853658537</v>
      </c>
      <c r="CX328">
        <v>0.0266974285714386</v>
      </c>
      <c r="CY328">
        <v>0.00273515572804054</v>
      </c>
      <c r="CZ328">
        <v>1</v>
      </c>
      <c r="DA328">
        <v>2</v>
      </c>
      <c r="DB328">
        <v>3</v>
      </c>
      <c r="DC328" t="s">
        <v>268</v>
      </c>
      <c r="DD328">
        <v>1.85576</v>
      </c>
      <c r="DE328">
        <v>1.85394</v>
      </c>
      <c r="DF328">
        <v>1.85501</v>
      </c>
      <c r="DG328">
        <v>1.85929</v>
      </c>
      <c r="DH328">
        <v>1.85366</v>
      </c>
      <c r="DI328">
        <v>1.85806</v>
      </c>
      <c r="DJ328">
        <v>1.85531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2.922</v>
      </c>
      <c r="DZ328">
        <v>0.019</v>
      </c>
      <c r="EA328">
        <v>2</v>
      </c>
      <c r="EB328">
        <v>485.632</v>
      </c>
      <c r="EC328">
        <v>519.541</v>
      </c>
      <c r="ED328">
        <v>14.9202</v>
      </c>
      <c r="EE328">
        <v>22.8864</v>
      </c>
      <c r="EF328">
        <v>30.0002</v>
      </c>
      <c r="EG328">
        <v>22.8055</v>
      </c>
      <c r="EH328">
        <v>22.7888</v>
      </c>
      <c r="EI328">
        <v>41.6341</v>
      </c>
      <c r="EJ328">
        <v>31.6999</v>
      </c>
      <c r="EK328">
        <v>0</v>
      </c>
      <c r="EL328">
        <v>14.9393</v>
      </c>
      <c r="EM328">
        <v>1010</v>
      </c>
      <c r="EN328">
        <v>13.8393</v>
      </c>
      <c r="EO328">
        <v>101.775</v>
      </c>
      <c r="EP328">
        <v>102.241</v>
      </c>
    </row>
    <row r="329" spans="1:146">
      <c r="A329">
        <v>313</v>
      </c>
      <c r="B329">
        <v>1563299831.5</v>
      </c>
      <c r="C329">
        <v>624</v>
      </c>
      <c r="D329" t="s">
        <v>880</v>
      </c>
      <c r="E329" t="s">
        <v>881</v>
      </c>
      <c r="H329">
        <v>1563299821.16129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-0.041819304271874</v>
      </c>
      <c r="AF329">
        <v>0.0469458326174463</v>
      </c>
      <c r="AG329">
        <v>3.49731580694277</v>
      </c>
      <c r="AH329">
        <v>14</v>
      </c>
      <c r="AI329">
        <v>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1563299821.16129</v>
      </c>
      <c r="AU329">
        <v>992.871967741935</v>
      </c>
      <c r="AV329">
        <v>1006.03309677419</v>
      </c>
      <c r="AW329">
        <v>13.9114322580645</v>
      </c>
      <c r="AX329">
        <v>13.7860419354839</v>
      </c>
      <c r="AY329">
        <v>500.020612903226</v>
      </c>
      <c r="AZ329">
        <v>100.836258064516</v>
      </c>
      <c r="BA329">
        <v>0.19999435483871</v>
      </c>
      <c r="BB329">
        <v>19.9726548387097</v>
      </c>
      <c r="BC329">
        <v>21.109135483871</v>
      </c>
      <c r="BD329">
        <v>999.9</v>
      </c>
      <c r="BE329">
        <v>0</v>
      </c>
      <c r="BF329">
        <v>0</v>
      </c>
      <c r="BG329">
        <v>10001.2919354839</v>
      </c>
      <c r="BH329">
        <v>0</v>
      </c>
      <c r="BI329">
        <v>286.392806451613</v>
      </c>
      <c r="BJ329">
        <v>1500.00967741935</v>
      </c>
      <c r="BK329">
        <v>0.972999129032258</v>
      </c>
      <c r="BL329">
        <v>0.027000835483871</v>
      </c>
      <c r="BM329">
        <v>0</v>
      </c>
      <c r="BN329">
        <v>2.22968064516129</v>
      </c>
      <c r="BO329">
        <v>0</v>
      </c>
      <c r="BP329">
        <v>5021.90032258065</v>
      </c>
      <c r="BQ329">
        <v>13122.0806451613</v>
      </c>
      <c r="BR329">
        <v>39.141</v>
      </c>
      <c r="BS329">
        <v>41.1249677419355</v>
      </c>
      <c r="BT329">
        <v>40.526</v>
      </c>
      <c r="BU329">
        <v>39.518</v>
      </c>
      <c r="BV329">
        <v>38.8343548387097</v>
      </c>
      <c r="BW329">
        <v>1459.51193548387</v>
      </c>
      <c r="BX329">
        <v>40.4977419354839</v>
      </c>
      <c r="BY329">
        <v>0</v>
      </c>
      <c r="BZ329">
        <v>1563299892.7</v>
      </c>
      <c r="CA329">
        <v>2.23799230769231</v>
      </c>
      <c r="CB329">
        <v>-0.278994870536602</v>
      </c>
      <c r="CC329">
        <v>-80.3449575768535</v>
      </c>
      <c r="CD329">
        <v>5032.66576923077</v>
      </c>
      <c r="CE329">
        <v>15</v>
      </c>
      <c r="CF329">
        <v>1563298831</v>
      </c>
      <c r="CG329" t="s">
        <v>250</v>
      </c>
      <c r="CH329">
        <v>13</v>
      </c>
      <c r="CI329">
        <v>2.922</v>
      </c>
      <c r="CJ329">
        <v>0.019</v>
      </c>
      <c r="CK329">
        <v>400</v>
      </c>
      <c r="CL329">
        <v>13</v>
      </c>
      <c r="CM329">
        <v>0.16</v>
      </c>
      <c r="CN329">
        <v>0.11</v>
      </c>
      <c r="CO329">
        <v>-13.2574775609756</v>
      </c>
      <c r="CP329">
        <v>35.6617668292822</v>
      </c>
      <c r="CQ329">
        <v>3.7492714396987</v>
      </c>
      <c r="CR329">
        <v>0</v>
      </c>
      <c r="CS329">
        <v>2.22700294117647</v>
      </c>
      <c r="CT329">
        <v>-0.0585143078736775</v>
      </c>
      <c r="CU329">
        <v>0.129257318566935</v>
      </c>
      <c r="CV329">
        <v>1</v>
      </c>
      <c r="CW329">
        <v>0.125325512195122</v>
      </c>
      <c r="CX329">
        <v>0.0287725714285847</v>
      </c>
      <c r="CY329">
        <v>0.00291851734093931</v>
      </c>
      <c r="CZ329">
        <v>1</v>
      </c>
      <c r="DA329">
        <v>2</v>
      </c>
      <c r="DB329">
        <v>3</v>
      </c>
      <c r="DC329" t="s">
        <v>268</v>
      </c>
      <c r="DD329">
        <v>1.85577</v>
      </c>
      <c r="DE329">
        <v>1.85394</v>
      </c>
      <c r="DF329">
        <v>1.85501</v>
      </c>
      <c r="DG329">
        <v>1.8593</v>
      </c>
      <c r="DH329">
        <v>1.85366</v>
      </c>
      <c r="DI329">
        <v>1.85806</v>
      </c>
      <c r="DJ329">
        <v>1.85531</v>
      </c>
      <c r="DK329">
        <v>1.8538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2.922</v>
      </c>
      <c r="DZ329">
        <v>0.019</v>
      </c>
      <c r="EA329">
        <v>2</v>
      </c>
      <c r="EB329">
        <v>485.595</v>
      </c>
      <c r="EC329">
        <v>519.677</v>
      </c>
      <c r="ED329">
        <v>14.927</v>
      </c>
      <c r="EE329">
        <v>22.8865</v>
      </c>
      <c r="EF329">
        <v>30.0002</v>
      </c>
      <c r="EG329">
        <v>22.8065</v>
      </c>
      <c r="EH329">
        <v>22.7888</v>
      </c>
      <c r="EI329">
        <v>41.6346</v>
      </c>
      <c r="EJ329">
        <v>31.6999</v>
      </c>
      <c r="EK329">
        <v>0</v>
      </c>
      <c r="EL329">
        <v>14.9393</v>
      </c>
      <c r="EM329">
        <v>1010</v>
      </c>
      <c r="EN329">
        <v>13.8393</v>
      </c>
      <c r="EO329">
        <v>101.774</v>
      </c>
      <c r="EP329">
        <v>102.241</v>
      </c>
    </row>
    <row r="330" spans="1:146">
      <c r="A330">
        <v>314</v>
      </c>
      <c r="B330">
        <v>1563299833.5</v>
      </c>
      <c r="C330">
        <v>626</v>
      </c>
      <c r="D330" t="s">
        <v>882</v>
      </c>
      <c r="E330" t="s">
        <v>883</v>
      </c>
      <c r="H330">
        <v>1563299823.16129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-0.0418196956541849</v>
      </c>
      <c r="AF330">
        <v>0.0469462719783773</v>
      </c>
      <c r="AG330">
        <v>3.49734166051411</v>
      </c>
      <c r="AH330">
        <v>14</v>
      </c>
      <c r="AI330">
        <v>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1563299823.16129</v>
      </c>
      <c r="AU330">
        <v>995.330870967742</v>
      </c>
      <c r="AV330">
        <v>1007.43458064516</v>
      </c>
      <c r="AW330">
        <v>13.9122387096774</v>
      </c>
      <c r="AX330">
        <v>13.7859709677419</v>
      </c>
      <c r="AY330">
        <v>500.021935483871</v>
      </c>
      <c r="AZ330">
        <v>100.836193548387</v>
      </c>
      <c r="BA330">
        <v>0.199989806451613</v>
      </c>
      <c r="BB330">
        <v>19.9734387096774</v>
      </c>
      <c r="BC330">
        <v>21.1108419354839</v>
      </c>
      <c r="BD330">
        <v>999.9</v>
      </c>
      <c r="BE330">
        <v>0</v>
      </c>
      <c r="BF330">
        <v>0</v>
      </c>
      <c r="BG330">
        <v>10001.3919354839</v>
      </c>
      <c r="BH330">
        <v>0</v>
      </c>
      <c r="BI330">
        <v>288.984161290323</v>
      </c>
      <c r="BJ330">
        <v>1500.01193548387</v>
      </c>
      <c r="BK330">
        <v>0.973001064516129</v>
      </c>
      <c r="BL330">
        <v>0.0269989096774194</v>
      </c>
      <c r="BM330">
        <v>0</v>
      </c>
      <c r="BN330">
        <v>2.23142580645161</v>
      </c>
      <c r="BO330">
        <v>0</v>
      </c>
      <c r="BP330">
        <v>5023.15612903226</v>
      </c>
      <c r="BQ330">
        <v>13122.1032258064</v>
      </c>
      <c r="BR330">
        <v>39.1329677419355</v>
      </c>
      <c r="BS330">
        <v>41.120935483871</v>
      </c>
      <c r="BT330">
        <v>40.52</v>
      </c>
      <c r="BU330">
        <v>39.512</v>
      </c>
      <c r="BV330">
        <v>38.8282580645161</v>
      </c>
      <c r="BW330">
        <v>1459.51709677419</v>
      </c>
      <c r="BX330">
        <v>40.4948387096774</v>
      </c>
      <c r="BY330">
        <v>0</v>
      </c>
      <c r="BZ330">
        <v>1563299894.5</v>
      </c>
      <c r="CA330">
        <v>2.23821923076923</v>
      </c>
      <c r="CB330">
        <v>-0.436017090490212</v>
      </c>
      <c r="CC330">
        <v>-111.756582176841</v>
      </c>
      <c r="CD330">
        <v>5018.52153846154</v>
      </c>
      <c r="CE330">
        <v>15</v>
      </c>
      <c r="CF330">
        <v>1563298831</v>
      </c>
      <c r="CG330" t="s">
        <v>250</v>
      </c>
      <c r="CH330">
        <v>13</v>
      </c>
      <c r="CI330">
        <v>2.922</v>
      </c>
      <c r="CJ330">
        <v>0.019</v>
      </c>
      <c r="CK330">
        <v>400</v>
      </c>
      <c r="CL330">
        <v>13</v>
      </c>
      <c r="CM330">
        <v>0.16</v>
      </c>
      <c r="CN330">
        <v>0.11</v>
      </c>
      <c r="CO330">
        <v>-12.20133</v>
      </c>
      <c r="CP330">
        <v>40.4434358884991</v>
      </c>
      <c r="CQ330">
        <v>4.1223060834849</v>
      </c>
      <c r="CR330">
        <v>0</v>
      </c>
      <c r="CS330">
        <v>2.2337</v>
      </c>
      <c r="CT330">
        <v>-0.122263885511215</v>
      </c>
      <c r="CU330">
        <v>0.129900756235629</v>
      </c>
      <c r="CV330">
        <v>1</v>
      </c>
      <c r="CW330">
        <v>0.12621412195122</v>
      </c>
      <c r="CX330">
        <v>0.0287468571428552</v>
      </c>
      <c r="CY330">
        <v>0.00291614340370661</v>
      </c>
      <c r="CZ330">
        <v>1</v>
      </c>
      <c r="DA330">
        <v>2</v>
      </c>
      <c r="DB330">
        <v>3</v>
      </c>
      <c r="DC330" t="s">
        <v>268</v>
      </c>
      <c r="DD330">
        <v>1.85577</v>
      </c>
      <c r="DE330">
        <v>1.85394</v>
      </c>
      <c r="DF330">
        <v>1.85501</v>
      </c>
      <c r="DG330">
        <v>1.85932</v>
      </c>
      <c r="DH330">
        <v>1.85366</v>
      </c>
      <c r="DI330">
        <v>1.85806</v>
      </c>
      <c r="DJ330">
        <v>1.85532</v>
      </c>
      <c r="DK330">
        <v>1.85382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2.922</v>
      </c>
      <c r="DZ330">
        <v>0.019</v>
      </c>
      <c r="EA330">
        <v>2</v>
      </c>
      <c r="EB330">
        <v>485.425</v>
      </c>
      <c r="EC330">
        <v>519.763</v>
      </c>
      <c r="ED330">
        <v>14.935</v>
      </c>
      <c r="EE330">
        <v>22.8865</v>
      </c>
      <c r="EF330">
        <v>30</v>
      </c>
      <c r="EG330">
        <v>22.8074</v>
      </c>
      <c r="EH330">
        <v>22.7888</v>
      </c>
      <c r="EI330">
        <v>41.6345</v>
      </c>
      <c r="EJ330">
        <v>31.6999</v>
      </c>
      <c r="EK330">
        <v>0</v>
      </c>
      <c r="EL330">
        <v>14.9393</v>
      </c>
      <c r="EM330">
        <v>1010</v>
      </c>
      <c r="EN330">
        <v>13.8393</v>
      </c>
      <c r="EO330">
        <v>101.773</v>
      </c>
      <c r="EP330">
        <v>102.242</v>
      </c>
    </row>
    <row r="331" spans="1:146">
      <c r="A331">
        <v>315</v>
      </c>
      <c r="B331">
        <v>1563299835.5</v>
      </c>
      <c r="C331">
        <v>628</v>
      </c>
      <c r="D331" t="s">
        <v>884</v>
      </c>
      <c r="E331" t="s">
        <v>885</v>
      </c>
      <c r="H331">
        <v>1563299825.16129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-0.0418135576724443</v>
      </c>
      <c r="AF331">
        <v>0.0469393815561567</v>
      </c>
      <c r="AG331">
        <v>3.4969361936044</v>
      </c>
      <c r="AH331">
        <v>14</v>
      </c>
      <c r="AI331">
        <v>3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1563299825.16129</v>
      </c>
      <c r="AU331">
        <v>997.530161290323</v>
      </c>
      <c r="AV331">
        <v>1008.52193548387</v>
      </c>
      <c r="AW331">
        <v>13.9130290322581</v>
      </c>
      <c r="AX331">
        <v>13.7859806451613</v>
      </c>
      <c r="AY331">
        <v>500.023870967742</v>
      </c>
      <c r="AZ331">
        <v>100.836419354839</v>
      </c>
      <c r="BA331">
        <v>0.20000264516129</v>
      </c>
      <c r="BB331">
        <v>19.9742419354839</v>
      </c>
      <c r="BC331">
        <v>21.1114709677419</v>
      </c>
      <c r="BD331">
        <v>999.9</v>
      </c>
      <c r="BE331">
        <v>0</v>
      </c>
      <c r="BF331">
        <v>0</v>
      </c>
      <c r="BG331">
        <v>9999.90161290322</v>
      </c>
      <c r="BH331">
        <v>0</v>
      </c>
      <c r="BI331">
        <v>293.602451612903</v>
      </c>
      <c r="BJ331">
        <v>1500.01096774194</v>
      </c>
      <c r="BK331">
        <v>0.973003</v>
      </c>
      <c r="BL331">
        <v>0.0269969838709677</v>
      </c>
      <c r="BM331">
        <v>0</v>
      </c>
      <c r="BN331">
        <v>2.23420322580645</v>
      </c>
      <c r="BO331">
        <v>0</v>
      </c>
      <c r="BP331">
        <v>5016.19032258064</v>
      </c>
      <c r="BQ331">
        <v>13122.1032258064</v>
      </c>
      <c r="BR331">
        <v>39.124935483871</v>
      </c>
      <c r="BS331">
        <v>41.1168709677419</v>
      </c>
      <c r="BT331">
        <v>40.514</v>
      </c>
      <c r="BU331">
        <v>39.506</v>
      </c>
      <c r="BV331">
        <v>38.8221612903226</v>
      </c>
      <c r="BW331">
        <v>1459.51903225806</v>
      </c>
      <c r="BX331">
        <v>40.491935483871</v>
      </c>
      <c r="BY331">
        <v>0</v>
      </c>
      <c r="BZ331">
        <v>1563299896.3</v>
      </c>
      <c r="CA331">
        <v>2.21593461538462</v>
      </c>
      <c r="CB331">
        <v>0.532899148777453</v>
      </c>
      <c r="CC331">
        <v>-172.572991875599</v>
      </c>
      <c r="CD331">
        <v>5008.25230769231</v>
      </c>
      <c r="CE331">
        <v>15</v>
      </c>
      <c r="CF331">
        <v>1563298831</v>
      </c>
      <c r="CG331" t="s">
        <v>250</v>
      </c>
      <c r="CH331">
        <v>13</v>
      </c>
      <c r="CI331">
        <v>2.922</v>
      </c>
      <c r="CJ331">
        <v>0.019</v>
      </c>
      <c r="CK331">
        <v>400</v>
      </c>
      <c r="CL331">
        <v>13</v>
      </c>
      <c r="CM331">
        <v>0.16</v>
      </c>
      <c r="CN331">
        <v>0.11</v>
      </c>
      <c r="CO331">
        <v>-11.0856036585366</v>
      </c>
      <c r="CP331">
        <v>43.0604006968716</v>
      </c>
      <c r="CQ331">
        <v>4.32372678329745</v>
      </c>
      <c r="CR331">
        <v>0</v>
      </c>
      <c r="CS331">
        <v>2.24175</v>
      </c>
      <c r="CT331">
        <v>-0.0384241864170413</v>
      </c>
      <c r="CU331">
        <v>0.125826863422814</v>
      </c>
      <c r="CV331">
        <v>1</v>
      </c>
      <c r="CW331">
        <v>0.12700556097561</v>
      </c>
      <c r="CX331">
        <v>0.0278223344947788</v>
      </c>
      <c r="CY331">
        <v>0.00283938912228412</v>
      </c>
      <c r="CZ331">
        <v>1</v>
      </c>
      <c r="DA331">
        <v>2</v>
      </c>
      <c r="DB331">
        <v>3</v>
      </c>
      <c r="DC331" t="s">
        <v>268</v>
      </c>
      <c r="DD331">
        <v>1.85577</v>
      </c>
      <c r="DE331">
        <v>1.85395</v>
      </c>
      <c r="DF331">
        <v>1.85501</v>
      </c>
      <c r="DG331">
        <v>1.85934</v>
      </c>
      <c r="DH331">
        <v>1.85365</v>
      </c>
      <c r="DI331">
        <v>1.85806</v>
      </c>
      <c r="DJ331">
        <v>1.85532</v>
      </c>
      <c r="DK331">
        <v>1.85383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2.922</v>
      </c>
      <c r="DZ331">
        <v>0.019</v>
      </c>
      <c r="EA331">
        <v>2</v>
      </c>
      <c r="EB331">
        <v>485.545</v>
      </c>
      <c r="EC331">
        <v>519.698</v>
      </c>
      <c r="ED331">
        <v>14.9423</v>
      </c>
      <c r="EE331">
        <v>22.8874</v>
      </c>
      <c r="EF331">
        <v>30</v>
      </c>
      <c r="EG331">
        <v>22.8074</v>
      </c>
      <c r="EH331">
        <v>22.7893</v>
      </c>
      <c r="EI331">
        <v>41.6334</v>
      </c>
      <c r="EJ331">
        <v>31.6999</v>
      </c>
      <c r="EK331">
        <v>0</v>
      </c>
      <c r="EL331">
        <v>14.9531</v>
      </c>
      <c r="EM331">
        <v>1010</v>
      </c>
      <c r="EN331">
        <v>13.8393</v>
      </c>
      <c r="EO331">
        <v>101.773</v>
      </c>
      <c r="EP331">
        <v>102.241</v>
      </c>
    </row>
    <row r="332" spans="1:146">
      <c r="A332">
        <v>316</v>
      </c>
      <c r="B332">
        <v>1563299837.5</v>
      </c>
      <c r="C332">
        <v>630</v>
      </c>
      <c r="D332" t="s">
        <v>886</v>
      </c>
      <c r="E332" t="s">
        <v>887</v>
      </c>
      <c r="H332">
        <v>1563299827.16129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-0.0417968784724708</v>
      </c>
      <c r="AF332">
        <v>0.0469206576930084</v>
      </c>
      <c r="AG332">
        <v>3.49583428232957</v>
      </c>
      <c r="AH332">
        <v>14</v>
      </c>
      <c r="AI332">
        <v>3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1563299827.16129</v>
      </c>
      <c r="AU332">
        <v>999.457225806452</v>
      </c>
      <c r="AV332">
        <v>1009.29935483871</v>
      </c>
      <c r="AW332">
        <v>13.9138225806452</v>
      </c>
      <c r="AX332">
        <v>13.7860193548387</v>
      </c>
      <c r="AY332">
        <v>500.021709677419</v>
      </c>
      <c r="AZ332">
        <v>100.83664516129</v>
      </c>
      <c r="BA332">
        <v>0.200017129032258</v>
      </c>
      <c r="BB332">
        <v>19.9754677419355</v>
      </c>
      <c r="BC332">
        <v>21.1116419354839</v>
      </c>
      <c r="BD332">
        <v>999.9</v>
      </c>
      <c r="BE332">
        <v>0</v>
      </c>
      <c r="BF332">
        <v>0</v>
      </c>
      <c r="BG332">
        <v>9995.89032258064</v>
      </c>
      <c r="BH332">
        <v>0</v>
      </c>
      <c r="BI332">
        <v>299.468387096774</v>
      </c>
      <c r="BJ332">
        <v>1500.00903225806</v>
      </c>
      <c r="BK332">
        <v>0.973004935483871</v>
      </c>
      <c r="BL332">
        <v>0.0269950580645161</v>
      </c>
      <c r="BM332">
        <v>0</v>
      </c>
      <c r="BN332">
        <v>2.24556129032258</v>
      </c>
      <c r="BO332">
        <v>0</v>
      </c>
      <c r="BP332">
        <v>5005.17290322581</v>
      </c>
      <c r="BQ332">
        <v>13122.0935483871</v>
      </c>
      <c r="BR332">
        <v>39.1189032258065</v>
      </c>
      <c r="BS332">
        <v>41.1107741935484</v>
      </c>
      <c r="BT332">
        <v>40.508</v>
      </c>
      <c r="BU332">
        <v>39.502</v>
      </c>
      <c r="BV332">
        <v>38.816064516129</v>
      </c>
      <c r="BW332">
        <v>1459.52</v>
      </c>
      <c r="BX332">
        <v>40.4890322580645</v>
      </c>
      <c r="BY332">
        <v>0</v>
      </c>
      <c r="BZ332">
        <v>1563299898.7</v>
      </c>
      <c r="CA332">
        <v>2.22095</v>
      </c>
      <c r="CB332">
        <v>0.474902563401599</v>
      </c>
      <c r="CC332">
        <v>-438.563761520551</v>
      </c>
      <c r="CD332">
        <v>5004.26576923077</v>
      </c>
      <c r="CE332">
        <v>15</v>
      </c>
      <c r="CF332">
        <v>1563298831</v>
      </c>
      <c r="CG332" t="s">
        <v>250</v>
      </c>
      <c r="CH332">
        <v>13</v>
      </c>
      <c r="CI332">
        <v>2.922</v>
      </c>
      <c r="CJ332">
        <v>0.019</v>
      </c>
      <c r="CK332">
        <v>400</v>
      </c>
      <c r="CL332">
        <v>13</v>
      </c>
      <c r="CM332">
        <v>0.16</v>
      </c>
      <c r="CN332">
        <v>0.11</v>
      </c>
      <c r="CO332">
        <v>-9.93560902439024</v>
      </c>
      <c r="CP332">
        <v>42.8132142857137</v>
      </c>
      <c r="CQ332">
        <v>4.30297072698749</v>
      </c>
      <c r="CR332">
        <v>0</v>
      </c>
      <c r="CS332">
        <v>2.25435882352941</v>
      </c>
      <c r="CT332">
        <v>-0.0297809286172563</v>
      </c>
      <c r="CU332">
        <v>0.126390096684006</v>
      </c>
      <c r="CV332">
        <v>1</v>
      </c>
      <c r="CW332">
        <v>0.127748634146341</v>
      </c>
      <c r="CX332">
        <v>0.0269702090592332</v>
      </c>
      <c r="CY332">
        <v>0.00277049593831138</v>
      </c>
      <c r="CZ332">
        <v>1</v>
      </c>
      <c r="DA332">
        <v>2</v>
      </c>
      <c r="DB332">
        <v>3</v>
      </c>
      <c r="DC332" t="s">
        <v>268</v>
      </c>
      <c r="DD332">
        <v>1.85577</v>
      </c>
      <c r="DE332">
        <v>1.85394</v>
      </c>
      <c r="DF332">
        <v>1.85501</v>
      </c>
      <c r="DG332">
        <v>1.85934</v>
      </c>
      <c r="DH332">
        <v>1.85364</v>
      </c>
      <c r="DI332">
        <v>1.85806</v>
      </c>
      <c r="DJ332">
        <v>1.85532</v>
      </c>
      <c r="DK332">
        <v>1.85383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2.922</v>
      </c>
      <c r="DZ332">
        <v>0.019</v>
      </c>
      <c r="EA332">
        <v>2</v>
      </c>
      <c r="EB332">
        <v>485.694</v>
      </c>
      <c r="EC332">
        <v>519.674</v>
      </c>
      <c r="ED332">
        <v>14.9488</v>
      </c>
      <c r="EE332">
        <v>22.8884</v>
      </c>
      <c r="EF332">
        <v>30</v>
      </c>
      <c r="EG332">
        <v>22.8074</v>
      </c>
      <c r="EH332">
        <v>22.7902</v>
      </c>
      <c r="EI332">
        <v>41.6323</v>
      </c>
      <c r="EJ332">
        <v>31.6999</v>
      </c>
      <c r="EK332">
        <v>0</v>
      </c>
      <c r="EL332">
        <v>14.9531</v>
      </c>
      <c r="EM332">
        <v>1010</v>
      </c>
      <c r="EN332">
        <v>13.8393</v>
      </c>
      <c r="EO332">
        <v>101.773</v>
      </c>
      <c r="EP332">
        <v>102.241</v>
      </c>
    </row>
    <row r="333" spans="1:146">
      <c r="A333">
        <v>317</v>
      </c>
      <c r="B333">
        <v>1563299839.5</v>
      </c>
      <c r="C333">
        <v>632</v>
      </c>
      <c r="D333" t="s">
        <v>888</v>
      </c>
      <c r="E333" t="s">
        <v>889</v>
      </c>
      <c r="H333">
        <v>1563299829.16129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-0.0417871528486326</v>
      </c>
      <c r="AF333">
        <v>0.0469097398282385</v>
      </c>
      <c r="AG333">
        <v>3.49519168783647</v>
      </c>
      <c r="AH333">
        <v>14</v>
      </c>
      <c r="AI333">
        <v>3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1563299829.16129</v>
      </c>
      <c r="AU333">
        <v>1001.10164516129</v>
      </c>
      <c r="AV333">
        <v>1009.7335483871</v>
      </c>
      <c r="AW333">
        <v>13.9146</v>
      </c>
      <c r="AX333">
        <v>13.7860225806452</v>
      </c>
      <c r="AY333">
        <v>500.021451612903</v>
      </c>
      <c r="AZ333">
        <v>100.836774193548</v>
      </c>
      <c r="BA333">
        <v>0.20001264516129</v>
      </c>
      <c r="BB333">
        <v>19.9772161290323</v>
      </c>
      <c r="BC333">
        <v>21.1125838709677</v>
      </c>
      <c r="BD333">
        <v>999.9</v>
      </c>
      <c r="BE333">
        <v>0</v>
      </c>
      <c r="BF333">
        <v>0</v>
      </c>
      <c r="BG333">
        <v>9993.55161290323</v>
      </c>
      <c r="BH333">
        <v>0</v>
      </c>
      <c r="BI333">
        <v>305.283741935484</v>
      </c>
      <c r="BJ333">
        <v>1500.00612903226</v>
      </c>
      <c r="BK333">
        <v>0.973006870967742</v>
      </c>
      <c r="BL333">
        <v>0.0269931322580645</v>
      </c>
      <c r="BM333">
        <v>0</v>
      </c>
      <c r="BN333">
        <v>2.20643548387097</v>
      </c>
      <c r="BO333">
        <v>0</v>
      </c>
      <c r="BP333">
        <v>4993.20419354839</v>
      </c>
      <c r="BQ333">
        <v>13122.0774193548</v>
      </c>
      <c r="BR333">
        <v>39.1128064516129</v>
      </c>
      <c r="BS333">
        <v>41.1046774193548</v>
      </c>
      <c r="BT333">
        <v>40.497935483871</v>
      </c>
      <c r="BU333">
        <v>39.5</v>
      </c>
      <c r="BV333">
        <v>38.8140322580645</v>
      </c>
      <c r="BW333">
        <v>1459.52</v>
      </c>
      <c r="BX333">
        <v>40.4861290322581</v>
      </c>
      <c r="BY333">
        <v>0</v>
      </c>
      <c r="BZ333">
        <v>1563299900.5</v>
      </c>
      <c r="CA333">
        <v>2.19167307692308</v>
      </c>
      <c r="CB333">
        <v>-0.214786327724103</v>
      </c>
      <c r="CC333">
        <v>-636.327178922969</v>
      </c>
      <c r="CD333">
        <v>4998.24807692308</v>
      </c>
      <c r="CE333">
        <v>15</v>
      </c>
      <c r="CF333">
        <v>1563298831</v>
      </c>
      <c r="CG333" t="s">
        <v>250</v>
      </c>
      <c r="CH333">
        <v>13</v>
      </c>
      <c r="CI333">
        <v>2.922</v>
      </c>
      <c r="CJ333">
        <v>0.019</v>
      </c>
      <c r="CK333">
        <v>400</v>
      </c>
      <c r="CL333">
        <v>13</v>
      </c>
      <c r="CM333">
        <v>0.16</v>
      </c>
      <c r="CN333">
        <v>0.11</v>
      </c>
      <c r="CO333">
        <v>-8.72002756097561</v>
      </c>
      <c r="CP333">
        <v>38.4544118466899</v>
      </c>
      <c r="CQ333">
        <v>3.92658803255185</v>
      </c>
      <c r="CR333">
        <v>0</v>
      </c>
      <c r="CS333">
        <v>2.21740588235294</v>
      </c>
      <c r="CT333">
        <v>-0.216542380414645</v>
      </c>
      <c r="CU333">
        <v>0.135276124890529</v>
      </c>
      <c r="CV333">
        <v>1</v>
      </c>
      <c r="CW333">
        <v>0.12851843902439</v>
      </c>
      <c r="CX333">
        <v>0.0243767038327526</v>
      </c>
      <c r="CY333">
        <v>0.00254911840378706</v>
      </c>
      <c r="CZ333">
        <v>1</v>
      </c>
      <c r="DA333">
        <v>2</v>
      </c>
      <c r="DB333">
        <v>3</v>
      </c>
      <c r="DC333" t="s">
        <v>268</v>
      </c>
      <c r="DD333">
        <v>1.85577</v>
      </c>
      <c r="DE333">
        <v>1.85394</v>
      </c>
      <c r="DF333">
        <v>1.85502</v>
      </c>
      <c r="DG333">
        <v>1.85932</v>
      </c>
      <c r="DH333">
        <v>1.85365</v>
      </c>
      <c r="DI333">
        <v>1.85806</v>
      </c>
      <c r="DJ333">
        <v>1.85532</v>
      </c>
      <c r="DK333">
        <v>1.85383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2.922</v>
      </c>
      <c r="DZ333">
        <v>0.019</v>
      </c>
      <c r="EA333">
        <v>2</v>
      </c>
      <c r="EB333">
        <v>485.624</v>
      </c>
      <c r="EC333">
        <v>519.714</v>
      </c>
      <c r="ED333">
        <v>14.9553</v>
      </c>
      <c r="EE333">
        <v>22.8885</v>
      </c>
      <c r="EF333">
        <v>30.0001</v>
      </c>
      <c r="EG333">
        <v>22.8079</v>
      </c>
      <c r="EH333">
        <v>22.7908</v>
      </c>
      <c r="EI333">
        <v>41.6327</v>
      </c>
      <c r="EJ333">
        <v>31.6999</v>
      </c>
      <c r="EK333">
        <v>0</v>
      </c>
      <c r="EL333">
        <v>14.9655</v>
      </c>
      <c r="EM333">
        <v>1010</v>
      </c>
      <c r="EN333">
        <v>13.8393</v>
      </c>
      <c r="EO333">
        <v>101.771</v>
      </c>
      <c r="EP333">
        <v>102.24</v>
      </c>
    </row>
    <row r="334" spans="1:146">
      <c r="A334">
        <v>318</v>
      </c>
      <c r="B334">
        <v>1563299841.5</v>
      </c>
      <c r="C334">
        <v>634</v>
      </c>
      <c r="D334" t="s">
        <v>890</v>
      </c>
      <c r="E334" t="s">
        <v>891</v>
      </c>
      <c r="H334">
        <v>1563299831.16129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-0.0417813967257652</v>
      </c>
      <c r="AF334">
        <v>0.0469032780760558</v>
      </c>
      <c r="AG334">
        <v>3.49481134276043</v>
      </c>
      <c r="AH334">
        <v>14</v>
      </c>
      <c r="AI334">
        <v>3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1563299831.16129</v>
      </c>
      <c r="AU334">
        <v>1002.44667741935</v>
      </c>
      <c r="AV334">
        <v>1009.90580645161</v>
      </c>
      <c r="AW334">
        <v>13.9153258064516</v>
      </c>
      <c r="AX334">
        <v>13.7860161290323</v>
      </c>
      <c r="AY334">
        <v>500.024451612903</v>
      </c>
      <c r="AZ334">
        <v>100.836935483871</v>
      </c>
      <c r="BA334">
        <v>0.200010322580645</v>
      </c>
      <c r="BB334">
        <v>19.9787</v>
      </c>
      <c r="BC334">
        <v>21.114364516129</v>
      </c>
      <c r="BD334">
        <v>999.9</v>
      </c>
      <c r="BE334">
        <v>0</v>
      </c>
      <c r="BF334">
        <v>0</v>
      </c>
      <c r="BG334">
        <v>9992.15903225807</v>
      </c>
      <c r="BH334">
        <v>0</v>
      </c>
      <c r="BI334">
        <v>311.050451612903</v>
      </c>
      <c r="BJ334">
        <v>1500.0035483871</v>
      </c>
      <c r="BK334">
        <v>0.973008161290323</v>
      </c>
      <c r="BL334">
        <v>0.0269918483870968</v>
      </c>
      <c r="BM334">
        <v>0</v>
      </c>
      <c r="BN334">
        <v>2.20744193548387</v>
      </c>
      <c r="BO334">
        <v>0</v>
      </c>
      <c r="BP334">
        <v>4983.82967741935</v>
      </c>
      <c r="BQ334">
        <v>13122.0580645161</v>
      </c>
      <c r="BR334">
        <v>39.1067096774194</v>
      </c>
      <c r="BS334">
        <v>41.0985806451613</v>
      </c>
      <c r="BT334">
        <v>40.495935483871</v>
      </c>
      <c r="BU334">
        <v>39.4979677419355</v>
      </c>
      <c r="BV334">
        <v>38.806</v>
      </c>
      <c r="BW334">
        <v>1459.51935483871</v>
      </c>
      <c r="BX334">
        <v>40.4841935483871</v>
      </c>
      <c r="BY334">
        <v>0</v>
      </c>
      <c r="BZ334">
        <v>1563299902.3</v>
      </c>
      <c r="CA334">
        <v>2.20526153846154</v>
      </c>
      <c r="CB334">
        <v>0.0761504201049532</v>
      </c>
      <c r="CC334">
        <v>-772.922736694908</v>
      </c>
      <c r="CD334">
        <v>4982.42423076923</v>
      </c>
      <c r="CE334">
        <v>15</v>
      </c>
      <c r="CF334">
        <v>1563298831</v>
      </c>
      <c r="CG334" t="s">
        <v>250</v>
      </c>
      <c r="CH334">
        <v>13</v>
      </c>
      <c r="CI334">
        <v>2.922</v>
      </c>
      <c r="CJ334">
        <v>0.019</v>
      </c>
      <c r="CK334">
        <v>400</v>
      </c>
      <c r="CL334">
        <v>13</v>
      </c>
      <c r="CM334">
        <v>0.16</v>
      </c>
      <c r="CN334">
        <v>0.11</v>
      </c>
      <c r="CO334">
        <v>-7.53356731707317</v>
      </c>
      <c r="CP334">
        <v>31.5674090592348</v>
      </c>
      <c r="CQ334">
        <v>3.2644812698737</v>
      </c>
      <c r="CR334">
        <v>0</v>
      </c>
      <c r="CS334">
        <v>2.20343823529412</v>
      </c>
      <c r="CT334">
        <v>0.0803694007752374</v>
      </c>
      <c r="CU334">
        <v>0.136389476941644</v>
      </c>
      <c r="CV334">
        <v>1</v>
      </c>
      <c r="CW334">
        <v>0.129255292682927</v>
      </c>
      <c r="CX334">
        <v>0.0201604808362378</v>
      </c>
      <c r="CY334">
        <v>0.0021638623467772</v>
      </c>
      <c r="CZ334">
        <v>1</v>
      </c>
      <c r="DA334">
        <v>2</v>
      </c>
      <c r="DB334">
        <v>3</v>
      </c>
      <c r="DC334" t="s">
        <v>268</v>
      </c>
      <c r="DD334">
        <v>1.85577</v>
      </c>
      <c r="DE334">
        <v>1.85394</v>
      </c>
      <c r="DF334">
        <v>1.85504</v>
      </c>
      <c r="DG334">
        <v>1.85931</v>
      </c>
      <c r="DH334">
        <v>1.85367</v>
      </c>
      <c r="DI334">
        <v>1.85806</v>
      </c>
      <c r="DJ334">
        <v>1.85532</v>
      </c>
      <c r="DK334">
        <v>1.85381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2.922</v>
      </c>
      <c r="DZ334">
        <v>0.019</v>
      </c>
      <c r="EA334">
        <v>2</v>
      </c>
      <c r="EB334">
        <v>485.572</v>
      </c>
      <c r="EC334">
        <v>519.817</v>
      </c>
      <c r="ED334">
        <v>14.96</v>
      </c>
      <c r="EE334">
        <v>22.8885</v>
      </c>
      <c r="EF334">
        <v>30.0002</v>
      </c>
      <c r="EG334">
        <v>22.8089</v>
      </c>
      <c r="EH334">
        <v>22.7908</v>
      </c>
      <c r="EI334">
        <v>41.6322</v>
      </c>
      <c r="EJ334">
        <v>31.6999</v>
      </c>
      <c r="EK334">
        <v>0</v>
      </c>
      <c r="EL334">
        <v>14.9655</v>
      </c>
      <c r="EM334">
        <v>1010</v>
      </c>
      <c r="EN334">
        <v>13.8393</v>
      </c>
      <c r="EO334">
        <v>101.77</v>
      </c>
      <c r="EP334">
        <v>102.239</v>
      </c>
    </row>
    <row r="335" spans="1:146">
      <c r="A335">
        <v>319</v>
      </c>
      <c r="B335">
        <v>1563299843.5</v>
      </c>
      <c r="C335">
        <v>636</v>
      </c>
      <c r="D335" t="s">
        <v>892</v>
      </c>
      <c r="E335" t="s">
        <v>893</v>
      </c>
      <c r="H335">
        <v>1563299833.16129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-0.0417882406430901</v>
      </c>
      <c r="AF335">
        <v>0.0469109609728131</v>
      </c>
      <c r="AG335">
        <v>3.49526356354077</v>
      </c>
      <c r="AH335">
        <v>14</v>
      </c>
      <c r="AI335">
        <v>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1563299833.16129</v>
      </c>
      <c r="AU335">
        <v>1003.50674193548</v>
      </c>
      <c r="AV335">
        <v>1009.96225806452</v>
      </c>
      <c r="AW335">
        <v>13.916035483871</v>
      </c>
      <c r="AX335">
        <v>13.7860677419355</v>
      </c>
      <c r="AY335">
        <v>500.019225806452</v>
      </c>
      <c r="AZ335">
        <v>100.836967741935</v>
      </c>
      <c r="BA335">
        <v>0.19998135483871</v>
      </c>
      <c r="BB335">
        <v>19.9799290322581</v>
      </c>
      <c r="BC335">
        <v>21.1157612903226</v>
      </c>
      <c r="BD335">
        <v>999.9</v>
      </c>
      <c r="BE335">
        <v>0</v>
      </c>
      <c r="BF335">
        <v>0</v>
      </c>
      <c r="BG335">
        <v>9993.79258064516</v>
      </c>
      <c r="BH335">
        <v>0</v>
      </c>
      <c r="BI335">
        <v>317.052580645161</v>
      </c>
      <c r="BJ335">
        <v>1500</v>
      </c>
      <c r="BK335">
        <v>0.973008193548387</v>
      </c>
      <c r="BL335">
        <v>0.0269918322580645</v>
      </c>
      <c r="BM335">
        <v>0</v>
      </c>
      <c r="BN335">
        <v>2.19045161290323</v>
      </c>
      <c r="BO335">
        <v>0</v>
      </c>
      <c r="BP335">
        <v>4969.73580645161</v>
      </c>
      <c r="BQ335">
        <v>13122.0258064516</v>
      </c>
      <c r="BR335">
        <v>39.1006129032258</v>
      </c>
      <c r="BS335">
        <v>41.0924838709677</v>
      </c>
      <c r="BT335">
        <v>40.4898387096774</v>
      </c>
      <c r="BU335">
        <v>39.4979677419355</v>
      </c>
      <c r="BV335">
        <v>38.8</v>
      </c>
      <c r="BW335">
        <v>1459.51580645161</v>
      </c>
      <c r="BX335">
        <v>40.4841935483871</v>
      </c>
      <c r="BY335">
        <v>0</v>
      </c>
      <c r="BZ335">
        <v>1563299904.7</v>
      </c>
      <c r="CA335">
        <v>2.19040769230769</v>
      </c>
      <c r="CB335">
        <v>-1.04926496621566</v>
      </c>
      <c r="CC335">
        <v>-670.248206319237</v>
      </c>
      <c r="CD335">
        <v>4937.80846153846</v>
      </c>
      <c r="CE335">
        <v>15</v>
      </c>
      <c r="CF335">
        <v>1563298831</v>
      </c>
      <c r="CG335" t="s">
        <v>250</v>
      </c>
      <c r="CH335">
        <v>13</v>
      </c>
      <c r="CI335">
        <v>2.922</v>
      </c>
      <c r="CJ335">
        <v>0.019</v>
      </c>
      <c r="CK335">
        <v>400</v>
      </c>
      <c r="CL335">
        <v>13</v>
      </c>
      <c r="CM335">
        <v>0.16</v>
      </c>
      <c r="CN335">
        <v>0.11</v>
      </c>
      <c r="CO335">
        <v>-6.51486268292683</v>
      </c>
      <c r="CP335">
        <v>24.8180034146359</v>
      </c>
      <c r="CQ335">
        <v>2.57603434962898</v>
      </c>
      <c r="CR335">
        <v>0</v>
      </c>
      <c r="CS335">
        <v>2.19346176470588</v>
      </c>
      <c r="CT335">
        <v>-0.277465738492658</v>
      </c>
      <c r="CU335">
        <v>0.144569134722917</v>
      </c>
      <c r="CV335">
        <v>1</v>
      </c>
      <c r="CW335">
        <v>0.129941243902439</v>
      </c>
      <c r="CX335">
        <v>0.0166369756097568</v>
      </c>
      <c r="CY335">
        <v>0.00181630540008151</v>
      </c>
      <c r="CZ335">
        <v>1</v>
      </c>
      <c r="DA335">
        <v>2</v>
      </c>
      <c r="DB335">
        <v>3</v>
      </c>
      <c r="DC335" t="s">
        <v>268</v>
      </c>
      <c r="DD335">
        <v>1.85577</v>
      </c>
      <c r="DE335">
        <v>1.85394</v>
      </c>
      <c r="DF335">
        <v>1.85504</v>
      </c>
      <c r="DG335">
        <v>1.85932</v>
      </c>
      <c r="DH335">
        <v>1.85367</v>
      </c>
      <c r="DI335">
        <v>1.85806</v>
      </c>
      <c r="DJ335">
        <v>1.85532</v>
      </c>
      <c r="DK335">
        <v>1.85382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2.922</v>
      </c>
      <c r="DZ335">
        <v>0.019</v>
      </c>
      <c r="EA335">
        <v>2</v>
      </c>
      <c r="EB335">
        <v>485.472</v>
      </c>
      <c r="EC335">
        <v>519.885</v>
      </c>
      <c r="ED335">
        <v>14.9654</v>
      </c>
      <c r="EE335">
        <v>22.8888</v>
      </c>
      <c r="EF335">
        <v>30.0002</v>
      </c>
      <c r="EG335">
        <v>22.8093</v>
      </c>
      <c r="EH335">
        <v>22.7908</v>
      </c>
      <c r="EI335">
        <v>41.637</v>
      </c>
      <c r="EJ335">
        <v>31.6999</v>
      </c>
      <c r="EK335">
        <v>0</v>
      </c>
      <c r="EL335">
        <v>14.9655</v>
      </c>
      <c r="EM335">
        <v>1010</v>
      </c>
      <c r="EN335">
        <v>13.8393</v>
      </c>
      <c r="EO335">
        <v>101.77</v>
      </c>
      <c r="EP335">
        <v>102.239</v>
      </c>
    </row>
    <row r="336" spans="1:146">
      <c r="A336">
        <v>320</v>
      </c>
      <c r="B336">
        <v>1563299845.5</v>
      </c>
      <c r="C336">
        <v>638</v>
      </c>
      <c r="D336" t="s">
        <v>894</v>
      </c>
      <c r="E336" t="s">
        <v>895</v>
      </c>
      <c r="H336">
        <v>1563299835.16129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-0.0418100717001817</v>
      </c>
      <c r="AF336">
        <v>0.0469354682469041</v>
      </c>
      <c r="AG336">
        <v>3.49670590561235</v>
      </c>
      <c r="AH336">
        <v>14</v>
      </c>
      <c r="AI336">
        <v>3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1563299835.16129</v>
      </c>
      <c r="AU336">
        <v>1004.32296774194</v>
      </c>
      <c r="AV336">
        <v>1009.98612903226</v>
      </c>
      <c r="AW336">
        <v>13.9166709677419</v>
      </c>
      <c r="AX336">
        <v>13.7861838709677</v>
      </c>
      <c r="AY336">
        <v>500.010677419355</v>
      </c>
      <c r="AZ336">
        <v>100.836967741935</v>
      </c>
      <c r="BA336">
        <v>0.199949225806452</v>
      </c>
      <c r="BB336">
        <v>19.9814096774194</v>
      </c>
      <c r="BC336">
        <v>21.116964516129</v>
      </c>
      <c r="BD336">
        <v>999.9</v>
      </c>
      <c r="BE336">
        <v>0</v>
      </c>
      <c r="BF336">
        <v>0</v>
      </c>
      <c r="BG336">
        <v>9999.0135483871</v>
      </c>
      <c r="BH336">
        <v>0</v>
      </c>
      <c r="BI336">
        <v>322.913161290322</v>
      </c>
      <c r="BJ336">
        <v>1499.9964516129</v>
      </c>
      <c r="BK336">
        <v>0.973006258064516</v>
      </c>
      <c r="BL336">
        <v>0.0269937580645161</v>
      </c>
      <c r="BM336">
        <v>0</v>
      </c>
      <c r="BN336">
        <v>2.18487096774194</v>
      </c>
      <c r="BO336">
        <v>0</v>
      </c>
      <c r="BP336">
        <v>4950.74161290323</v>
      </c>
      <c r="BQ336">
        <v>13121.9870967742</v>
      </c>
      <c r="BR336">
        <v>39.0945161290323</v>
      </c>
      <c r="BS336">
        <v>41.0863870967742</v>
      </c>
      <c r="BT336">
        <v>40.4837419354839</v>
      </c>
      <c r="BU336">
        <v>39.4918709677419</v>
      </c>
      <c r="BV336">
        <v>38.794</v>
      </c>
      <c r="BW336">
        <v>1459.50935483871</v>
      </c>
      <c r="BX336">
        <v>40.4870967741935</v>
      </c>
      <c r="BY336">
        <v>0</v>
      </c>
      <c r="BZ336">
        <v>1563299906.5</v>
      </c>
      <c r="CA336">
        <v>2.18418461538462</v>
      </c>
      <c r="CB336">
        <v>-0.899596589594819</v>
      </c>
      <c r="CC336">
        <v>-761.5849569636</v>
      </c>
      <c r="CD336">
        <v>4915.30461538462</v>
      </c>
      <c r="CE336">
        <v>15</v>
      </c>
      <c r="CF336">
        <v>1563298831</v>
      </c>
      <c r="CG336" t="s">
        <v>250</v>
      </c>
      <c r="CH336">
        <v>13</v>
      </c>
      <c r="CI336">
        <v>2.922</v>
      </c>
      <c r="CJ336">
        <v>0.019</v>
      </c>
      <c r="CK336">
        <v>400</v>
      </c>
      <c r="CL336">
        <v>13</v>
      </c>
      <c r="CM336">
        <v>0.16</v>
      </c>
      <c r="CN336">
        <v>0.11</v>
      </c>
      <c r="CO336">
        <v>-5.70744268292683</v>
      </c>
      <c r="CP336">
        <v>19.3113045992996</v>
      </c>
      <c r="CQ336">
        <v>2.00751544003056</v>
      </c>
      <c r="CR336">
        <v>0</v>
      </c>
      <c r="CS336">
        <v>2.18228235294118</v>
      </c>
      <c r="CT336">
        <v>-0.328368160134042</v>
      </c>
      <c r="CU336">
        <v>0.152069336876285</v>
      </c>
      <c r="CV336">
        <v>1</v>
      </c>
      <c r="CW336">
        <v>0.130474365853659</v>
      </c>
      <c r="CX336">
        <v>0.0110218954703818</v>
      </c>
      <c r="CY336">
        <v>0.00125246215572246</v>
      </c>
      <c r="CZ336">
        <v>1</v>
      </c>
      <c r="DA336">
        <v>2</v>
      </c>
      <c r="DB336">
        <v>3</v>
      </c>
      <c r="DC336" t="s">
        <v>268</v>
      </c>
      <c r="DD336">
        <v>1.85577</v>
      </c>
      <c r="DE336">
        <v>1.85394</v>
      </c>
      <c r="DF336">
        <v>1.85502</v>
      </c>
      <c r="DG336">
        <v>1.85931</v>
      </c>
      <c r="DH336">
        <v>1.85366</v>
      </c>
      <c r="DI336">
        <v>1.85806</v>
      </c>
      <c r="DJ336">
        <v>1.85532</v>
      </c>
      <c r="DK336">
        <v>1.85382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2.922</v>
      </c>
      <c r="DZ336">
        <v>0.019</v>
      </c>
      <c r="EA336">
        <v>2</v>
      </c>
      <c r="EB336">
        <v>485.622</v>
      </c>
      <c r="EC336">
        <v>519.702</v>
      </c>
      <c r="ED336">
        <v>14.9699</v>
      </c>
      <c r="EE336">
        <v>22.8898</v>
      </c>
      <c r="EF336">
        <v>30.0001</v>
      </c>
      <c r="EG336">
        <v>22.8093</v>
      </c>
      <c r="EH336">
        <v>22.7912</v>
      </c>
      <c r="EI336">
        <v>41.6343</v>
      </c>
      <c r="EJ336">
        <v>31.6999</v>
      </c>
      <c r="EK336">
        <v>0</v>
      </c>
      <c r="EL336">
        <v>14.9738</v>
      </c>
      <c r="EM336">
        <v>1010</v>
      </c>
      <c r="EN336">
        <v>13.8393</v>
      </c>
      <c r="EO336">
        <v>101.769</v>
      </c>
      <c r="EP336">
        <v>102.24</v>
      </c>
    </row>
    <row r="337" spans="1:146">
      <c r="A337">
        <v>321</v>
      </c>
      <c r="B337">
        <v>1563299847.5</v>
      </c>
      <c r="C337">
        <v>640</v>
      </c>
      <c r="D337" t="s">
        <v>896</v>
      </c>
      <c r="E337" t="s">
        <v>897</v>
      </c>
      <c r="H337">
        <v>1563299837.16129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-0.041827195288058</v>
      </c>
      <c r="AF337">
        <v>0.0469546909744039</v>
      </c>
      <c r="AG337">
        <v>3.49783704799739</v>
      </c>
      <c r="AH337">
        <v>14</v>
      </c>
      <c r="AI337">
        <v>3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1563299837.16129</v>
      </c>
      <c r="AU337">
        <v>1004.94806451613</v>
      </c>
      <c r="AV337">
        <v>1010.00225806452</v>
      </c>
      <c r="AW337">
        <v>13.9170870967742</v>
      </c>
      <c r="AX337">
        <v>13.7863290322581</v>
      </c>
      <c r="AY337">
        <v>500.012612903226</v>
      </c>
      <c r="AZ337">
        <v>100.836967741935</v>
      </c>
      <c r="BA337">
        <v>0.19996264516129</v>
      </c>
      <c r="BB337">
        <v>19.9830677419355</v>
      </c>
      <c r="BC337">
        <v>21.1194903225806</v>
      </c>
      <c r="BD337">
        <v>999.9</v>
      </c>
      <c r="BE337">
        <v>0</v>
      </c>
      <c r="BF337">
        <v>0</v>
      </c>
      <c r="BG337">
        <v>10003.1087096774</v>
      </c>
      <c r="BH337">
        <v>0</v>
      </c>
      <c r="BI337">
        <v>327.622193548387</v>
      </c>
      <c r="BJ337">
        <v>1499.99322580645</v>
      </c>
      <c r="BK337">
        <v>0.973004322580645</v>
      </c>
      <c r="BL337">
        <v>0.0269956838709677</v>
      </c>
      <c r="BM337">
        <v>0</v>
      </c>
      <c r="BN337">
        <v>2.19627419354839</v>
      </c>
      <c r="BO337">
        <v>0</v>
      </c>
      <c r="BP337">
        <v>4929.21258064516</v>
      </c>
      <c r="BQ337">
        <v>13121.9483870968</v>
      </c>
      <c r="BR337">
        <v>39.0884193548387</v>
      </c>
      <c r="BS337">
        <v>41.0823225806452</v>
      </c>
      <c r="BT337">
        <v>40.4776451612903</v>
      </c>
      <c r="BU337">
        <v>39.4878064516129</v>
      </c>
      <c r="BV337">
        <v>38.788</v>
      </c>
      <c r="BW337">
        <v>1459.50322580645</v>
      </c>
      <c r="BX337">
        <v>40.49</v>
      </c>
      <c r="BY337">
        <v>0</v>
      </c>
      <c r="BZ337">
        <v>1563299908.3</v>
      </c>
      <c r="CA337">
        <v>2.17101538461538</v>
      </c>
      <c r="CB337">
        <v>-0.509210266467232</v>
      </c>
      <c r="CC337">
        <v>-711.424274848551</v>
      </c>
      <c r="CD337">
        <v>4898.73230769231</v>
      </c>
      <c r="CE337">
        <v>15</v>
      </c>
      <c r="CF337">
        <v>1563298831</v>
      </c>
      <c r="CG337" t="s">
        <v>250</v>
      </c>
      <c r="CH337">
        <v>13</v>
      </c>
      <c r="CI337">
        <v>2.922</v>
      </c>
      <c r="CJ337">
        <v>0.019</v>
      </c>
      <c r="CK337">
        <v>400</v>
      </c>
      <c r="CL337">
        <v>13</v>
      </c>
      <c r="CM337">
        <v>0.16</v>
      </c>
      <c r="CN337">
        <v>0.11</v>
      </c>
      <c r="CO337">
        <v>-5.08632682926829</v>
      </c>
      <c r="CP337">
        <v>14.8721997909404</v>
      </c>
      <c r="CQ337">
        <v>1.5542126856189</v>
      </c>
      <c r="CR337">
        <v>0</v>
      </c>
      <c r="CS337">
        <v>2.18852941176471</v>
      </c>
      <c r="CT337">
        <v>-0.428269774768077</v>
      </c>
      <c r="CU337">
        <v>0.148740422389461</v>
      </c>
      <c r="CV337">
        <v>1</v>
      </c>
      <c r="CW337">
        <v>0.130729756097561</v>
      </c>
      <c r="CX337">
        <v>0.00513564459930368</v>
      </c>
      <c r="CY337">
        <v>0.000822028952682436</v>
      </c>
      <c r="CZ337">
        <v>1</v>
      </c>
      <c r="DA337">
        <v>2</v>
      </c>
      <c r="DB337">
        <v>3</v>
      </c>
      <c r="DC337" t="s">
        <v>268</v>
      </c>
      <c r="DD337">
        <v>1.85577</v>
      </c>
      <c r="DE337">
        <v>1.85394</v>
      </c>
      <c r="DF337">
        <v>1.85502</v>
      </c>
      <c r="DG337">
        <v>1.85932</v>
      </c>
      <c r="DH337">
        <v>1.85364</v>
      </c>
      <c r="DI337">
        <v>1.85806</v>
      </c>
      <c r="DJ337">
        <v>1.85532</v>
      </c>
      <c r="DK337">
        <v>1.8538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2.922</v>
      </c>
      <c r="DZ337">
        <v>0.019</v>
      </c>
      <c r="EA337">
        <v>2</v>
      </c>
      <c r="EB337">
        <v>485.652</v>
      </c>
      <c r="EC337">
        <v>519.558</v>
      </c>
      <c r="ED337">
        <v>14.9733</v>
      </c>
      <c r="EE337">
        <v>22.8904</v>
      </c>
      <c r="EF337">
        <v>30.0002</v>
      </c>
      <c r="EG337">
        <v>22.8094</v>
      </c>
      <c r="EH337">
        <v>22.7921</v>
      </c>
      <c r="EI337">
        <v>41.6301</v>
      </c>
      <c r="EJ337">
        <v>31.6999</v>
      </c>
      <c r="EK337">
        <v>0</v>
      </c>
      <c r="EL337">
        <v>14.9738</v>
      </c>
      <c r="EM337">
        <v>1010</v>
      </c>
      <c r="EN337">
        <v>13.8393</v>
      </c>
      <c r="EO337">
        <v>101.77</v>
      </c>
      <c r="EP337">
        <v>102.24</v>
      </c>
    </row>
    <row r="338" spans="1:146">
      <c r="A338">
        <v>322</v>
      </c>
      <c r="B338">
        <v>1563299849.5</v>
      </c>
      <c r="C338">
        <v>642</v>
      </c>
      <c r="D338" t="s">
        <v>898</v>
      </c>
      <c r="E338" t="s">
        <v>899</v>
      </c>
      <c r="H338">
        <v>1563299839.16129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-0.0418308510845842</v>
      </c>
      <c r="AF338">
        <v>0.0469587949262699</v>
      </c>
      <c r="AG338">
        <v>3.4980785199249</v>
      </c>
      <c r="AH338">
        <v>14</v>
      </c>
      <c r="AI338">
        <v>3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1563299839.16129</v>
      </c>
      <c r="AU338">
        <v>1005.42709677419</v>
      </c>
      <c r="AV338">
        <v>1010.01419354839</v>
      </c>
      <c r="AW338">
        <v>13.9175225806452</v>
      </c>
      <c r="AX338">
        <v>13.7865161290323</v>
      </c>
      <c r="AY338">
        <v>500.018580645161</v>
      </c>
      <c r="AZ338">
        <v>100.836838709677</v>
      </c>
      <c r="BA338">
        <v>0.199986064516129</v>
      </c>
      <c r="BB338">
        <v>19.9840064516129</v>
      </c>
      <c r="BC338">
        <v>21.1222161290323</v>
      </c>
      <c r="BD338">
        <v>999.9</v>
      </c>
      <c r="BE338">
        <v>0</v>
      </c>
      <c r="BF338">
        <v>0</v>
      </c>
      <c r="BG338">
        <v>10003.9958064516</v>
      </c>
      <c r="BH338">
        <v>0</v>
      </c>
      <c r="BI338">
        <v>331.620516129032</v>
      </c>
      <c r="BJ338">
        <v>1499.99774193548</v>
      </c>
      <c r="BK338">
        <v>0.973003290322581</v>
      </c>
      <c r="BL338">
        <v>0.0269966870967742</v>
      </c>
      <c r="BM338">
        <v>0</v>
      </c>
      <c r="BN338">
        <v>2.2025935483871</v>
      </c>
      <c r="BO338">
        <v>0</v>
      </c>
      <c r="BP338">
        <v>4909.81967741936</v>
      </c>
      <c r="BQ338">
        <v>13121.9806451613</v>
      </c>
      <c r="BR338">
        <v>39.0823225806451</v>
      </c>
      <c r="BS338">
        <v>41.0762258064516</v>
      </c>
      <c r="BT338">
        <v>40.4715483870968</v>
      </c>
      <c r="BU338">
        <v>39.4817096774193</v>
      </c>
      <c r="BV338">
        <v>38.782</v>
      </c>
      <c r="BW338">
        <v>1459.50612903226</v>
      </c>
      <c r="BX338">
        <v>40.4916129032258</v>
      </c>
      <c r="BY338">
        <v>0</v>
      </c>
      <c r="BZ338">
        <v>1563299910.7</v>
      </c>
      <c r="CA338">
        <v>2.15902692307692</v>
      </c>
      <c r="CB338">
        <v>-0.309500863336964</v>
      </c>
      <c r="CC338">
        <v>-546.745642485792</v>
      </c>
      <c r="CD338">
        <v>4887.44576923077</v>
      </c>
      <c r="CE338">
        <v>15</v>
      </c>
      <c r="CF338">
        <v>1563298831</v>
      </c>
      <c r="CG338" t="s">
        <v>250</v>
      </c>
      <c r="CH338">
        <v>13</v>
      </c>
      <c r="CI338">
        <v>2.922</v>
      </c>
      <c r="CJ338">
        <v>0.019</v>
      </c>
      <c r="CK338">
        <v>400</v>
      </c>
      <c r="CL338">
        <v>13</v>
      </c>
      <c r="CM338">
        <v>0.16</v>
      </c>
      <c r="CN338">
        <v>0.11</v>
      </c>
      <c r="CO338">
        <v>-4.61225975609756</v>
      </c>
      <c r="CP338">
        <v>11.2249013937279</v>
      </c>
      <c r="CQ338">
        <v>1.18434350121932</v>
      </c>
      <c r="CR338">
        <v>0</v>
      </c>
      <c r="CS338">
        <v>2.19215</v>
      </c>
      <c r="CT338">
        <v>-0.493019570548728</v>
      </c>
      <c r="CU338">
        <v>0.148460718215093</v>
      </c>
      <c r="CV338">
        <v>1</v>
      </c>
      <c r="CW338">
        <v>0.130964682926829</v>
      </c>
      <c r="CX338">
        <v>0.00493636933797912</v>
      </c>
      <c r="CY338">
        <v>0.00079619002631356</v>
      </c>
      <c r="CZ338">
        <v>1</v>
      </c>
      <c r="DA338">
        <v>2</v>
      </c>
      <c r="DB338">
        <v>3</v>
      </c>
      <c r="DC338" t="s">
        <v>268</v>
      </c>
      <c r="DD338">
        <v>1.85576</v>
      </c>
      <c r="DE338">
        <v>1.85394</v>
      </c>
      <c r="DF338">
        <v>1.85503</v>
      </c>
      <c r="DG338">
        <v>1.85934</v>
      </c>
      <c r="DH338">
        <v>1.85365</v>
      </c>
      <c r="DI338">
        <v>1.85806</v>
      </c>
      <c r="DJ338">
        <v>1.85532</v>
      </c>
      <c r="DK338">
        <v>1.85381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2.922</v>
      </c>
      <c r="DZ338">
        <v>0.019</v>
      </c>
      <c r="EA338">
        <v>2</v>
      </c>
      <c r="EB338">
        <v>485.541</v>
      </c>
      <c r="EC338">
        <v>519.7</v>
      </c>
      <c r="ED338">
        <v>14.9764</v>
      </c>
      <c r="EE338">
        <v>22.8904</v>
      </c>
      <c r="EF338">
        <v>30.0003</v>
      </c>
      <c r="EG338">
        <v>22.8103</v>
      </c>
      <c r="EH338">
        <v>22.7927</v>
      </c>
      <c r="EI338">
        <v>41.6305</v>
      </c>
      <c r="EJ338">
        <v>31.6999</v>
      </c>
      <c r="EK338">
        <v>0</v>
      </c>
      <c r="EL338">
        <v>14.9839</v>
      </c>
      <c r="EM338">
        <v>1010</v>
      </c>
      <c r="EN338">
        <v>13.8393</v>
      </c>
      <c r="EO338">
        <v>101.772</v>
      </c>
      <c r="EP338">
        <v>102.24</v>
      </c>
    </row>
    <row r="339" spans="1:146">
      <c r="A339">
        <v>323</v>
      </c>
      <c r="B339">
        <v>1563299851.5</v>
      </c>
      <c r="C339">
        <v>644</v>
      </c>
      <c r="D339" t="s">
        <v>900</v>
      </c>
      <c r="E339" t="s">
        <v>901</v>
      </c>
      <c r="H339">
        <v>1563299841.16129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-0.0418183609060144</v>
      </c>
      <c r="AF339">
        <v>0.0469447736066255</v>
      </c>
      <c r="AG339">
        <v>3.49725349060271</v>
      </c>
      <c r="AH339">
        <v>14</v>
      </c>
      <c r="AI339">
        <v>3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1563299841.16129</v>
      </c>
      <c r="AU339">
        <v>1005.79</v>
      </c>
      <c r="AV339">
        <v>1010.01580645161</v>
      </c>
      <c r="AW339">
        <v>13.9179903225806</v>
      </c>
      <c r="AX339">
        <v>13.7867516129032</v>
      </c>
      <c r="AY339">
        <v>500.019612903226</v>
      </c>
      <c r="AZ339">
        <v>100.836806451613</v>
      </c>
      <c r="BA339">
        <v>0.200002548387097</v>
      </c>
      <c r="BB339">
        <v>19.9844451612903</v>
      </c>
      <c r="BC339">
        <v>21.1234451612903</v>
      </c>
      <c r="BD339">
        <v>999.9</v>
      </c>
      <c r="BE339">
        <v>0</v>
      </c>
      <c r="BF339">
        <v>0</v>
      </c>
      <c r="BG339">
        <v>10001.0119354839</v>
      </c>
      <c r="BH339">
        <v>0</v>
      </c>
      <c r="BI339">
        <v>335.408903225806</v>
      </c>
      <c r="BJ339">
        <v>1499.9964516129</v>
      </c>
      <c r="BK339">
        <v>0.97300264516129</v>
      </c>
      <c r="BL339">
        <v>0.0269973290322581</v>
      </c>
      <c r="BM339">
        <v>0</v>
      </c>
      <c r="BN339">
        <v>2.18004516129032</v>
      </c>
      <c r="BO339">
        <v>0</v>
      </c>
      <c r="BP339">
        <v>4905.05387096774</v>
      </c>
      <c r="BQ339">
        <v>13121.9709677419</v>
      </c>
      <c r="BR339">
        <v>39.0762258064516</v>
      </c>
      <c r="BS339">
        <v>41.070129032258</v>
      </c>
      <c r="BT339">
        <v>40.4654516129032</v>
      </c>
      <c r="BU339">
        <v>39.4756129032258</v>
      </c>
      <c r="BV339">
        <v>38.776</v>
      </c>
      <c r="BW339">
        <v>1459.50387096774</v>
      </c>
      <c r="BX339">
        <v>40.4925806451613</v>
      </c>
      <c r="BY339">
        <v>0</v>
      </c>
      <c r="BZ339">
        <v>1563299912.5</v>
      </c>
      <c r="CA339">
        <v>2.12799615384615</v>
      </c>
      <c r="CB339">
        <v>-0.360994881583527</v>
      </c>
      <c r="CC339">
        <v>-103.852650061655</v>
      </c>
      <c r="CD339">
        <v>4888.51653846154</v>
      </c>
      <c r="CE339">
        <v>15</v>
      </c>
      <c r="CF339">
        <v>1563298831</v>
      </c>
      <c r="CG339" t="s">
        <v>250</v>
      </c>
      <c r="CH339">
        <v>13</v>
      </c>
      <c r="CI339">
        <v>2.922</v>
      </c>
      <c r="CJ339">
        <v>0.019</v>
      </c>
      <c r="CK339">
        <v>400</v>
      </c>
      <c r="CL339">
        <v>13</v>
      </c>
      <c r="CM339">
        <v>0.16</v>
      </c>
      <c r="CN339">
        <v>0.11</v>
      </c>
      <c r="CO339">
        <v>-4.24529292682927</v>
      </c>
      <c r="CP339">
        <v>8.27806515679043</v>
      </c>
      <c r="CQ339">
        <v>0.876936586566968</v>
      </c>
      <c r="CR339">
        <v>0</v>
      </c>
      <c r="CS339">
        <v>2.17025588235294</v>
      </c>
      <c r="CT339">
        <v>-0.60491316624577</v>
      </c>
      <c r="CU339">
        <v>0.153592842570633</v>
      </c>
      <c r="CV339">
        <v>1</v>
      </c>
      <c r="CW339">
        <v>0.131214414634146</v>
      </c>
      <c r="CX339">
        <v>0.00523461324041534</v>
      </c>
      <c r="CY339">
        <v>0.000837212680255717</v>
      </c>
      <c r="CZ339">
        <v>1</v>
      </c>
      <c r="DA339">
        <v>2</v>
      </c>
      <c r="DB339">
        <v>3</v>
      </c>
      <c r="DC339" t="s">
        <v>268</v>
      </c>
      <c r="DD339">
        <v>1.85576</v>
      </c>
      <c r="DE339">
        <v>1.85394</v>
      </c>
      <c r="DF339">
        <v>1.85503</v>
      </c>
      <c r="DG339">
        <v>1.85934</v>
      </c>
      <c r="DH339">
        <v>1.85366</v>
      </c>
      <c r="DI339">
        <v>1.85806</v>
      </c>
      <c r="DJ339">
        <v>1.85532</v>
      </c>
      <c r="DK339">
        <v>1.85381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2.922</v>
      </c>
      <c r="DZ339">
        <v>0.019</v>
      </c>
      <c r="EA339">
        <v>2</v>
      </c>
      <c r="EB339">
        <v>485.624</v>
      </c>
      <c r="EC339">
        <v>519.772</v>
      </c>
      <c r="ED339">
        <v>14.9795</v>
      </c>
      <c r="EE339">
        <v>22.8904</v>
      </c>
      <c r="EF339">
        <v>30.0004</v>
      </c>
      <c r="EG339">
        <v>22.8112</v>
      </c>
      <c r="EH339">
        <v>22.7931</v>
      </c>
      <c r="EI339">
        <v>41.6311</v>
      </c>
      <c r="EJ339">
        <v>31.6999</v>
      </c>
      <c r="EK339">
        <v>0</v>
      </c>
      <c r="EL339">
        <v>14.9839</v>
      </c>
      <c r="EM339">
        <v>1010</v>
      </c>
      <c r="EN339">
        <v>13.8393</v>
      </c>
      <c r="EO339">
        <v>101.772</v>
      </c>
      <c r="EP339">
        <v>102.24</v>
      </c>
    </row>
    <row r="340" spans="1:146">
      <c r="A340">
        <v>324</v>
      </c>
      <c r="B340">
        <v>1563299853.5</v>
      </c>
      <c r="C340">
        <v>646</v>
      </c>
      <c r="D340" t="s">
        <v>902</v>
      </c>
      <c r="E340" t="s">
        <v>903</v>
      </c>
      <c r="H340">
        <v>1563299843.16129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-0.0418103486660994</v>
      </c>
      <c r="AF340">
        <v>0.0469357791654102</v>
      </c>
      <c r="AG340">
        <v>3.49672420259787</v>
      </c>
      <c r="AH340">
        <v>14</v>
      </c>
      <c r="AI340">
        <v>3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1563299843.16129</v>
      </c>
      <c r="AU340">
        <v>1006.06129032258</v>
      </c>
      <c r="AV340">
        <v>1010.01290322581</v>
      </c>
      <c r="AW340">
        <v>13.9183451612903</v>
      </c>
      <c r="AX340">
        <v>13.7870290322581</v>
      </c>
      <c r="AY340">
        <v>500.020677419355</v>
      </c>
      <c r="AZ340">
        <v>100.836838709677</v>
      </c>
      <c r="BA340">
        <v>0.199994096774194</v>
      </c>
      <c r="BB340">
        <v>19.9851741935484</v>
      </c>
      <c r="BC340">
        <v>21.123135483871</v>
      </c>
      <c r="BD340">
        <v>999.9</v>
      </c>
      <c r="BE340">
        <v>0</v>
      </c>
      <c r="BF340">
        <v>0</v>
      </c>
      <c r="BG340">
        <v>9999.09258064516</v>
      </c>
      <c r="BH340">
        <v>0</v>
      </c>
      <c r="BI340">
        <v>338.839</v>
      </c>
      <c r="BJ340">
        <v>1499.99741935484</v>
      </c>
      <c r="BK340">
        <v>0.973002</v>
      </c>
      <c r="BL340">
        <v>0.0269979774193548</v>
      </c>
      <c r="BM340">
        <v>0</v>
      </c>
      <c r="BN340">
        <v>2.17897741935484</v>
      </c>
      <c r="BO340">
        <v>0</v>
      </c>
      <c r="BP340">
        <v>4911.38129032258</v>
      </c>
      <c r="BQ340">
        <v>13121.9774193548</v>
      </c>
      <c r="BR340">
        <v>39.0701290322581</v>
      </c>
      <c r="BS340">
        <v>41.0640322580645</v>
      </c>
      <c r="BT340">
        <v>40.4593548387097</v>
      </c>
      <c r="BU340">
        <v>39.4695161290322</v>
      </c>
      <c r="BV340">
        <v>38.77</v>
      </c>
      <c r="BW340">
        <v>1459.50387096774</v>
      </c>
      <c r="BX340">
        <v>40.4935483870968</v>
      </c>
      <c r="BY340">
        <v>0</v>
      </c>
      <c r="BZ340">
        <v>1563299914.3</v>
      </c>
      <c r="CA340">
        <v>2.12575384615385</v>
      </c>
      <c r="CB340">
        <v>0.244382899103614</v>
      </c>
      <c r="CC340">
        <v>433.384614191554</v>
      </c>
      <c r="CD340">
        <v>4897.54615384615</v>
      </c>
      <c r="CE340">
        <v>15</v>
      </c>
      <c r="CF340">
        <v>1563298831</v>
      </c>
      <c r="CG340" t="s">
        <v>250</v>
      </c>
      <c r="CH340">
        <v>13</v>
      </c>
      <c r="CI340">
        <v>2.922</v>
      </c>
      <c r="CJ340">
        <v>0.019</v>
      </c>
      <c r="CK340">
        <v>400</v>
      </c>
      <c r="CL340">
        <v>13</v>
      </c>
      <c r="CM340">
        <v>0.16</v>
      </c>
      <c r="CN340">
        <v>0.11</v>
      </c>
      <c r="CO340">
        <v>-3.9666687804878</v>
      </c>
      <c r="CP340">
        <v>6.15411449477373</v>
      </c>
      <c r="CQ340">
        <v>0.64908500861652</v>
      </c>
      <c r="CR340">
        <v>0</v>
      </c>
      <c r="CS340">
        <v>2.15775</v>
      </c>
      <c r="CT340">
        <v>-0.353926401363721</v>
      </c>
      <c r="CU340">
        <v>0.151403701194172</v>
      </c>
      <c r="CV340">
        <v>1</v>
      </c>
      <c r="CW340">
        <v>0.131297170731707</v>
      </c>
      <c r="CX340">
        <v>0.00299404181184676</v>
      </c>
      <c r="CY340">
        <v>0.000770414551139047</v>
      </c>
      <c r="CZ340">
        <v>1</v>
      </c>
      <c r="DA340">
        <v>2</v>
      </c>
      <c r="DB340">
        <v>3</v>
      </c>
      <c r="DC340" t="s">
        <v>268</v>
      </c>
      <c r="DD340">
        <v>1.85577</v>
      </c>
      <c r="DE340">
        <v>1.85394</v>
      </c>
      <c r="DF340">
        <v>1.85502</v>
      </c>
      <c r="DG340">
        <v>1.85936</v>
      </c>
      <c r="DH340">
        <v>1.85366</v>
      </c>
      <c r="DI340">
        <v>1.85806</v>
      </c>
      <c r="DJ340">
        <v>1.85532</v>
      </c>
      <c r="DK340">
        <v>1.85382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2.922</v>
      </c>
      <c r="DZ340">
        <v>0.019</v>
      </c>
      <c r="EA340">
        <v>2</v>
      </c>
      <c r="EB340">
        <v>485.565</v>
      </c>
      <c r="EC340">
        <v>519.732</v>
      </c>
      <c r="ED340">
        <v>14.9839</v>
      </c>
      <c r="EE340">
        <v>22.8904</v>
      </c>
      <c r="EF340">
        <v>30.0003</v>
      </c>
      <c r="EG340">
        <v>22.8112</v>
      </c>
      <c r="EH340">
        <v>22.7941</v>
      </c>
      <c r="EI340">
        <v>41.6314</v>
      </c>
      <c r="EJ340">
        <v>31.6999</v>
      </c>
      <c r="EK340">
        <v>0</v>
      </c>
      <c r="EL340">
        <v>14.9839</v>
      </c>
      <c r="EM340">
        <v>1010</v>
      </c>
      <c r="EN340">
        <v>13.8393</v>
      </c>
      <c r="EO340">
        <v>101.772</v>
      </c>
      <c r="EP340">
        <v>102.24</v>
      </c>
    </row>
    <row r="341" spans="1:146">
      <c r="A341">
        <v>325</v>
      </c>
      <c r="B341">
        <v>1563299855.5</v>
      </c>
      <c r="C341">
        <v>648</v>
      </c>
      <c r="D341" t="s">
        <v>904</v>
      </c>
      <c r="E341" t="s">
        <v>905</v>
      </c>
      <c r="H341">
        <v>1563299845.16129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-0.0418223739321906</v>
      </c>
      <c r="AF341">
        <v>0.0469492785800687</v>
      </c>
      <c r="AG341">
        <v>3.49751857745054</v>
      </c>
      <c r="AH341">
        <v>14</v>
      </c>
      <c r="AI341">
        <v>3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1563299845.16129</v>
      </c>
      <c r="AU341">
        <v>1006.26258064516</v>
      </c>
      <c r="AV341">
        <v>1010.01548387097</v>
      </c>
      <c r="AW341">
        <v>13.9186741935484</v>
      </c>
      <c r="AX341">
        <v>13.7872774193548</v>
      </c>
      <c r="AY341">
        <v>500.021129032258</v>
      </c>
      <c r="AZ341">
        <v>100.836741935484</v>
      </c>
      <c r="BA341">
        <v>0.199968774193548</v>
      </c>
      <c r="BB341">
        <v>19.9862064516129</v>
      </c>
      <c r="BC341">
        <v>21.1224612903226</v>
      </c>
      <c r="BD341">
        <v>999.9</v>
      </c>
      <c r="BE341">
        <v>0</v>
      </c>
      <c r="BF341">
        <v>0</v>
      </c>
      <c r="BG341">
        <v>10001.9780645161</v>
      </c>
      <c r="BH341">
        <v>0</v>
      </c>
      <c r="BI341">
        <v>341.537774193548</v>
      </c>
      <c r="BJ341">
        <v>1499.99870967742</v>
      </c>
      <c r="BK341">
        <v>0.973002</v>
      </c>
      <c r="BL341">
        <v>0.0269979774193548</v>
      </c>
      <c r="BM341">
        <v>0</v>
      </c>
      <c r="BN341">
        <v>2.17386774193548</v>
      </c>
      <c r="BO341">
        <v>0</v>
      </c>
      <c r="BP341">
        <v>4922.52387096774</v>
      </c>
      <c r="BQ341">
        <v>13121.9903225807</v>
      </c>
      <c r="BR341">
        <v>39.0680967741935</v>
      </c>
      <c r="BS341">
        <v>41.062</v>
      </c>
      <c r="BT341">
        <v>40.4532580645161</v>
      </c>
      <c r="BU341">
        <v>39.4634193548387</v>
      </c>
      <c r="BV341">
        <v>38.764</v>
      </c>
      <c r="BW341">
        <v>1459.50516129032</v>
      </c>
      <c r="BX341">
        <v>40.4935483870968</v>
      </c>
      <c r="BY341">
        <v>0</v>
      </c>
      <c r="BZ341">
        <v>1563299916.7</v>
      </c>
      <c r="CA341">
        <v>2.13039615384615</v>
      </c>
      <c r="CB341">
        <v>-0.108529918633684</v>
      </c>
      <c r="CC341">
        <v>1120.2126502146</v>
      </c>
      <c r="CD341">
        <v>4917.15307692308</v>
      </c>
      <c r="CE341">
        <v>15</v>
      </c>
      <c r="CF341">
        <v>1563298831</v>
      </c>
      <c r="CG341" t="s">
        <v>250</v>
      </c>
      <c r="CH341">
        <v>13</v>
      </c>
      <c r="CI341">
        <v>2.922</v>
      </c>
      <c r="CJ341">
        <v>0.019</v>
      </c>
      <c r="CK341">
        <v>400</v>
      </c>
      <c r="CL341">
        <v>13</v>
      </c>
      <c r="CM341">
        <v>0.16</v>
      </c>
      <c r="CN341">
        <v>0.11</v>
      </c>
      <c r="CO341">
        <v>-3.76461731707317</v>
      </c>
      <c r="CP341">
        <v>4.70052919860648</v>
      </c>
      <c r="CQ341">
        <v>0.498302797195442</v>
      </c>
      <c r="CR341">
        <v>0</v>
      </c>
      <c r="CS341">
        <v>2.15215</v>
      </c>
      <c r="CT341">
        <v>-0.0729380508938144</v>
      </c>
      <c r="CU341">
        <v>0.148649792247733</v>
      </c>
      <c r="CV341">
        <v>1</v>
      </c>
      <c r="CW341">
        <v>0.131391243902439</v>
      </c>
      <c r="CX341">
        <v>0.00107556794425094</v>
      </c>
      <c r="CY341">
        <v>0.000695547890041274</v>
      </c>
      <c r="CZ341">
        <v>1</v>
      </c>
      <c r="DA341">
        <v>2</v>
      </c>
      <c r="DB341">
        <v>3</v>
      </c>
      <c r="DC341" t="s">
        <v>268</v>
      </c>
      <c r="DD341">
        <v>1.85577</v>
      </c>
      <c r="DE341">
        <v>1.85394</v>
      </c>
      <c r="DF341">
        <v>1.85502</v>
      </c>
      <c r="DG341">
        <v>1.85934</v>
      </c>
      <c r="DH341">
        <v>1.85364</v>
      </c>
      <c r="DI341">
        <v>1.85806</v>
      </c>
      <c r="DJ341">
        <v>1.85532</v>
      </c>
      <c r="DK341">
        <v>1.85382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2.922</v>
      </c>
      <c r="DZ341">
        <v>0.019</v>
      </c>
      <c r="EA341">
        <v>2</v>
      </c>
      <c r="EB341">
        <v>485.624</v>
      </c>
      <c r="EC341">
        <v>519.789</v>
      </c>
      <c r="ED341">
        <v>14.9876</v>
      </c>
      <c r="EE341">
        <v>22.8912</v>
      </c>
      <c r="EF341">
        <v>30.0003</v>
      </c>
      <c r="EG341">
        <v>22.8113</v>
      </c>
      <c r="EH341">
        <v>22.7946</v>
      </c>
      <c r="EI341">
        <v>41.6303</v>
      </c>
      <c r="EJ341">
        <v>31.6999</v>
      </c>
      <c r="EK341">
        <v>0</v>
      </c>
      <c r="EL341">
        <v>14.9927</v>
      </c>
      <c r="EM341">
        <v>1010</v>
      </c>
      <c r="EN341">
        <v>13.8393</v>
      </c>
      <c r="EO341">
        <v>101.771</v>
      </c>
      <c r="EP341">
        <v>102.239</v>
      </c>
    </row>
    <row r="342" spans="1:146">
      <c r="A342">
        <v>326</v>
      </c>
      <c r="B342">
        <v>1563299857.5</v>
      </c>
      <c r="C342">
        <v>650</v>
      </c>
      <c r="D342" t="s">
        <v>906</v>
      </c>
      <c r="E342" t="s">
        <v>907</v>
      </c>
      <c r="H342">
        <v>1563299847.16129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-0.0418256925163848</v>
      </c>
      <c r="AF342">
        <v>0.0469530039815506</v>
      </c>
      <c r="AG342">
        <v>3.49773778507972</v>
      </c>
      <c r="AH342">
        <v>14</v>
      </c>
      <c r="AI342">
        <v>3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1563299847.16129</v>
      </c>
      <c r="AU342">
        <v>1006.41483870968</v>
      </c>
      <c r="AV342">
        <v>1010.0164516129</v>
      </c>
      <c r="AW342">
        <v>13.9189129032258</v>
      </c>
      <c r="AX342">
        <v>13.7875387096774</v>
      </c>
      <c r="AY342">
        <v>500.019935483871</v>
      </c>
      <c r="AZ342">
        <v>100.836612903226</v>
      </c>
      <c r="BA342">
        <v>0.199979451612903</v>
      </c>
      <c r="BB342">
        <v>19.9867903225806</v>
      </c>
      <c r="BC342">
        <v>21.1217258064516</v>
      </c>
      <c r="BD342">
        <v>999.9</v>
      </c>
      <c r="BE342">
        <v>0</v>
      </c>
      <c r="BF342">
        <v>0</v>
      </c>
      <c r="BG342">
        <v>10002.784516129</v>
      </c>
      <c r="BH342">
        <v>0</v>
      </c>
      <c r="BI342">
        <v>344.039129032258</v>
      </c>
      <c r="BJ342">
        <v>1500.00064516129</v>
      </c>
      <c r="BK342">
        <v>0.973002</v>
      </c>
      <c r="BL342">
        <v>0.0269979774193548</v>
      </c>
      <c r="BM342">
        <v>0</v>
      </c>
      <c r="BN342">
        <v>2.15802258064516</v>
      </c>
      <c r="BO342">
        <v>0</v>
      </c>
      <c r="BP342">
        <v>4933.53258064516</v>
      </c>
      <c r="BQ342">
        <v>13122.0096774194</v>
      </c>
      <c r="BR342">
        <v>39.062</v>
      </c>
      <c r="BS342">
        <v>41.062</v>
      </c>
      <c r="BT342">
        <v>40.4471612903226</v>
      </c>
      <c r="BU342">
        <v>39.4573225806451</v>
      </c>
      <c r="BV342">
        <v>38.758</v>
      </c>
      <c r="BW342">
        <v>1459.50709677419</v>
      </c>
      <c r="BX342">
        <v>40.4935483870968</v>
      </c>
      <c r="BY342">
        <v>0</v>
      </c>
      <c r="BZ342">
        <v>1563299918.5</v>
      </c>
      <c r="CA342">
        <v>2.12083076923077</v>
      </c>
      <c r="CB342">
        <v>0.124184612692501</v>
      </c>
      <c r="CC342">
        <v>1342.2040995269</v>
      </c>
      <c r="CD342">
        <v>4941.16038461538</v>
      </c>
      <c r="CE342">
        <v>15</v>
      </c>
      <c r="CF342">
        <v>1563298831</v>
      </c>
      <c r="CG342" t="s">
        <v>250</v>
      </c>
      <c r="CH342">
        <v>13</v>
      </c>
      <c r="CI342">
        <v>2.922</v>
      </c>
      <c r="CJ342">
        <v>0.019</v>
      </c>
      <c r="CK342">
        <v>400</v>
      </c>
      <c r="CL342">
        <v>13</v>
      </c>
      <c r="CM342">
        <v>0.16</v>
      </c>
      <c r="CN342">
        <v>0.11</v>
      </c>
      <c r="CO342">
        <v>-3.61003024390244</v>
      </c>
      <c r="CP342">
        <v>3.58842188153302</v>
      </c>
      <c r="CQ342">
        <v>0.38379590894684</v>
      </c>
      <c r="CR342">
        <v>0</v>
      </c>
      <c r="CS342">
        <v>2.12864411764706</v>
      </c>
      <c r="CT342">
        <v>0.0414424085719045</v>
      </c>
      <c r="CU342">
        <v>0.152031144624995</v>
      </c>
      <c r="CV342">
        <v>1</v>
      </c>
      <c r="CW342">
        <v>0.131397487804878</v>
      </c>
      <c r="CX342">
        <v>-0.00083514982578396</v>
      </c>
      <c r="CY342">
        <v>0.00070859920633397</v>
      </c>
      <c r="CZ342">
        <v>1</v>
      </c>
      <c r="DA342">
        <v>2</v>
      </c>
      <c r="DB342">
        <v>3</v>
      </c>
      <c r="DC342" t="s">
        <v>268</v>
      </c>
      <c r="DD342">
        <v>1.85577</v>
      </c>
      <c r="DE342">
        <v>1.85394</v>
      </c>
      <c r="DF342">
        <v>1.85501</v>
      </c>
      <c r="DG342">
        <v>1.85934</v>
      </c>
      <c r="DH342">
        <v>1.85364</v>
      </c>
      <c r="DI342">
        <v>1.85806</v>
      </c>
      <c r="DJ342">
        <v>1.85532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2.922</v>
      </c>
      <c r="DZ342">
        <v>0.019</v>
      </c>
      <c r="EA342">
        <v>2</v>
      </c>
      <c r="EB342">
        <v>485.693</v>
      </c>
      <c r="EC342">
        <v>519.874</v>
      </c>
      <c r="ED342">
        <v>14.991</v>
      </c>
      <c r="EE342">
        <v>22.8922</v>
      </c>
      <c r="EF342">
        <v>30.0002</v>
      </c>
      <c r="EG342">
        <v>22.8122</v>
      </c>
      <c r="EH342">
        <v>22.7946</v>
      </c>
      <c r="EI342">
        <v>41.6329</v>
      </c>
      <c r="EJ342">
        <v>31.6999</v>
      </c>
      <c r="EK342">
        <v>0</v>
      </c>
      <c r="EL342">
        <v>14.9927</v>
      </c>
      <c r="EM342">
        <v>1010</v>
      </c>
      <c r="EN342">
        <v>13.8393</v>
      </c>
      <c r="EO342">
        <v>101.771</v>
      </c>
      <c r="EP342">
        <v>102.24</v>
      </c>
    </row>
    <row r="343" spans="1:146">
      <c r="A343">
        <v>327</v>
      </c>
      <c r="B343">
        <v>1563299859.5</v>
      </c>
      <c r="C343">
        <v>652</v>
      </c>
      <c r="D343" t="s">
        <v>908</v>
      </c>
      <c r="E343" t="s">
        <v>909</v>
      </c>
      <c r="H343">
        <v>1563299849.16129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-0.0418284872061931</v>
      </c>
      <c r="AF343">
        <v>0.0469561412656888</v>
      </c>
      <c r="AG343">
        <v>3.49792238235757</v>
      </c>
      <c r="AH343">
        <v>14</v>
      </c>
      <c r="AI343">
        <v>3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1563299849.16129</v>
      </c>
      <c r="AU343">
        <v>1006.53193548387</v>
      </c>
      <c r="AV343">
        <v>1010.0035483871</v>
      </c>
      <c r="AW343">
        <v>13.9190870967742</v>
      </c>
      <c r="AX343">
        <v>13.787864516129</v>
      </c>
      <c r="AY343">
        <v>500.016032258065</v>
      </c>
      <c r="AZ343">
        <v>100.83664516129</v>
      </c>
      <c r="BA343">
        <v>0.199974612903226</v>
      </c>
      <c r="BB343">
        <v>19.9866967741936</v>
      </c>
      <c r="BC343">
        <v>21.1204677419355</v>
      </c>
      <c r="BD343">
        <v>999.9</v>
      </c>
      <c r="BE343">
        <v>0</v>
      </c>
      <c r="BF343">
        <v>0</v>
      </c>
      <c r="BG343">
        <v>10003.4496774194</v>
      </c>
      <c r="BH343">
        <v>0</v>
      </c>
      <c r="BI343">
        <v>346.346258064516</v>
      </c>
      <c r="BJ343">
        <v>1499.99451612903</v>
      </c>
      <c r="BK343">
        <v>0.973001225806452</v>
      </c>
      <c r="BL343">
        <v>0.0269987612903226</v>
      </c>
      <c r="BM343">
        <v>0</v>
      </c>
      <c r="BN343">
        <v>2.15357419354839</v>
      </c>
      <c r="BO343">
        <v>0</v>
      </c>
      <c r="BP343">
        <v>4942.71032258065</v>
      </c>
      <c r="BQ343">
        <v>13121.9451612903</v>
      </c>
      <c r="BR343">
        <v>39.06</v>
      </c>
      <c r="BS343">
        <v>41.062</v>
      </c>
      <c r="BT343">
        <v>40.4451290322581</v>
      </c>
      <c r="BU343">
        <v>39.4512258064516</v>
      </c>
      <c r="BV343">
        <v>38.7499677419355</v>
      </c>
      <c r="BW343">
        <v>1459.5</v>
      </c>
      <c r="BX343">
        <v>40.4945161290323</v>
      </c>
      <c r="BY343">
        <v>0</v>
      </c>
      <c r="BZ343">
        <v>1563299920.3</v>
      </c>
      <c r="CA343">
        <v>2.13591923076923</v>
      </c>
      <c r="CB343">
        <v>-0.418047866093323</v>
      </c>
      <c r="CC343">
        <v>1255.92341966358</v>
      </c>
      <c r="CD343">
        <v>4967.26153846154</v>
      </c>
      <c r="CE343">
        <v>15</v>
      </c>
      <c r="CF343">
        <v>1563298831</v>
      </c>
      <c r="CG343" t="s">
        <v>250</v>
      </c>
      <c r="CH343">
        <v>13</v>
      </c>
      <c r="CI343">
        <v>2.922</v>
      </c>
      <c r="CJ343">
        <v>0.019</v>
      </c>
      <c r="CK343">
        <v>400</v>
      </c>
      <c r="CL343">
        <v>13</v>
      </c>
      <c r="CM343">
        <v>0.16</v>
      </c>
      <c r="CN343">
        <v>0.11</v>
      </c>
      <c r="CO343">
        <v>-3.47896097560976</v>
      </c>
      <c r="CP343">
        <v>2.7700212543553</v>
      </c>
      <c r="CQ343">
        <v>0.290710384653506</v>
      </c>
      <c r="CR343">
        <v>0</v>
      </c>
      <c r="CS343">
        <v>2.12920882352941</v>
      </c>
      <c r="CT343">
        <v>-0.153775513385485</v>
      </c>
      <c r="CU343">
        <v>0.1406009170074</v>
      </c>
      <c r="CV343">
        <v>1</v>
      </c>
      <c r="CW343">
        <v>0.131258121951219</v>
      </c>
      <c r="CX343">
        <v>-0.00338872473867637</v>
      </c>
      <c r="CY343">
        <v>0.000847159218344144</v>
      </c>
      <c r="CZ343">
        <v>1</v>
      </c>
      <c r="DA343">
        <v>2</v>
      </c>
      <c r="DB343">
        <v>3</v>
      </c>
      <c r="DC343" t="s">
        <v>268</v>
      </c>
      <c r="DD343">
        <v>1.85577</v>
      </c>
      <c r="DE343">
        <v>1.85394</v>
      </c>
      <c r="DF343">
        <v>1.85502</v>
      </c>
      <c r="DG343">
        <v>1.85934</v>
      </c>
      <c r="DH343">
        <v>1.85365</v>
      </c>
      <c r="DI343">
        <v>1.85806</v>
      </c>
      <c r="DJ343">
        <v>1.85532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2.922</v>
      </c>
      <c r="DZ343">
        <v>0.019</v>
      </c>
      <c r="EA343">
        <v>2</v>
      </c>
      <c r="EB343">
        <v>485.612</v>
      </c>
      <c r="EC343">
        <v>519.878</v>
      </c>
      <c r="ED343">
        <v>14.9947</v>
      </c>
      <c r="EE343">
        <v>22.8923</v>
      </c>
      <c r="EF343">
        <v>30.0003</v>
      </c>
      <c r="EG343">
        <v>22.8131</v>
      </c>
      <c r="EH343">
        <v>22.795</v>
      </c>
      <c r="EI343">
        <v>41.6331</v>
      </c>
      <c r="EJ343">
        <v>31.6999</v>
      </c>
      <c r="EK343">
        <v>0</v>
      </c>
      <c r="EL343">
        <v>15.0028</v>
      </c>
      <c r="EM343">
        <v>1010</v>
      </c>
      <c r="EN343">
        <v>13.8393</v>
      </c>
      <c r="EO343">
        <v>101.77</v>
      </c>
      <c r="EP343">
        <v>102.24</v>
      </c>
    </row>
    <row r="344" spans="1:146">
      <c r="A344">
        <v>328</v>
      </c>
      <c r="B344">
        <v>1563299861.5</v>
      </c>
      <c r="C344">
        <v>654</v>
      </c>
      <c r="D344" t="s">
        <v>910</v>
      </c>
      <c r="E344" t="s">
        <v>911</v>
      </c>
      <c r="H344">
        <v>1563299851.16129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-0.0418331177764273</v>
      </c>
      <c r="AF344">
        <v>0.0469613394864369</v>
      </c>
      <c r="AG344">
        <v>3.49822823527105</v>
      </c>
      <c r="AH344">
        <v>14</v>
      </c>
      <c r="AI344">
        <v>3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1563299851.16129</v>
      </c>
      <c r="AU344">
        <v>1006.62258064516</v>
      </c>
      <c r="AV344">
        <v>1009.99612903226</v>
      </c>
      <c r="AW344">
        <v>13.9192225806452</v>
      </c>
      <c r="AX344">
        <v>13.7881612903226</v>
      </c>
      <c r="AY344">
        <v>500.014903225806</v>
      </c>
      <c r="AZ344">
        <v>100.83664516129</v>
      </c>
      <c r="BA344">
        <v>0.199968</v>
      </c>
      <c r="BB344">
        <v>19.9863290322581</v>
      </c>
      <c r="BC344">
        <v>21.1185225806452</v>
      </c>
      <c r="BD344">
        <v>999.9</v>
      </c>
      <c r="BE344">
        <v>0</v>
      </c>
      <c r="BF344">
        <v>0</v>
      </c>
      <c r="BG344">
        <v>10004.5570967742</v>
      </c>
      <c r="BH344">
        <v>0</v>
      </c>
      <c r="BI344">
        <v>347.047096774194</v>
      </c>
      <c r="BJ344">
        <v>1499.99838709677</v>
      </c>
      <c r="BK344">
        <v>0.972999290322581</v>
      </c>
      <c r="BL344">
        <v>0.0270006870967742</v>
      </c>
      <c r="BM344">
        <v>0</v>
      </c>
      <c r="BN344">
        <v>2.14528387096774</v>
      </c>
      <c r="BO344">
        <v>0</v>
      </c>
      <c r="BP344">
        <v>4952.20161290323</v>
      </c>
      <c r="BQ344">
        <v>13121.9741935484</v>
      </c>
      <c r="BR344">
        <v>39.054</v>
      </c>
      <c r="BS344">
        <v>41.058</v>
      </c>
      <c r="BT344">
        <v>40.4350322580645</v>
      </c>
      <c r="BU344">
        <v>39.4451290322581</v>
      </c>
      <c r="BV344">
        <v>38.7479677419355</v>
      </c>
      <c r="BW344">
        <v>1459.50096774194</v>
      </c>
      <c r="BX344">
        <v>40.4974193548387</v>
      </c>
      <c r="BY344">
        <v>0</v>
      </c>
      <c r="BZ344">
        <v>1563299922.7</v>
      </c>
      <c r="CA344">
        <v>2.13377307692308</v>
      </c>
      <c r="CB344">
        <v>-0.255223933796285</v>
      </c>
      <c r="CC344">
        <v>798.129230925835</v>
      </c>
      <c r="CD344">
        <v>4997.92</v>
      </c>
      <c r="CE344">
        <v>15</v>
      </c>
      <c r="CF344">
        <v>1563298831</v>
      </c>
      <c r="CG344" t="s">
        <v>250</v>
      </c>
      <c r="CH344">
        <v>13</v>
      </c>
      <c r="CI344">
        <v>2.922</v>
      </c>
      <c r="CJ344">
        <v>0.019</v>
      </c>
      <c r="CK344">
        <v>400</v>
      </c>
      <c r="CL344">
        <v>13</v>
      </c>
      <c r="CM344">
        <v>0.16</v>
      </c>
      <c r="CN344">
        <v>0.11</v>
      </c>
      <c r="CO344">
        <v>-3.37855365853659</v>
      </c>
      <c r="CP344">
        <v>2.15841846689883</v>
      </c>
      <c r="CQ344">
        <v>0.220408491146648</v>
      </c>
      <c r="CR344">
        <v>0</v>
      </c>
      <c r="CS344">
        <v>2.12210294117647</v>
      </c>
      <c r="CT344">
        <v>-0.0507932418371378</v>
      </c>
      <c r="CU344">
        <v>0.124930299356208</v>
      </c>
      <c r="CV344">
        <v>1</v>
      </c>
      <c r="CW344">
        <v>0.131091634146341</v>
      </c>
      <c r="CX344">
        <v>-0.00582710801393865</v>
      </c>
      <c r="CY344">
        <v>0.000984246567266299</v>
      </c>
      <c r="CZ344">
        <v>1</v>
      </c>
      <c r="DA344">
        <v>2</v>
      </c>
      <c r="DB344">
        <v>3</v>
      </c>
      <c r="DC344" t="s">
        <v>268</v>
      </c>
      <c r="DD344">
        <v>1.85577</v>
      </c>
      <c r="DE344">
        <v>1.85394</v>
      </c>
      <c r="DF344">
        <v>1.85502</v>
      </c>
      <c r="DG344">
        <v>1.85931</v>
      </c>
      <c r="DH344">
        <v>1.85365</v>
      </c>
      <c r="DI344">
        <v>1.85806</v>
      </c>
      <c r="DJ344">
        <v>1.85532</v>
      </c>
      <c r="DK344">
        <v>1.85382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2.922</v>
      </c>
      <c r="DZ344">
        <v>0.019</v>
      </c>
      <c r="EA344">
        <v>2</v>
      </c>
      <c r="EB344">
        <v>485.642</v>
      </c>
      <c r="EC344">
        <v>519.837</v>
      </c>
      <c r="ED344">
        <v>14.9978</v>
      </c>
      <c r="EE344">
        <v>22.8923</v>
      </c>
      <c r="EF344">
        <v>30.0002</v>
      </c>
      <c r="EG344">
        <v>22.8132</v>
      </c>
      <c r="EH344">
        <v>22.7959</v>
      </c>
      <c r="EI344">
        <v>41.6335</v>
      </c>
      <c r="EJ344">
        <v>31.6999</v>
      </c>
      <c r="EK344">
        <v>0</v>
      </c>
      <c r="EL344">
        <v>15.0028</v>
      </c>
      <c r="EM344">
        <v>1010</v>
      </c>
      <c r="EN344">
        <v>13.8393</v>
      </c>
      <c r="EO344">
        <v>101.77</v>
      </c>
      <c r="EP344">
        <v>102.239</v>
      </c>
    </row>
    <row r="345" spans="1:146">
      <c r="A345">
        <v>329</v>
      </c>
      <c r="B345">
        <v>1563299863.5</v>
      </c>
      <c r="C345">
        <v>656</v>
      </c>
      <c r="D345" t="s">
        <v>912</v>
      </c>
      <c r="E345" t="s">
        <v>913</v>
      </c>
      <c r="H345">
        <v>1563299853.16129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-0.0418415834101546</v>
      </c>
      <c r="AF345">
        <v>0.0469708429019259</v>
      </c>
      <c r="AG345">
        <v>3.49878736649679</v>
      </c>
      <c r="AH345">
        <v>14</v>
      </c>
      <c r="AI345">
        <v>3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1563299853.16129</v>
      </c>
      <c r="AU345">
        <v>1006.69258064516</v>
      </c>
      <c r="AV345">
        <v>1010.0035483871</v>
      </c>
      <c r="AW345">
        <v>13.9193516129032</v>
      </c>
      <c r="AX345">
        <v>13.7884548387097</v>
      </c>
      <c r="AY345">
        <v>500.015032258065</v>
      </c>
      <c r="AZ345">
        <v>100.836548387097</v>
      </c>
      <c r="BA345">
        <v>0.199966806451613</v>
      </c>
      <c r="BB345">
        <v>19.9859322580645</v>
      </c>
      <c r="BC345">
        <v>21.117135483871</v>
      </c>
      <c r="BD345">
        <v>999.9</v>
      </c>
      <c r="BE345">
        <v>0</v>
      </c>
      <c r="BF345">
        <v>0</v>
      </c>
      <c r="BG345">
        <v>10006.5912903226</v>
      </c>
      <c r="BH345">
        <v>0</v>
      </c>
      <c r="BI345">
        <v>345.884774193548</v>
      </c>
      <c r="BJ345">
        <v>1500.00258064516</v>
      </c>
      <c r="BK345">
        <v>0.972999290322581</v>
      </c>
      <c r="BL345">
        <v>0.0270006870967742</v>
      </c>
      <c r="BM345">
        <v>0</v>
      </c>
      <c r="BN345">
        <v>2.14364838709677</v>
      </c>
      <c r="BO345">
        <v>0</v>
      </c>
      <c r="BP345">
        <v>4969.02258064516</v>
      </c>
      <c r="BQ345">
        <v>13122.0161290323</v>
      </c>
      <c r="BR345">
        <v>39.054</v>
      </c>
      <c r="BS345">
        <v>41.058</v>
      </c>
      <c r="BT345">
        <v>40.429</v>
      </c>
      <c r="BU345">
        <v>39.441064516129</v>
      </c>
      <c r="BV345">
        <v>38.745935483871</v>
      </c>
      <c r="BW345">
        <v>1459.50516129032</v>
      </c>
      <c r="BX345">
        <v>40.4974193548387</v>
      </c>
      <c r="BY345">
        <v>0</v>
      </c>
      <c r="BZ345">
        <v>1563299924.5</v>
      </c>
      <c r="CA345">
        <v>2.11210384615385</v>
      </c>
      <c r="CB345">
        <v>-0.104174362035899</v>
      </c>
      <c r="CC345">
        <v>389.693674905543</v>
      </c>
      <c r="CD345">
        <v>5017.75461538462</v>
      </c>
      <c r="CE345">
        <v>15</v>
      </c>
      <c r="CF345">
        <v>1563298831</v>
      </c>
      <c r="CG345" t="s">
        <v>250</v>
      </c>
      <c r="CH345">
        <v>13</v>
      </c>
      <c r="CI345">
        <v>2.922</v>
      </c>
      <c r="CJ345">
        <v>0.019</v>
      </c>
      <c r="CK345">
        <v>400</v>
      </c>
      <c r="CL345">
        <v>13</v>
      </c>
      <c r="CM345">
        <v>0.16</v>
      </c>
      <c r="CN345">
        <v>0.11</v>
      </c>
      <c r="CO345">
        <v>-3.31324634146342</v>
      </c>
      <c r="CP345">
        <v>1.64436104529608</v>
      </c>
      <c r="CQ345">
        <v>0.16944263665289</v>
      </c>
      <c r="CR345">
        <v>0</v>
      </c>
      <c r="CS345">
        <v>2.12472058823529</v>
      </c>
      <c r="CT345">
        <v>0.0730485829201985</v>
      </c>
      <c r="CU345">
        <v>0.12475764925131</v>
      </c>
      <c r="CV345">
        <v>1</v>
      </c>
      <c r="CW345">
        <v>0.130885170731707</v>
      </c>
      <c r="CX345">
        <v>-0.0057404111498267</v>
      </c>
      <c r="CY345">
        <v>0.000978925665541345</v>
      </c>
      <c r="CZ345">
        <v>1</v>
      </c>
      <c r="DA345">
        <v>2</v>
      </c>
      <c r="DB345">
        <v>3</v>
      </c>
      <c r="DC345" t="s">
        <v>268</v>
      </c>
      <c r="DD345">
        <v>1.85577</v>
      </c>
      <c r="DE345">
        <v>1.85394</v>
      </c>
      <c r="DF345">
        <v>1.85502</v>
      </c>
      <c r="DG345">
        <v>1.8593</v>
      </c>
      <c r="DH345">
        <v>1.85366</v>
      </c>
      <c r="DI345">
        <v>1.85806</v>
      </c>
      <c r="DJ345">
        <v>1.85532</v>
      </c>
      <c r="DK345">
        <v>1.85382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2.922</v>
      </c>
      <c r="DZ345">
        <v>0.019</v>
      </c>
      <c r="EA345">
        <v>2</v>
      </c>
      <c r="EB345">
        <v>485.696</v>
      </c>
      <c r="EC345">
        <v>519.86</v>
      </c>
      <c r="ED345">
        <v>15.002</v>
      </c>
      <c r="EE345">
        <v>22.8923</v>
      </c>
      <c r="EF345">
        <v>30.0001</v>
      </c>
      <c r="EG345">
        <v>22.8142</v>
      </c>
      <c r="EH345">
        <v>22.7965</v>
      </c>
      <c r="EI345">
        <v>41.6325</v>
      </c>
      <c r="EJ345">
        <v>31.6999</v>
      </c>
      <c r="EK345">
        <v>0</v>
      </c>
      <c r="EL345">
        <v>15.0028</v>
      </c>
      <c r="EM345">
        <v>1010</v>
      </c>
      <c r="EN345">
        <v>13.8393</v>
      </c>
      <c r="EO345">
        <v>101.769</v>
      </c>
      <c r="EP345">
        <v>102.239</v>
      </c>
    </row>
    <row r="346" spans="1:146">
      <c r="A346">
        <v>330</v>
      </c>
      <c r="B346">
        <v>1563299865.5</v>
      </c>
      <c r="C346">
        <v>658</v>
      </c>
      <c r="D346" t="s">
        <v>914</v>
      </c>
      <c r="E346" t="s">
        <v>915</v>
      </c>
      <c r="H346">
        <v>1563299855.16129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-0.041844081665346</v>
      </c>
      <c r="AF346">
        <v>0.0469736474122375</v>
      </c>
      <c r="AG346">
        <v>3.49895236161075</v>
      </c>
      <c r="AH346">
        <v>14</v>
      </c>
      <c r="AI346">
        <v>3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1563299855.16129</v>
      </c>
      <c r="AU346">
        <v>1006.74516129032</v>
      </c>
      <c r="AV346">
        <v>1010.00677419355</v>
      </c>
      <c r="AW346">
        <v>13.9194032258064</v>
      </c>
      <c r="AX346">
        <v>13.7887096774194</v>
      </c>
      <c r="AY346">
        <v>500.022451612903</v>
      </c>
      <c r="AZ346">
        <v>100.836483870968</v>
      </c>
      <c r="BA346">
        <v>0.199987387096774</v>
      </c>
      <c r="BB346">
        <v>19.9860161290323</v>
      </c>
      <c r="BC346">
        <v>21.1158387096774</v>
      </c>
      <c r="BD346">
        <v>999.9</v>
      </c>
      <c r="BE346">
        <v>0</v>
      </c>
      <c r="BF346">
        <v>0</v>
      </c>
      <c r="BG346">
        <v>10007.1951612903</v>
      </c>
      <c r="BH346">
        <v>0</v>
      </c>
      <c r="BI346">
        <v>343.153612903226</v>
      </c>
      <c r="BJ346">
        <v>1500.00580645161</v>
      </c>
      <c r="BK346">
        <v>0.973001193548387</v>
      </c>
      <c r="BL346">
        <v>0.0269987774193548</v>
      </c>
      <c r="BM346">
        <v>0</v>
      </c>
      <c r="BN346">
        <v>2.14371290322581</v>
      </c>
      <c r="BO346">
        <v>0</v>
      </c>
      <c r="BP346">
        <v>4987.15677419355</v>
      </c>
      <c r="BQ346">
        <v>13122.0548387097</v>
      </c>
      <c r="BR346">
        <v>39.05</v>
      </c>
      <c r="BS346">
        <v>41.058</v>
      </c>
      <c r="BT346">
        <v>40.423</v>
      </c>
      <c r="BU346">
        <v>39.4390322580645</v>
      </c>
      <c r="BV346">
        <v>38.7439032258065</v>
      </c>
      <c r="BW346">
        <v>1459.51129032258</v>
      </c>
      <c r="BX346">
        <v>40.4945161290323</v>
      </c>
      <c r="BY346">
        <v>0</v>
      </c>
      <c r="BZ346">
        <v>1563299926.3</v>
      </c>
      <c r="CA346">
        <v>2.10910384615385</v>
      </c>
      <c r="CB346">
        <v>-0.0338632502921577</v>
      </c>
      <c r="CC346">
        <v>-37.1784616166353</v>
      </c>
      <c r="CD346">
        <v>5030.78576923077</v>
      </c>
      <c r="CE346">
        <v>15</v>
      </c>
      <c r="CF346">
        <v>1563298831</v>
      </c>
      <c r="CG346" t="s">
        <v>250</v>
      </c>
      <c r="CH346">
        <v>13</v>
      </c>
      <c r="CI346">
        <v>2.922</v>
      </c>
      <c r="CJ346">
        <v>0.019</v>
      </c>
      <c r="CK346">
        <v>400</v>
      </c>
      <c r="CL346">
        <v>13</v>
      </c>
      <c r="CM346">
        <v>0.16</v>
      </c>
      <c r="CN346">
        <v>0.11</v>
      </c>
      <c r="CO346">
        <v>-3.26600365853659</v>
      </c>
      <c r="CP346">
        <v>1.42588850174226</v>
      </c>
      <c r="CQ346">
        <v>0.150570669928485</v>
      </c>
      <c r="CR346">
        <v>0</v>
      </c>
      <c r="CS346">
        <v>2.12394705882353</v>
      </c>
      <c r="CT346">
        <v>-0.226500576468665</v>
      </c>
      <c r="CU346">
        <v>0.119015763254765</v>
      </c>
      <c r="CV346">
        <v>1</v>
      </c>
      <c r="CW346">
        <v>0.130705829268293</v>
      </c>
      <c r="CX346">
        <v>-0.00612464111498277</v>
      </c>
      <c r="CY346">
        <v>0.00100752609123001</v>
      </c>
      <c r="CZ346">
        <v>1</v>
      </c>
      <c r="DA346">
        <v>2</v>
      </c>
      <c r="DB346">
        <v>3</v>
      </c>
      <c r="DC346" t="s">
        <v>268</v>
      </c>
      <c r="DD346">
        <v>1.85577</v>
      </c>
      <c r="DE346">
        <v>1.85394</v>
      </c>
      <c r="DF346">
        <v>1.85502</v>
      </c>
      <c r="DG346">
        <v>1.85932</v>
      </c>
      <c r="DH346">
        <v>1.85366</v>
      </c>
      <c r="DI346">
        <v>1.85806</v>
      </c>
      <c r="DJ346">
        <v>1.85532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2.922</v>
      </c>
      <c r="DZ346">
        <v>0.019</v>
      </c>
      <c r="EA346">
        <v>2</v>
      </c>
      <c r="EB346">
        <v>485.689</v>
      </c>
      <c r="EC346">
        <v>519.898</v>
      </c>
      <c r="ED346">
        <v>15.0057</v>
      </c>
      <c r="EE346">
        <v>22.8927</v>
      </c>
      <c r="EF346">
        <v>30.0001</v>
      </c>
      <c r="EG346">
        <v>22.8151</v>
      </c>
      <c r="EH346">
        <v>22.7969</v>
      </c>
      <c r="EI346">
        <v>41.635</v>
      </c>
      <c r="EJ346">
        <v>31.6999</v>
      </c>
      <c r="EK346">
        <v>0</v>
      </c>
      <c r="EL346">
        <v>15.0132</v>
      </c>
      <c r="EM346">
        <v>1010</v>
      </c>
      <c r="EN346">
        <v>13.8393</v>
      </c>
      <c r="EO346">
        <v>101.77</v>
      </c>
      <c r="EP346">
        <v>102.239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2019-07-16T10:56:53Z</dcterms:created>
  <dcterms:modified xsi:type="dcterms:W3CDTF">2019-07-16T10:56:53Z</dcterms:modified>
</cp:coreProperties>
</file>