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<sst xmlns="http://schemas.openxmlformats.org/spreadsheetml/2006/main" count="7076" uniqueCount="916">
  <si>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</si>
  <si>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2019-07-18 07:10:00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</si>
  <si>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</si>
  <si>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</si>
  <si>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</si>
  <si>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</si>
  <si>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</si>
  <si>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</si>
  <si>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</si>
  <si>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</si>
  <si>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</si>
  <si>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</si>
  <si>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</si>
  <si>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"co2bspan1": "1.00105", "co2aspanconc2": "296.7", "ssa_ref": "35974.6", "tbzero": "0.0863571", "tazero": "-0.00228119", "co2bspan2a": "0.328844", "h2oaspanconc1": "12.21", "h2obspanconc2": "0", "flowbzero": "0.31345", "co2aspan2": "-0.0257965", "co2bspanconc1": "2500", "co2azero": "0.990305", "chamberpressurezero": "2.54918", "h2oaspanconc2": "0", "co2bspanconc2": "296.7", "co2aspan2b": "0.327046", "h2obspan2b": "0.0691233", "oxygen": "21", "co2aspan2a": "0.329491", "ssb_ref": "37595.2", "co2bspan2b": "0.32636", "h2oaspan2a": "0.0689952", "flowazero": "0.311", "h2obspan2": "0", "co2bspan2": "-0.0261668", "h2oaspan1": "1.00294", "co2aspan1": "1.00108", "h2obspanconc1": "12.21", "co2bzero": "0.957759", "co2aspanconc1": "2500", "h2oazero": "1.00241", "flowmeterzero": "1.00319", "h2obspan2a": "0.0691036", "h2oaspan2b": "0.069198", "h2obzero": "0.996793",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</si>
  <si>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</si>
  <si>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</si>
  <si>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</si>
  <si>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</si>
  <si>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</si>
  <si>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</si>
  <si>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</si>
  <si>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</si>
  <si>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</si>
  <si>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07:10:00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</si>
  <si>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</si>
  <si>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</si>
  <si>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</si>
  <si>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</si>
  <si>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</si>
  <si>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</si>
  <si>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</si>
  <si>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</si>
  <si>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</si>
  <si>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</si>
  <si>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</si>
  <si>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</si>
  <si>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</si>
  <si>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</si>
  <si>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</si>
  <si>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</si>
  <si>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</si>
  <si>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</si>
  <si>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</si>
  <si>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</si>
  <si>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</si>
  <si>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</si>
  <si>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</si>
  <si>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</si>
  <si>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</si>
  <si>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</si>
  <si>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</si>
  <si>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</si>
  <si>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</si>
  <si>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</si>
  <si>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</si>
  <si>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</si>
  <si>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</si>
  <si>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</si>
  <si>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</si>
  <si>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</si>
  <si>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</si>
  <si>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</si>
  <si>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</si>
  <si>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</si>
  <si>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</si>
  <si>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</si>
  <si>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</si>
  <si>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</si>
  <si>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3.07474 83.1939 386.115 622.904 859.105 1030.36 1242.93 1385.94</t>
  </si>
  <si>
    <t>Fs_true</t>
  </si>
  <si>
    <t>-0.305081 100.667 403.347 601.644 800.468 1001.26 1202.47 1407.65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</si>
  <si>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</si>
  <si>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</si>
  <si>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</si>
  <si>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</si>
  <si>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</si>
  <si>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</si>
  <si>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</si>
  <si>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</si>
  <si>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</si>
  <si>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</si>
  <si>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</si>
  <si>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</si>
  <si>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</si>
  <si>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</si>
  <si>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</si>
  <si>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</si>
  <si>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</si>
  <si>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</si>
  <si>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</si>
  <si>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</si>
  <si>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</si>
  <si>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</si>
  <si>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</si>
  <si>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</si>
  <si>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</si>
  <si>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</si>
  <si>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</si>
  <si>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</si>
  <si>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</si>
  <si>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</si>
  <si>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</si>
  <si>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</si>
  <si>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</si>
  <si>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</si>
  <si>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</si>
  <si>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</si>
  <si>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</si>
  <si>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</si>
  <si>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</si>
  <si>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</si>
  <si>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</si>
  <si>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</si>
  <si>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</si>
  <si>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</si>
  <si>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</si>
  <si>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</si>
  <si>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</si>
  <si>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</si>
  <si>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</si>
  <si>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</si>
  <si>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</si>
  <si>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</si>
  <si>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</si>
  <si>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</si>
  <si>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</si>
  <si>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</si>
  <si>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</si>
  <si>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</si>
  <si>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</si>
  <si>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</si>
  <si>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</si>
  <si>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</si>
  <si>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</si>
  <si>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</si>
  <si>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</si>
  <si>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</si>
  <si>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</si>
  <si>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</si>
  <si>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</si>
  <si>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</si>
  <si>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</si>
  <si>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</si>
  <si>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</si>
  <si>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</si>
  <si>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</si>
  <si>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</si>
  <si>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</si>
  <si>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</si>
  <si>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</si>
  <si>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</si>
  <si>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</si>
  <si>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</si>
  <si>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</si>
  <si>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</si>
  <si>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</si>
  <si>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</si>
  <si>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</si>
  <si>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</si>
  <si>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</si>
  <si>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</si>
  <si>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</si>
  <si>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</si>
  <si>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</si>
  <si>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</si>
  <si>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</si>
  <si>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</si>
  <si>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</si>
  <si>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</si>
  <si>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</si>
  <si>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</si>
  <si>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</si>
  <si>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</si>
  <si>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</si>
  <si>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</si>
  <si>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</si>
  <si>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</si>
  <si>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</si>
  <si>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</si>
  <si>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</si>
  <si>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</si>
  <si>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</si>
  <si>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</si>
  <si>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</si>
  <si>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</si>
  <si>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</si>
  <si>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</si>
  <si>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</si>
  <si>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</si>
  <si>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</si>
  <si>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</si>
  <si>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</si>
  <si>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</si>
  <si>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</si>
  <si>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</si>
  <si>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</si>
  <si>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</si>
  <si>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</si>
  <si>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</si>
  <si>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</si>
  <si>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</si>
  <si>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</si>
  <si>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</si>
  <si>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</si>
  <si>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</si>
  <si>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</si>
  <si>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</si>
  <si>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</si>
  <si>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</si>
  <si>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</si>
  <si>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</si>
  <si>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</si>
  <si>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</si>
  <si>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</si>
  <si>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</si>
  <si>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</si>
  <si>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</si>
  <si>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</si>
  <si>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</si>
  <si>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</si>
  <si>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</si>
  <si>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</si>
  <si>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</si>
  <si>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</si>
  <si>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</si>
  <si>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</si>
  <si>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</si>
  <si>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</si>
  <si>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</si>
  <si>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</si>
  <si>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</si>
  <si>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</si>
  <si>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</si>
  <si>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</si>
  <si>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</si>
  <si>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</si>
  <si>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</si>
  <si>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</si>
  <si>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</si>
  <si>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</si>
  <si>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</si>
  <si>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</si>
  <si>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</si>
  <si>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</si>
  <si>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</si>
  <si>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</si>
  <si>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</si>
  <si>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20190718 07:16:09</t>
  </si>
  <si>
    <t>07:16:09</t>
  </si>
  <si>
    <t>0: Broadleaf</t>
  </si>
  <si>
    <t>07:12:02</t>
  </si>
  <si>
    <t>3/3</t>
  </si>
  <si>
    <t>5</t>
  </si>
  <si>
    <t>11111111</t>
  </si>
  <si>
    <t>oooooooo</t>
  </si>
  <si>
    <t>off</t>
  </si>
  <si>
    <t>20190718 07:16:11</t>
  </si>
  <si>
    <t>07:16:11</t>
  </si>
  <si>
    <t>20190718 07:16:13</t>
  </si>
  <si>
    <t>07:16:13</t>
  </si>
  <si>
    <t>20190718 07:16:15</t>
  </si>
  <si>
    <t>07:16:15</t>
  </si>
  <si>
    <t>20190718 07:16:17</t>
  </si>
  <si>
    <t>07:16:17</t>
  </si>
  <si>
    <t>20190718 07:16:19</t>
  </si>
  <si>
    <t>07:16:19</t>
  </si>
  <si>
    <t>20190718 07:16:21</t>
  </si>
  <si>
    <t>07:16:21</t>
  </si>
  <si>
    <t>20190718 07:16:23</t>
  </si>
  <si>
    <t>07:16:23</t>
  </si>
  <si>
    <t>2/3</t>
  </si>
  <si>
    <t>20190718 07:16:25</t>
  </si>
  <si>
    <t>07:16:25</t>
  </si>
  <si>
    <t>20190718 07:16:27</t>
  </si>
  <si>
    <t>07:16:27</t>
  </si>
  <si>
    <t>20190718 07:16:29</t>
  </si>
  <si>
    <t>07:16:29</t>
  </si>
  <si>
    <t>20190718 07:16:31</t>
  </si>
  <si>
    <t>07:16:31</t>
  </si>
  <si>
    <t>20190718 07:16:33</t>
  </si>
  <si>
    <t>07:16:33</t>
  </si>
  <si>
    <t>20190718 07:16:35</t>
  </si>
  <si>
    <t>07:16:35</t>
  </si>
  <si>
    <t>20190718 07:16:37</t>
  </si>
  <si>
    <t>07:16:37</t>
  </si>
  <si>
    <t>20190718 07:16:39</t>
  </si>
  <si>
    <t>07:16:39</t>
  </si>
  <si>
    <t>20190718 07:16:41</t>
  </si>
  <si>
    <t>07:16:41</t>
  </si>
  <si>
    <t>20190718 07:16:43</t>
  </si>
  <si>
    <t>07:16:43</t>
  </si>
  <si>
    <t>20190718 07:16:45</t>
  </si>
  <si>
    <t>07:16:45</t>
  </si>
  <si>
    <t>20190718 07:16:47</t>
  </si>
  <si>
    <t>07:16:47</t>
  </si>
  <si>
    <t>20190718 07:16:49</t>
  </si>
  <si>
    <t>07:16:49</t>
  </si>
  <si>
    <t>20190718 07:16:51</t>
  </si>
  <si>
    <t>07:16:51</t>
  </si>
  <si>
    <t>20190718 07:16:53</t>
  </si>
  <si>
    <t>07:16:53</t>
  </si>
  <si>
    <t>20190718 07:16:55</t>
  </si>
  <si>
    <t>07:16:55</t>
  </si>
  <si>
    <t>20190718 07:16:57</t>
  </si>
  <si>
    <t>07:16:57</t>
  </si>
  <si>
    <t>20190718 07:16:59</t>
  </si>
  <si>
    <t>07:16:59</t>
  </si>
  <si>
    <t>20190718 07:17:01</t>
  </si>
  <si>
    <t>07:17:01</t>
  </si>
  <si>
    <t>20190718 07:17:03</t>
  </si>
  <si>
    <t>07:17:03</t>
  </si>
  <si>
    <t>20190718 07:17:05</t>
  </si>
  <si>
    <t>07:17:05</t>
  </si>
  <si>
    <t>20190718 07:17:07</t>
  </si>
  <si>
    <t>07:17:07</t>
  </si>
  <si>
    <t>20190718 07:17:09</t>
  </si>
  <si>
    <t>07:17:09</t>
  </si>
  <si>
    <t>20190718 07:17:11</t>
  </si>
  <si>
    <t>07:17:11</t>
  </si>
  <si>
    <t>20190718 07:17:13</t>
  </si>
  <si>
    <t>07:17:13</t>
  </si>
  <si>
    <t>20190718 07:17:15</t>
  </si>
  <si>
    <t>07:17:15</t>
  </si>
  <si>
    <t>20190718 07:17:17</t>
  </si>
  <si>
    <t>07:17:17</t>
  </si>
  <si>
    <t>20190718 07:17:19</t>
  </si>
  <si>
    <t>07:17:19</t>
  </si>
  <si>
    <t>20190718 07:17:21</t>
  </si>
  <si>
    <t>07:17:21</t>
  </si>
  <si>
    <t>20190718 07:17:23</t>
  </si>
  <si>
    <t>07:17:23</t>
  </si>
  <si>
    <t>20190718 07:17:25</t>
  </si>
  <si>
    <t>07:17:25</t>
  </si>
  <si>
    <t>20190718 07:17:27</t>
  </si>
  <si>
    <t>07:17:27</t>
  </si>
  <si>
    <t>20190718 07:17:29</t>
  </si>
  <si>
    <t>07:17:29</t>
  </si>
  <si>
    <t>20190718 07:17:31</t>
  </si>
  <si>
    <t>07:17:31</t>
  </si>
  <si>
    <t>20190718 07:17:33</t>
  </si>
  <si>
    <t>07:17:33</t>
  </si>
  <si>
    <t>20190718 07:17:35</t>
  </si>
  <si>
    <t>07:17:35</t>
  </si>
  <si>
    <t>20190718 07:17:37</t>
  </si>
  <si>
    <t>07:17:37</t>
  </si>
  <si>
    <t>20190718 07:17:39</t>
  </si>
  <si>
    <t>07:17:39</t>
  </si>
  <si>
    <t>20190718 07:17:41</t>
  </si>
  <si>
    <t>07:17:41</t>
  </si>
  <si>
    <t>20190718 07:17:43</t>
  </si>
  <si>
    <t>07:17:43</t>
  </si>
  <si>
    <t>20190718 07:17:45</t>
  </si>
  <si>
    <t>07:17:45</t>
  </si>
  <si>
    <t>20190718 07:17:47</t>
  </si>
  <si>
    <t>07:17:47</t>
  </si>
  <si>
    <t>20190718 07:17:49</t>
  </si>
  <si>
    <t>07:17:49</t>
  </si>
  <si>
    <t>20190718 07:17:51</t>
  </si>
  <si>
    <t>07:17:51</t>
  </si>
  <si>
    <t>20190718 07:17:53</t>
  </si>
  <si>
    <t>07:17:53</t>
  </si>
  <si>
    <t>20190718 07:17:55</t>
  </si>
  <si>
    <t>07:17:55</t>
  </si>
  <si>
    <t>20190718 07:17:57</t>
  </si>
  <si>
    <t>07:17:57</t>
  </si>
  <si>
    <t>20190718 07:17:59</t>
  </si>
  <si>
    <t>07:17:59</t>
  </si>
  <si>
    <t>20190718 07:18:01</t>
  </si>
  <si>
    <t>07:18:01</t>
  </si>
  <si>
    <t>20190718 07:18:03</t>
  </si>
  <si>
    <t>07:18:03</t>
  </si>
  <si>
    <t>20190718 07:18:05</t>
  </si>
  <si>
    <t>07:18:05</t>
  </si>
  <si>
    <t>20190718 07:18:07</t>
  </si>
  <si>
    <t>07:18:07</t>
  </si>
  <si>
    <t>20190718 07:18:09</t>
  </si>
  <si>
    <t>07:18:09</t>
  </si>
  <si>
    <t>20190718 07:18:11</t>
  </si>
  <si>
    <t>07:18:11</t>
  </si>
  <si>
    <t>20190718 07:18:13</t>
  </si>
  <si>
    <t>07:18:13</t>
  </si>
  <si>
    <t>20190718 07:18:15</t>
  </si>
  <si>
    <t>07:18:15</t>
  </si>
  <si>
    <t>20190718 07:18:17</t>
  </si>
  <si>
    <t>07:18:17</t>
  </si>
  <si>
    <t>20190718 07:18:19</t>
  </si>
  <si>
    <t>07:18:19</t>
  </si>
  <si>
    <t>20190718 07:18:21</t>
  </si>
  <si>
    <t>07:18:21</t>
  </si>
  <si>
    <t>20190718 07:18:23</t>
  </si>
  <si>
    <t>07:18:23</t>
  </si>
  <si>
    <t>20190718 07:18:25</t>
  </si>
  <si>
    <t>07:18:25</t>
  </si>
  <si>
    <t>20190718 07:18:27</t>
  </si>
  <si>
    <t>07:18:27</t>
  </si>
  <si>
    <t>20190718 07:18:29</t>
  </si>
  <si>
    <t>07:18:29</t>
  </si>
  <si>
    <t>20190718 07:18:31</t>
  </si>
  <si>
    <t>07:18:31</t>
  </si>
  <si>
    <t>20190718 07:18:33</t>
  </si>
  <si>
    <t>07:18:33</t>
  </si>
  <si>
    <t>20190718 07:18:35</t>
  </si>
  <si>
    <t>07:18:35</t>
  </si>
  <si>
    <t>20190718 07:18:37</t>
  </si>
  <si>
    <t>07:18:37</t>
  </si>
  <si>
    <t>20190718 07:18:39</t>
  </si>
  <si>
    <t>07:18:39</t>
  </si>
  <si>
    <t>20190718 07:18:41</t>
  </si>
  <si>
    <t>07:18:41</t>
  </si>
  <si>
    <t>20190718 07:18:43</t>
  </si>
  <si>
    <t>07:18:43</t>
  </si>
  <si>
    <t>20190718 07:18:45</t>
  </si>
  <si>
    <t>07:18:45</t>
  </si>
  <si>
    <t>20190718 07:18:47</t>
  </si>
  <si>
    <t>07:18:47</t>
  </si>
  <si>
    <t>20190718 07:18:49</t>
  </si>
  <si>
    <t>07:18:49</t>
  </si>
  <si>
    <t>20190718 07:18:51</t>
  </si>
  <si>
    <t>07:18:51</t>
  </si>
  <si>
    <t>20190718 07:18:53</t>
  </si>
  <si>
    <t>07:18:53</t>
  </si>
  <si>
    <t>20190718 07:18:55</t>
  </si>
  <si>
    <t>07:18:55</t>
  </si>
  <si>
    <t>1/3</t>
  </si>
  <si>
    <t>20190718 07:18:57</t>
  </si>
  <si>
    <t>07:18:57</t>
  </si>
  <si>
    <t>20190718 07:18:59</t>
  </si>
  <si>
    <t>07:18:59</t>
  </si>
  <si>
    <t>20190718 07:19:01</t>
  </si>
  <si>
    <t>07:19:01</t>
  </si>
  <si>
    <t>20190718 07:19:03</t>
  </si>
  <si>
    <t>07:19:03</t>
  </si>
  <si>
    <t>20190718 07:19:05</t>
  </si>
  <si>
    <t>07:19:05</t>
  </si>
  <si>
    <t>20190718 07:19:07</t>
  </si>
  <si>
    <t>07:19:07</t>
  </si>
  <si>
    <t>20190718 07:19:09</t>
  </si>
  <si>
    <t>07:19:09</t>
  </si>
  <si>
    <t>20190718 07:19:11</t>
  </si>
  <si>
    <t>07:19:11</t>
  </si>
  <si>
    <t>20190718 07:19:13</t>
  </si>
  <si>
    <t>07:19:13</t>
  </si>
  <si>
    <t>20190718 07:19:15</t>
  </si>
  <si>
    <t>07:19:15</t>
  </si>
  <si>
    <t>20190718 07:19:17</t>
  </si>
  <si>
    <t>07:19:17</t>
  </si>
  <si>
    <t>20190718 07:19:19</t>
  </si>
  <si>
    <t>07:19:19</t>
  </si>
  <si>
    <t>20190718 07:19:21</t>
  </si>
  <si>
    <t>07:19:21</t>
  </si>
  <si>
    <t>20190718 07:19:23</t>
  </si>
  <si>
    <t>07:19:23</t>
  </si>
  <si>
    <t>20190718 07:19:25</t>
  </si>
  <si>
    <t>07:19:25</t>
  </si>
  <si>
    <t>20190718 07:19:27</t>
  </si>
  <si>
    <t>07:19:27</t>
  </si>
  <si>
    <t>20190718 07:19:29</t>
  </si>
  <si>
    <t>07:19:29</t>
  </si>
  <si>
    <t>20190718 07:19:31</t>
  </si>
  <si>
    <t>07:19:31</t>
  </si>
  <si>
    <t>20190718 07:19:33</t>
  </si>
  <si>
    <t>07:19:33</t>
  </si>
  <si>
    <t>20190718 07:19:35</t>
  </si>
  <si>
    <t>07:19:35</t>
  </si>
  <si>
    <t>20190718 07:19:37</t>
  </si>
  <si>
    <t>07:19:37</t>
  </si>
  <si>
    <t>20190718 07:19:39</t>
  </si>
  <si>
    <t>07:19:39</t>
  </si>
  <si>
    <t>20190718 07:19:41</t>
  </si>
  <si>
    <t>07:19:41</t>
  </si>
  <si>
    <t>20190718 07:19:43</t>
  </si>
  <si>
    <t>07:19:43</t>
  </si>
  <si>
    <t>20190718 07:19:45</t>
  </si>
  <si>
    <t>07:19:45</t>
  </si>
  <si>
    <t>20190718 07:19:47</t>
  </si>
  <si>
    <t>07:19:47</t>
  </si>
  <si>
    <t>20190718 07:19:49</t>
  </si>
  <si>
    <t>07:19:49</t>
  </si>
  <si>
    <t>20190718 07:19:51</t>
  </si>
  <si>
    <t>07:19:51</t>
  </si>
  <si>
    <t>20190718 07:19:53</t>
  </si>
  <si>
    <t>07:19:53</t>
  </si>
  <si>
    <t>20190718 07:19:55</t>
  </si>
  <si>
    <t>07:19:55</t>
  </si>
  <si>
    <t>20190718 07:19:57</t>
  </si>
  <si>
    <t>07:19:57</t>
  </si>
  <si>
    <t>20190718 07:19:59</t>
  </si>
  <si>
    <t>07:19:59</t>
  </si>
  <si>
    <t>20190718 07:20:01</t>
  </si>
  <si>
    <t>07:20:01</t>
  </si>
  <si>
    <t>20190718 07:20:03</t>
  </si>
  <si>
    <t>07:20:03</t>
  </si>
  <si>
    <t>20190718 07:20:05</t>
  </si>
  <si>
    <t>07:20:05</t>
  </si>
  <si>
    <t>20190718 07:20:07</t>
  </si>
  <si>
    <t>07:20:07</t>
  </si>
  <si>
    <t>20190718 07:20:09</t>
  </si>
  <si>
    <t>07:20:09</t>
  </si>
  <si>
    <t>20190718 07:20:11</t>
  </si>
  <si>
    <t>07:20:11</t>
  </si>
  <si>
    <t>20190718 07:20:13</t>
  </si>
  <si>
    <t>07:20:13</t>
  </si>
  <si>
    <t>20190718 07:20:15</t>
  </si>
  <si>
    <t>07:20:15</t>
  </si>
  <si>
    <t>20190718 07:20:17</t>
  </si>
  <si>
    <t>07:20:17</t>
  </si>
  <si>
    <t>20190718 07:20:19</t>
  </si>
  <si>
    <t>07:20:19</t>
  </si>
  <si>
    <t>20190718 07:20:21</t>
  </si>
  <si>
    <t>07:20:21</t>
  </si>
  <si>
    <t>20190718 07:20:23</t>
  </si>
  <si>
    <t>07:20:23</t>
  </si>
  <si>
    <t>20190718 07:20:25</t>
  </si>
  <si>
    <t>07:20:25</t>
  </si>
  <si>
    <t>20190718 07:20:27</t>
  </si>
  <si>
    <t>07:20:27</t>
  </si>
  <si>
    <t>20190718 07:20:29</t>
  </si>
  <si>
    <t>07:20:29</t>
  </si>
  <si>
    <t>20190718 07:20:31</t>
  </si>
  <si>
    <t>07:20:31</t>
  </si>
  <si>
    <t>20190718 07:20:33</t>
  </si>
  <si>
    <t>07:20:33</t>
  </si>
  <si>
    <t>20190718 07:20:35</t>
  </si>
  <si>
    <t>07:20:35</t>
  </si>
  <si>
    <t>20190718 07:20:37</t>
  </si>
  <si>
    <t>07:20:37</t>
  </si>
  <si>
    <t>20190718 07:20:39</t>
  </si>
  <si>
    <t>07:20:39</t>
  </si>
  <si>
    <t>20190718 07:20:41</t>
  </si>
  <si>
    <t>07:20:41</t>
  </si>
  <si>
    <t>20190718 07:20:43</t>
  </si>
  <si>
    <t>07:20:43</t>
  </si>
  <si>
    <t>20190718 07:20:45</t>
  </si>
  <si>
    <t>07:20:45</t>
  </si>
  <si>
    <t>20190718 07:20:47</t>
  </si>
  <si>
    <t>07:20:47</t>
  </si>
  <si>
    <t>20190718 07:20:49</t>
  </si>
  <si>
    <t>07:20:49</t>
  </si>
  <si>
    <t>20190718 07:20:51</t>
  </si>
  <si>
    <t>07:20:51</t>
  </si>
  <si>
    <t>20190718 07:20:53</t>
  </si>
  <si>
    <t>07:20:53</t>
  </si>
  <si>
    <t>20190718 07:20:55</t>
  </si>
  <si>
    <t>07:20:55</t>
  </si>
  <si>
    <t>20190718 07:20:57</t>
  </si>
  <si>
    <t>07:20:57</t>
  </si>
  <si>
    <t>20190718 07:20:59</t>
  </si>
  <si>
    <t>07:20:59</t>
  </si>
  <si>
    <t>20190718 07:21:01</t>
  </si>
  <si>
    <t>07:21:01</t>
  </si>
  <si>
    <t>20190718 07:21:03</t>
  </si>
  <si>
    <t>07:21:03</t>
  </si>
  <si>
    <t>20190718 07:21:05</t>
  </si>
  <si>
    <t>07:21:05</t>
  </si>
  <si>
    <t>20190718 07:21:07</t>
  </si>
  <si>
    <t>07:21:07</t>
  </si>
  <si>
    <t>20190718 07:21:09</t>
  </si>
  <si>
    <t>07:21:09</t>
  </si>
  <si>
    <t>20190718 07:21:11</t>
  </si>
  <si>
    <t>07:21:11</t>
  </si>
  <si>
    <t>20190718 07:21:13</t>
  </si>
  <si>
    <t>07:21:13</t>
  </si>
  <si>
    <t>20190718 07:21:15</t>
  </si>
  <si>
    <t>07:21:15</t>
  </si>
  <si>
    <t>20190718 07:21:17</t>
  </si>
  <si>
    <t>07:21:17</t>
  </si>
  <si>
    <t>20190718 07:21:19</t>
  </si>
  <si>
    <t>07:21:19</t>
  </si>
  <si>
    <t>20190718 07:21:21</t>
  </si>
  <si>
    <t>07:21:21</t>
  </si>
  <si>
    <t>20190718 07:21:23</t>
  </si>
  <si>
    <t>07:21:23</t>
  </si>
  <si>
    <t>20190718 07:21:25</t>
  </si>
  <si>
    <t>07:21:25</t>
  </si>
  <si>
    <t>20190718 07:21:27</t>
  </si>
  <si>
    <t>07:21:27</t>
  </si>
  <si>
    <t>20190718 07:21:29</t>
  </si>
  <si>
    <t>07:21:29</t>
  </si>
  <si>
    <t>20190718 07:21:31</t>
  </si>
  <si>
    <t>07:21:31</t>
  </si>
  <si>
    <t>20190718 07:21:33</t>
  </si>
  <si>
    <t>07:21:33</t>
  </si>
  <si>
    <t>20190718 07:21:35</t>
  </si>
  <si>
    <t>07:21:35</t>
  </si>
  <si>
    <t>20190718 07:21:37</t>
  </si>
  <si>
    <t>07:21:37</t>
  </si>
  <si>
    <t>20190718 07:21:39</t>
  </si>
  <si>
    <t>07:21:39</t>
  </si>
  <si>
    <t>20190718 07:21:41</t>
  </si>
  <si>
    <t>07:21:41</t>
  </si>
  <si>
    <t>20190718 07:21:43</t>
  </si>
  <si>
    <t>07:21:43</t>
  </si>
  <si>
    <t>20190718 07:21:45</t>
  </si>
  <si>
    <t>07:21:45</t>
  </si>
  <si>
    <t>20190718 07:21:47</t>
  </si>
  <si>
    <t>07:21:47</t>
  </si>
  <si>
    <t>20190718 07:21:49</t>
  </si>
  <si>
    <t>07:21:49</t>
  </si>
  <si>
    <t>20190718 07:21:51</t>
  </si>
  <si>
    <t>07:21:51</t>
  </si>
  <si>
    <t>20190718 07:21:53</t>
  </si>
  <si>
    <t>07:21:53</t>
  </si>
  <si>
    <t>20190718 07:21:55</t>
  </si>
  <si>
    <t>07:21:55</t>
  </si>
  <si>
    <t>20190718 07:21:57</t>
  </si>
  <si>
    <t>07:21:57</t>
  </si>
  <si>
    <t>20190718 07:21:59</t>
  </si>
  <si>
    <t>07:21:59</t>
  </si>
  <si>
    <t>20190718 07:22:01</t>
  </si>
  <si>
    <t>07:22:01</t>
  </si>
  <si>
    <t>20190718 07:22:03</t>
  </si>
  <si>
    <t>07:22:03</t>
  </si>
  <si>
    <t>20190718 07:22:05</t>
  </si>
  <si>
    <t>07:22:05</t>
  </si>
  <si>
    <t>20190718 07:22:07</t>
  </si>
  <si>
    <t>07:22:07</t>
  </si>
  <si>
    <t>20190718 07:22:09</t>
  </si>
  <si>
    <t>07:22:09</t>
  </si>
  <si>
    <t>20190718 07:22:11</t>
  </si>
  <si>
    <t>07:22:11</t>
  </si>
  <si>
    <t>20190718 07:22:13</t>
  </si>
  <si>
    <t>07:22:13</t>
  </si>
  <si>
    <t>20190718 07:22:15</t>
  </si>
  <si>
    <t>07:22:15</t>
  </si>
  <si>
    <t>20190718 07:22:17</t>
  </si>
  <si>
    <t>07:22:17</t>
  </si>
  <si>
    <t>20190718 07:22:19</t>
  </si>
  <si>
    <t>07:22:19</t>
  </si>
  <si>
    <t>20190718 07:22:21</t>
  </si>
  <si>
    <t>07:22:21</t>
  </si>
  <si>
    <t>20190718 07:22:23</t>
  </si>
  <si>
    <t>07:22:23</t>
  </si>
  <si>
    <t>20190718 07:22:25</t>
  </si>
  <si>
    <t>07:22:25</t>
  </si>
  <si>
    <t>20190718 07:22:27</t>
  </si>
  <si>
    <t>07:22:27</t>
  </si>
  <si>
    <t>20190718 07:22:29</t>
  </si>
  <si>
    <t>07:22:29</t>
  </si>
  <si>
    <t>20190718 07:22:31</t>
  </si>
  <si>
    <t>07:22:31</t>
  </si>
  <si>
    <t>20190718 07:22:33</t>
  </si>
  <si>
    <t>07:22:33</t>
  </si>
  <si>
    <t>20190718 07:22:35</t>
  </si>
  <si>
    <t>07:22:35</t>
  </si>
  <si>
    <t>20190718 07:22:37</t>
  </si>
  <si>
    <t>07:22:37</t>
  </si>
  <si>
    <t>20190718 07:22:39</t>
  </si>
  <si>
    <t>07:22:39</t>
  </si>
  <si>
    <t>20190718 07:22:41</t>
  </si>
  <si>
    <t>07:22:41</t>
  </si>
  <si>
    <t>20190718 07:22:43</t>
  </si>
  <si>
    <t>07:22:43</t>
  </si>
  <si>
    <t>20190718 07:22:45</t>
  </si>
  <si>
    <t>07:22:45</t>
  </si>
  <si>
    <t>20190718 07:22:47</t>
  </si>
  <si>
    <t>07:22:47</t>
  </si>
  <si>
    <t>20190718 07:22:49</t>
  </si>
  <si>
    <t>07:22:49</t>
  </si>
  <si>
    <t>20190718 07:22:51</t>
  </si>
  <si>
    <t>07:22:51</t>
  </si>
  <si>
    <t>20190718 07:22:53</t>
  </si>
  <si>
    <t>07:22:53</t>
  </si>
  <si>
    <t>20190718 07:22:55</t>
  </si>
  <si>
    <t>07:22:55</t>
  </si>
  <si>
    <t>20190718 07:22:57</t>
  </si>
  <si>
    <t>07:22:57</t>
  </si>
  <si>
    <t>20190718 07:22:59</t>
  </si>
  <si>
    <t>07:22:59</t>
  </si>
  <si>
    <t>20190718 07:23:01</t>
  </si>
  <si>
    <t>07:23:01</t>
  </si>
  <si>
    <t>20190718 07:23:03</t>
  </si>
  <si>
    <t>07:23:03</t>
  </si>
  <si>
    <t>20190718 07:23:05</t>
  </si>
  <si>
    <t>07:23:05</t>
  </si>
  <si>
    <t>20190718 07:23:07</t>
  </si>
  <si>
    <t>07:23:07</t>
  </si>
  <si>
    <t>20190718 07:23:09</t>
  </si>
  <si>
    <t>07:23:09</t>
  </si>
  <si>
    <t>20190718 07:23:11</t>
  </si>
  <si>
    <t>07:23:11</t>
  </si>
  <si>
    <t>20190718 07:23:13</t>
  </si>
  <si>
    <t>07:23:13</t>
  </si>
  <si>
    <t>20190718 07:23:15</t>
  </si>
  <si>
    <t>07:23:15</t>
  </si>
  <si>
    <t>20190718 07:23:17</t>
  </si>
  <si>
    <t>07:23:17</t>
  </si>
  <si>
    <t>20190718 07:23:19</t>
  </si>
  <si>
    <t>07:23:19</t>
  </si>
  <si>
    <t>20190718 07:23:21</t>
  </si>
  <si>
    <t>07:23:21</t>
  </si>
  <si>
    <t>20190718 07:23:23</t>
  </si>
  <si>
    <t>07:23:23</t>
  </si>
  <si>
    <t>20190718 07:23:25</t>
  </si>
  <si>
    <t>07:23:25</t>
  </si>
  <si>
    <t>20190718 07:23:27</t>
  </si>
  <si>
    <t>07:23:27</t>
  </si>
  <si>
    <t>20190718 07:23:29</t>
  </si>
  <si>
    <t>07:23:29</t>
  </si>
  <si>
    <t>20190718 07:23:31</t>
  </si>
  <si>
    <t>07:23:31</t>
  </si>
  <si>
    <t>20190718 07:23:33</t>
  </si>
  <si>
    <t>07:23:33</t>
  </si>
  <si>
    <t>20190718 07:23:35</t>
  </si>
  <si>
    <t>07:23:35</t>
  </si>
  <si>
    <t>20190718 07:23:37</t>
  </si>
  <si>
    <t>07:23:37</t>
  </si>
  <si>
    <t>20190718 07:23:39</t>
  </si>
  <si>
    <t>07:23:39</t>
  </si>
  <si>
    <t>20190718 07:23:41</t>
  </si>
  <si>
    <t>07:23:41</t>
  </si>
  <si>
    <t>20190718 07:23:43</t>
  </si>
  <si>
    <t>07:23:43</t>
  </si>
  <si>
    <t>20190718 07:23:45</t>
  </si>
  <si>
    <t>07:23:45</t>
  </si>
  <si>
    <t>20190718 07:23:47</t>
  </si>
  <si>
    <t>07:23:47</t>
  </si>
  <si>
    <t>20190718 07:23:49</t>
  </si>
  <si>
    <t>07:23:49</t>
  </si>
  <si>
    <t>20190718 07:23:51</t>
  </si>
  <si>
    <t>07:23:51</t>
  </si>
  <si>
    <t>20190718 07:23:53</t>
  </si>
  <si>
    <t>07:23:53</t>
  </si>
  <si>
    <t>20190718 07:23:55</t>
  </si>
  <si>
    <t>07:23:55</t>
  </si>
  <si>
    <t>20190718 07:23:57</t>
  </si>
  <si>
    <t>07:23:57</t>
  </si>
  <si>
    <t>20190718 07:23:59</t>
  </si>
  <si>
    <t>07:23:59</t>
  </si>
  <si>
    <t>20190718 07:24:01</t>
  </si>
  <si>
    <t>07:24:01</t>
  </si>
  <si>
    <t>20190718 07:24:03</t>
  </si>
  <si>
    <t>07:24:03</t>
  </si>
  <si>
    <t>20190718 07:24:05</t>
  </si>
  <si>
    <t>07:24:05</t>
  </si>
  <si>
    <t>20190718 07:24:07</t>
  </si>
  <si>
    <t>07:24:07</t>
  </si>
  <si>
    <t>20190718 07:24:09</t>
  </si>
  <si>
    <t>07:24:09</t>
  </si>
  <si>
    <t>20190718 07:24:11</t>
  </si>
  <si>
    <t>07:24:11</t>
  </si>
  <si>
    <t>20190718 07:24:13</t>
  </si>
  <si>
    <t>07:24:13</t>
  </si>
  <si>
    <t>20190718 07:24:15</t>
  </si>
  <si>
    <t>07:24:15</t>
  </si>
  <si>
    <t>20190718 07:24:17</t>
  </si>
  <si>
    <t>07:24:17</t>
  </si>
  <si>
    <t>20190718 07:24:19</t>
  </si>
  <si>
    <t>07:24:19</t>
  </si>
  <si>
    <t>20190718 07:24:21</t>
  </si>
  <si>
    <t>07:24:21</t>
  </si>
  <si>
    <t>20190718 07:24:23</t>
  </si>
  <si>
    <t>07:24:23</t>
  </si>
  <si>
    <t>20190718 07:24:25</t>
  </si>
  <si>
    <t>07:24:25</t>
  </si>
  <si>
    <t>20190718 07:24:27</t>
  </si>
  <si>
    <t>07:24:27</t>
  </si>
  <si>
    <t>20190718 07:24:29</t>
  </si>
  <si>
    <t>07:24:29</t>
  </si>
  <si>
    <t>20190718 07:24:31</t>
  </si>
  <si>
    <t>07:24:31</t>
  </si>
  <si>
    <t>20190718 07:24:33</t>
  </si>
  <si>
    <t>07:24:33</t>
  </si>
  <si>
    <t>20190718 07:24:35</t>
  </si>
  <si>
    <t>07:24:35</t>
  </si>
  <si>
    <t>20190718 07:24:37</t>
  </si>
  <si>
    <t>07:24:37</t>
  </si>
  <si>
    <t>20190718 07:24:39</t>
  </si>
  <si>
    <t>07:24:39</t>
  </si>
  <si>
    <t>20190718 07:24:41</t>
  </si>
  <si>
    <t>07:24:41</t>
  </si>
  <si>
    <t>20190718 07:24:43</t>
  </si>
  <si>
    <t>07:24:43</t>
  </si>
  <si>
    <t>20190718 07:24:45</t>
  </si>
  <si>
    <t>07:24:45</t>
  </si>
  <si>
    <t>20190718 07:24:47</t>
  </si>
  <si>
    <t>07:24:47</t>
  </si>
  <si>
    <t>20190718 07:24:49</t>
  </si>
  <si>
    <t>07:24:49</t>
  </si>
  <si>
    <t>20190718 07:24:51</t>
  </si>
  <si>
    <t>07:24:51</t>
  </si>
  <si>
    <t>20190718 07:24:53</t>
  </si>
  <si>
    <t>07:24:53</t>
  </si>
  <si>
    <t>20190718 07:24:55</t>
  </si>
  <si>
    <t>07:24:55</t>
  </si>
  <si>
    <t>20190718 07:24:57</t>
  </si>
  <si>
    <t>07:24:57</t>
  </si>
  <si>
    <t>20190718 07:24:59</t>
  </si>
  <si>
    <t>07:24:59</t>
  </si>
  <si>
    <t>20190718 07:25:01</t>
  </si>
  <si>
    <t>07:25:01</t>
  </si>
  <si>
    <t>20190718 07:25:03</t>
  </si>
  <si>
    <t>07:25:03</t>
  </si>
  <si>
    <t>20190718 07:25:05</t>
  </si>
  <si>
    <t>07:25:05</t>
  </si>
  <si>
    <t>20190718 07:25:07</t>
  </si>
  <si>
    <t>07:25:07</t>
  </si>
  <si>
    <t>20190718 07:25:09</t>
  </si>
  <si>
    <t>07:25:09</t>
  </si>
  <si>
    <t>20190718 07:25:11</t>
  </si>
  <si>
    <t>07:25:11</t>
  </si>
  <si>
    <t>20190718 07:25:13</t>
  </si>
  <si>
    <t>07:25:13</t>
  </si>
  <si>
    <t>20190718 07:25:15</t>
  </si>
  <si>
    <t>07:25:15</t>
  </si>
  <si>
    <t>20190718 07:25:17</t>
  </si>
  <si>
    <t>07:25:17</t>
  </si>
  <si>
    <t>20190718 07:25:19</t>
  </si>
  <si>
    <t>07:25:19</t>
  </si>
  <si>
    <t>20190718 07:25:21</t>
  </si>
  <si>
    <t>07:25:21</t>
  </si>
  <si>
    <t>20190718 07:25:23</t>
  </si>
  <si>
    <t>07:25:23</t>
  </si>
  <si>
    <t>20190718 07:25:25</t>
  </si>
  <si>
    <t>07:25:25</t>
  </si>
  <si>
    <t>20190718 07:25:27</t>
  </si>
  <si>
    <t>07:25:27</t>
  </si>
  <si>
    <t>20190718 07:25:29</t>
  </si>
  <si>
    <t>07:25:29</t>
  </si>
  <si>
    <t>20190718 07:25:31</t>
  </si>
  <si>
    <t>07:25:31</t>
  </si>
  <si>
    <t>20190718 07:25:33</t>
  </si>
  <si>
    <t>07:25:33</t>
  </si>
  <si>
    <t>20190718 07:25:35</t>
  </si>
  <si>
    <t>07:25:35</t>
  </si>
  <si>
    <t>20190718 07:25:37</t>
  </si>
  <si>
    <t>07:25:37</t>
  </si>
  <si>
    <t>20190718 07:25:39</t>
  </si>
  <si>
    <t>07:25:39</t>
  </si>
  <si>
    <t>20190718 07:25:41</t>
  </si>
  <si>
    <t>07:25:41</t>
  </si>
  <si>
    <t>20190718 07:25:43</t>
  </si>
  <si>
    <t>07:25:43</t>
  </si>
  <si>
    <t>20190718 07:25:45</t>
  </si>
  <si>
    <t>07:25:45</t>
  </si>
  <si>
    <t>20190718 07:25:47</t>
  </si>
  <si>
    <t>07:25:47</t>
  </si>
  <si>
    <t>20190718 07:25:49</t>
  </si>
  <si>
    <t>07:25:49</t>
  </si>
  <si>
    <t>20190718 07:25:51</t>
  </si>
  <si>
    <t>07:25:51</t>
  </si>
  <si>
    <t>20190718 07:25:53</t>
  </si>
  <si>
    <t>07:25:53</t>
  </si>
  <si>
    <t>20190718 07:25:55</t>
  </si>
  <si>
    <t>07:25:55</t>
  </si>
  <si>
    <t>20190718 07:25:57</t>
  </si>
  <si>
    <t>07:25:57</t>
  </si>
  <si>
    <t>20190718 07:25:59</t>
  </si>
  <si>
    <t>07:25:59</t>
  </si>
  <si>
    <t>20190718 07:26:01</t>
  </si>
  <si>
    <t>07:26:01</t>
  </si>
  <si>
    <t>20190718 07:26:03</t>
  </si>
  <si>
    <t>07:26:03</t>
  </si>
  <si>
    <t>20190718 07:26:05</t>
  </si>
  <si>
    <t>07:26:05</t>
  </si>
  <si>
    <t>20190718 07:26:07</t>
  </si>
  <si>
    <t>07:26:07</t>
  </si>
  <si>
    <t>20190718 07:26:09</t>
  </si>
  <si>
    <t>07:26:09</t>
  </si>
  <si>
    <t>20190718 07:26:11</t>
  </si>
  <si>
    <t>07:26:11</t>
  </si>
  <si>
    <t>20190718 07:26:13</t>
  </si>
  <si>
    <t>07:26:13</t>
  </si>
  <si>
    <t>20190718 07:26:15</t>
  </si>
  <si>
    <t>07:26:15</t>
  </si>
  <si>
    <t>20190718 07:26:17</t>
  </si>
  <si>
    <t>07:26:17</t>
  </si>
  <si>
    <t>20190718 07:26:19</t>
  </si>
  <si>
    <t>07:26:19</t>
  </si>
  <si>
    <t>20190718 07:26:21</t>
  </si>
  <si>
    <t>07:26:21</t>
  </si>
  <si>
    <t>20190718 07:26:23</t>
  </si>
  <si>
    <t>07:26:23</t>
  </si>
  <si>
    <t>20190718 07:26:25</t>
  </si>
  <si>
    <t>07:26:25</t>
  </si>
  <si>
    <t>20190718 07:26:27</t>
  </si>
  <si>
    <t>07:26:27</t>
  </si>
  <si>
    <t>20190718 07:26:29</t>
  </si>
  <si>
    <t>07:26:29</t>
  </si>
  <si>
    <t>20190718 07:26:31</t>
  </si>
  <si>
    <t>07:26:31</t>
  </si>
  <si>
    <t>20190718 07:26:33</t>
  </si>
  <si>
    <t>07:26:33</t>
  </si>
  <si>
    <t>20190718 07:26:35</t>
  </si>
  <si>
    <t>07:26:35</t>
  </si>
  <si>
    <t>20190718 07:26:37</t>
  </si>
  <si>
    <t>07:26:37</t>
  </si>
  <si>
    <t>20190718 07:26:39</t>
  </si>
  <si>
    <t>07:26:39</t>
  </si>
  <si>
    <t>20190718 07:26:41</t>
  </si>
  <si>
    <t>07:26:41</t>
  </si>
  <si>
    <t>20190718 07:26:43</t>
  </si>
  <si>
    <t>07:26:43</t>
  </si>
  <si>
    <t>20190718 07:26:45</t>
  </si>
  <si>
    <t>07:26:45</t>
  </si>
  <si>
    <t>20190718 07:26:47</t>
  </si>
  <si>
    <t>07:26:47</t>
  </si>
  <si>
    <t>20190718 07:26:49</t>
  </si>
  <si>
    <t>07:26:49</t>
  </si>
  <si>
    <t>20190718 07:26:51</t>
  </si>
  <si>
    <t>07:26:51</t>
  </si>
  <si>
    <t>20190718 07:26:53</t>
  </si>
  <si>
    <t>07:26:53</t>
  </si>
  <si>
    <t>20190718 07:26:55</t>
  </si>
  <si>
    <t>07:26:55</t>
  </si>
  <si>
    <t>20190718 07:26:57</t>
  </si>
  <si>
    <t>07:26:57</t>
  </si>
  <si>
    <t>20190718 07:26:59</t>
  </si>
  <si>
    <t>07:26:59</t>
  </si>
  <si>
    <t>20190718 07:27:01</t>
  </si>
  <si>
    <t>07:27:01</t>
  </si>
  <si>
    <t>20190718 07:27:03</t>
  </si>
  <si>
    <t>07:27:03</t>
  </si>
  <si>
    <t>20190718 07:27:05</t>
  </si>
  <si>
    <t>07:27:05</t>
  </si>
  <si>
    <t>20190718 07:27:07</t>
  </si>
  <si>
    <t>07:27:07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</si>
</sst>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1563459369.1</v>
      </c>
      <c r="C17">
        <v>0</v>
      </c>
      <c r="D17" t="s">
        <v>247</v>
      </c>
      <c r="E17" t="s">
        <v>248</v>
      </c>
      <c r="H17">
        <v>1563459362.1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-0.0416326919634309</v>
      </c>
      <c r="AF17">
        <v>0.0467363439530829</v>
      </c>
      <c r="AG17">
        <v>3.48497906850943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1563459362.1</v>
      </c>
      <c r="AU17">
        <v>396.034222222222</v>
      </c>
      <c r="AV17">
        <v>399.991148148148</v>
      </c>
      <c r="AW17">
        <v>14.026737037037</v>
      </c>
      <c r="AX17">
        <v>13.7085888888889</v>
      </c>
      <c r="AY17">
        <v>500.015555555555</v>
      </c>
      <c r="AZ17">
        <v>100.295740740741</v>
      </c>
      <c r="BA17">
        <v>0.199965888888889</v>
      </c>
      <c r="BB17">
        <v>20.0125555555556</v>
      </c>
      <c r="BC17">
        <v>20.5521666666667</v>
      </c>
      <c r="BD17">
        <v>999.9</v>
      </c>
      <c r="BE17">
        <v>0</v>
      </c>
      <c r="BF17">
        <v>0</v>
      </c>
      <c r="BG17">
        <v>10010.3214814815</v>
      </c>
      <c r="BH17">
        <v>0</v>
      </c>
      <c r="BI17">
        <v>8.71818333333333</v>
      </c>
      <c r="BJ17">
        <v>1500.03074074074</v>
      </c>
      <c r="BK17">
        <v>0.973005333333333</v>
      </c>
      <c r="BL17">
        <v>0.0269949</v>
      </c>
      <c r="BM17">
        <v>0</v>
      </c>
      <c r="BN17">
        <v>2.09912962962963</v>
      </c>
      <c r="BO17">
        <v>0</v>
      </c>
      <c r="BP17">
        <v>28082.0777777778</v>
      </c>
      <c r="BQ17">
        <v>13122.2888888889</v>
      </c>
      <c r="BR17">
        <v>35.0206666666667</v>
      </c>
      <c r="BS17">
        <v>37.039037037037</v>
      </c>
      <c r="BT17">
        <v>36.2844444444444</v>
      </c>
      <c r="BU17">
        <v>35.319</v>
      </c>
      <c r="BV17">
        <v>34.8143333333333</v>
      </c>
      <c r="BW17">
        <v>1459.53962962963</v>
      </c>
      <c r="BX17">
        <v>40.4911111111111</v>
      </c>
      <c r="BY17">
        <v>0</v>
      </c>
      <c r="BZ17">
        <v>1563459432</v>
      </c>
      <c r="CA17">
        <v>2.13211923076923</v>
      </c>
      <c r="CB17">
        <v>0.0484820638844762</v>
      </c>
      <c r="CC17">
        <v>-807.880340717808</v>
      </c>
      <c r="CD17">
        <v>28086.4269230769</v>
      </c>
      <c r="CE17">
        <v>15</v>
      </c>
      <c r="CF17">
        <v>1563459122.1</v>
      </c>
      <c r="CG17" t="s">
        <v>250</v>
      </c>
      <c r="CH17">
        <v>1</v>
      </c>
      <c r="CI17">
        <v>2.569</v>
      </c>
      <c r="CJ17">
        <v>0.035</v>
      </c>
      <c r="CK17">
        <v>400</v>
      </c>
      <c r="CL17">
        <v>14</v>
      </c>
      <c r="CM17">
        <v>0.37</v>
      </c>
      <c r="CN17">
        <v>0.15</v>
      </c>
      <c r="CO17">
        <v>-3.94393536585366</v>
      </c>
      <c r="CP17">
        <v>-0.183782090592335</v>
      </c>
      <c r="CQ17">
        <v>0.0367450640519679</v>
      </c>
      <c r="CR17">
        <v>1</v>
      </c>
      <c r="CS17">
        <v>2.16006857142857</v>
      </c>
      <c r="CT17">
        <v>-0.595794744593454</v>
      </c>
      <c r="CU17">
        <v>0.244500350886606</v>
      </c>
      <c r="CV17">
        <v>1</v>
      </c>
      <c r="CW17">
        <v>0.316274195121951</v>
      </c>
      <c r="CX17">
        <v>0.0252369616724739</v>
      </c>
      <c r="CY17">
        <v>0.00303144540281037</v>
      </c>
      <c r="CZ17">
        <v>1</v>
      </c>
      <c r="DA17">
        <v>3</v>
      </c>
      <c r="DB17">
        <v>3</v>
      </c>
      <c r="DC17" t="s">
        <v>251</v>
      </c>
      <c r="DD17">
        <v>1.85572</v>
      </c>
      <c r="DE17">
        <v>1.85379</v>
      </c>
      <c r="DF17">
        <v>1.85486</v>
      </c>
      <c r="DG17">
        <v>1.85925</v>
      </c>
      <c r="DH17">
        <v>1.85362</v>
      </c>
      <c r="DI17">
        <v>1.85802</v>
      </c>
      <c r="DJ17">
        <v>1.85518</v>
      </c>
      <c r="DK17">
        <v>1.85381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2.569</v>
      </c>
      <c r="DZ17">
        <v>0.035</v>
      </c>
      <c r="EA17">
        <v>2</v>
      </c>
      <c r="EB17">
        <v>501.27</v>
      </c>
      <c r="EC17">
        <v>485.028</v>
      </c>
      <c r="ED17">
        <v>17.6218</v>
      </c>
      <c r="EE17">
        <v>19.6275</v>
      </c>
      <c r="EF17">
        <v>29.9999</v>
      </c>
      <c r="EG17">
        <v>19.6538</v>
      </c>
      <c r="EH17">
        <v>19.6569</v>
      </c>
      <c r="EI17">
        <v>19.5647</v>
      </c>
      <c r="EJ17">
        <v>21.8609</v>
      </c>
      <c r="EK17">
        <v>52.6392</v>
      </c>
      <c r="EL17">
        <v>17.617</v>
      </c>
      <c r="EM17">
        <v>400</v>
      </c>
      <c r="EN17">
        <v>13.6887</v>
      </c>
      <c r="EO17">
        <v>102.327</v>
      </c>
      <c r="EP17">
        <v>102.766</v>
      </c>
    </row>
    <row r="18" spans="1:146">
      <c r="A18">
        <v>2</v>
      </c>
      <c r="B18">
        <v>1563459371.1</v>
      </c>
      <c r="C18">
        <v>2</v>
      </c>
      <c r="D18" t="s">
        <v>256</v>
      </c>
      <c r="E18" t="s">
        <v>257</v>
      </c>
      <c r="H18">
        <v>1563459363.65556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-0.0416467402322737</v>
      </c>
      <c r="AF18">
        <v>0.0467521143655548</v>
      </c>
      <c r="AG18">
        <v>3.48590845649989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1563459363.65556</v>
      </c>
      <c r="AU18">
        <v>396.030592592593</v>
      </c>
      <c r="AV18">
        <v>399.995037037037</v>
      </c>
      <c r="AW18">
        <v>14.0270444444444</v>
      </c>
      <c r="AX18">
        <v>13.7082074074074</v>
      </c>
      <c r="AY18">
        <v>500.016</v>
      </c>
      <c r="AZ18">
        <v>100.295481481481</v>
      </c>
      <c r="BA18">
        <v>0.199950555555556</v>
      </c>
      <c r="BB18">
        <v>20.0130925925926</v>
      </c>
      <c r="BC18">
        <v>20.5556148148148</v>
      </c>
      <c r="BD18">
        <v>999.9</v>
      </c>
      <c r="BE18">
        <v>0</v>
      </c>
      <c r="BF18">
        <v>0</v>
      </c>
      <c r="BG18">
        <v>10013.7251851852</v>
      </c>
      <c r="BH18">
        <v>0</v>
      </c>
      <c r="BI18">
        <v>8.70902518518518</v>
      </c>
      <c r="BJ18">
        <v>1500.02666666667</v>
      </c>
      <c r="BK18">
        <v>0.973005518518518</v>
      </c>
      <c r="BL18">
        <v>0.0269947333333333</v>
      </c>
      <c r="BM18">
        <v>0</v>
      </c>
      <c r="BN18">
        <v>2.11288888888889</v>
      </c>
      <c r="BO18">
        <v>0</v>
      </c>
      <c r="BP18">
        <v>28061.0148148148</v>
      </c>
      <c r="BQ18">
        <v>13122.2592592593</v>
      </c>
      <c r="BR18">
        <v>35.0275555555556</v>
      </c>
      <c r="BS18">
        <v>37.0459259259259</v>
      </c>
      <c r="BT18">
        <v>36.2913333333333</v>
      </c>
      <c r="BU18">
        <v>35.326</v>
      </c>
      <c r="BV18">
        <v>34.8143333333333</v>
      </c>
      <c r="BW18">
        <v>1459.53592592593</v>
      </c>
      <c r="BX18">
        <v>40.4907407407407</v>
      </c>
      <c r="BY18">
        <v>0</v>
      </c>
      <c r="BZ18">
        <v>1563459433.8</v>
      </c>
      <c r="CA18">
        <v>2.14767307692308</v>
      </c>
      <c r="CB18">
        <v>0.431723082157328</v>
      </c>
      <c r="CC18">
        <v>-809.418803988315</v>
      </c>
      <c r="CD18">
        <v>28062.2576923077</v>
      </c>
      <c r="CE18">
        <v>15</v>
      </c>
      <c r="CF18">
        <v>1563459122.1</v>
      </c>
      <c r="CG18" t="s">
        <v>250</v>
      </c>
      <c r="CH18">
        <v>1</v>
      </c>
      <c r="CI18">
        <v>2.569</v>
      </c>
      <c r="CJ18">
        <v>0.035</v>
      </c>
      <c r="CK18">
        <v>400</v>
      </c>
      <c r="CL18">
        <v>14</v>
      </c>
      <c r="CM18">
        <v>0.37</v>
      </c>
      <c r="CN18">
        <v>0.15</v>
      </c>
      <c r="CO18">
        <v>-3.94510243902439</v>
      </c>
      <c r="CP18">
        <v>-0.185248432055751</v>
      </c>
      <c r="CQ18">
        <v>0.0367888213257637</v>
      </c>
      <c r="CR18">
        <v>1</v>
      </c>
      <c r="CS18">
        <v>2.15753428571429</v>
      </c>
      <c r="CT18">
        <v>-0.0528939334637705</v>
      </c>
      <c r="CU18">
        <v>0.23751196654708</v>
      </c>
      <c r="CV18">
        <v>1</v>
      </c>
      <c r="CW18">
        <v>0.316731146341463</v>
      </c>
      <c r="CX18">
        <v>0.0321149686411151</v>
      </c>
      <c r="CY18">
        <v>0.00325543822355219</v>
      </c>
      <c r="CZ18">
        <v>1</v>
      </c>
      <c r="DA18">
        <v>3</v>
      </c>
      <c r="DB18">
        <v>3</v>
      </c>
      <c r="DC18" t="s">
        <v>251</v>
      </c>
      <c r="DD18">
        <v>1.85572</v>
      </c>
      <c r="DE18">
        <v>1.85379</v>
      </c>
      <c r="DF18">
        <v>1.85486</v>
      </c>
      <c r="DG18">
        <v>1.85923</v>
      </c>
      <c r="DH18">
        <v>1.85362</v>
      </c>
      <c r="DI18">
        <v>1.85803</v>
      </c>
      <c r="DJ18">
        <v>1.85519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2.569</v>
      </c>
      <c r="DZ18">
        <v>0.035</v>
      </c>
      <c r="EA18">
        <v>2</v>
      </c>
      <c r="EB18">
        <v>501.193</v>
      </c>
      <c r="EC18">
        <v>485.01</v>
      </c>
      <c r="ED18">
        <v>17.6164</v>
      </c>
      <c r="EE18">
        <v>19.6258</v>
      </c>
      <c r="EF18">
        <v>29.9997</v>
      </c>
      <c r="EG18">
        <v>19.6521</v>
      </c>
      <c r="EH18">
        <v>19.6552</v>
      </c>
      <c r="EI18">
        <v>19.5645</v>
      </c>
      <c r="EJ18">
        <v>21.8609</v>
      </c>
      <c r="EK18">
        <v>52.6392</v>
      </c>
      <c r="EL18">
        <v>17.603</v>
      </c>
      <c r="EM18">
        <v>400</v>
      </c>
      <c r="EN18">
        <v>13.6887</v>
      </c>
      <c r="EO18">
        <v>102.328</v>
      </c>
      <c r="EP18">
        <v>102.766</v>
      </c>
    </row>
    <row r="19" spans="1:146">
      <c r="A19">
        <v>3</v>
      </c>
      <c r="B19">
        <v>1563459373.1</v>
      </c>
      <c r="C19">
        <v>4</v>
      </c>
      <c r="D19" t="s">
        <v>258</v>
      </c>
      <c r="E19" t="s">
        <v>259</v>
      </c>
      <c r="H19">
        <v>1563459365.26667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-0.0416626938637947</v>
      </c>
      <c r="AF19">
        <v>0.046770023714552</v>
      </c>
      <c r="AG19">
        <v>3.48696376441984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1563459365.26667</v>
      </c>
      <c r="AU19">
        <v>396.029555555556</v>
      </c>
      <c r="AV19">
        <v>399.997925925926</v>
      </c>
      <c r="AW19">
        <v>14.0272407407407</v>
      </c>
      <c r="AX19">
        <v>13.7078074074074</v>
      </c>
      <c r="AY19">
        <v>500.014703703704</v>
      </c>
      <c r="AZ19">
        <v>100.295185185185</v>
      </c>
      <c r="BA19">
        <v>0.199941814814815</v>
      </c>
      <c r="BB19">
        <v>20.013162962963</v>
      </c>
      <c r="BC19">
        <v>20.5577592592593</v>
      </c>
      <c r="BD19">
        <v>999.9</v>
      </c>
      <c r="BE19">
        <v>0</v>
      </c>
      <c r="BF19">
        <v>0</v>
      </c>
      <c r="BG19">
        <v>10017.5907407407</v>
      </c>
      <c r="BH19">
        <v>0</v>
      </c>
      <c r="BI19">
        <v>8.69695111111111</v>
      </c>
      <c r="BJ19">
        <v>1500.02259259259</v>
      </c>
      <c r="BK19">
        <v>0.973005518518518</v>
      </c>
      <c r="BL19">
        <v>0.0269947333333333</v>
      </c>
      <c r="BM19">
        <v>0</v>
      </c>
      <c r="BN19">
        <v>2.11632962962963</v>
      </c>
      <c r="BO19">
        <v>0</v>
      </c>
      <c r="BP19">
        <v>28039.3333333333</v>
      </c>
      <c r="BQ19">
        <v>13122.2222222222</v>
      </c>
      <c r="BR19">
        <v>35.0344444444444</v>
      </c>
      <c r="BS19">
        <v>37.0528148148148</v>
      </c>
      <c r="BT19">
        <v>36.2982222222222</v>
      </c>
      <c r="BU19">
        <v>35.333</v>
      </c>
      <c r="BV19">
        <v>34.8166666666667</v>
      </c>
      <c r="BW19">
        <v>1459.53185185185</v>
      </c>
      <c r="BX19">
        <v>40.4907407407407</v>
      </c>
      <c r="BY19">
        <v>0</v>
      </c>
      <c r="BZ19">
        <v>1563459435.6</v>
      </c>
      <c r="CA19">
        <v>2.14617692307692</v>
      </c>
      <c r="CB19">
        <v>-0.0772034216896984</v>
      </c>
      <c r="CC19">
        <v>-798.694017173494</v>
      </c>
      <c r="CD19">
        <v>28038.3384615385</v>
      </c>
      <c r="CE19">
        <v>15</v>
      </c>
      <c r="CF19">
        <v>1563459122.1</v>
      </c>
      <c r="CG19" t="s">
        <v>250</v>
      </c>
      <c r="CH19">
        <v>1</v>
      </c>
      <c r="CI19">
        <v>2.569</v>
      </c>
      <c r="CJ19">
        <v>0.035</v>
      </c>
      <c r="CK19">
        <v>400</v>
      </c>
      <c r="CL19">
        <v>14</v>
      </c>
      <c r="CM19">
        <v>0.37</v>
      </c>
      <c r="CN19">
        <v>0.15</v>
      </c>
      <c r="CO19">
        <v>-3.94829634146341</v>
      </c>
      <c r="CP19">
        <v>-0.185352752613243</v>
      </c>
      <c r="CQ19">
        <v>0.0365210097739341</v>
      </c>
      <c r="CR19">
        <v>1</v>
      </c>
      <c r="CS19">
        <v>2.13700857142857</v>
      </c>
      <c r="CT19">
        <v>-0.252078855276514</v>
      </c>
      <c r="CU19">
        <v>0.245045075003913</v>
      </c>
      <c r="CV19">
        <v>1</v>
      </c>
      <c r="CW19">
        <v>0.317788609756098</v>
      </c>
      <c r="CX19">
        <v>0.0291938675958187</v>
      </c>
      <c r="CY19">
        <v>0.00296186164988771</v>
      </c>
      <c r="CZ19">
        <v>1</v>
      </c>
      <c r="DA19">
        <v>3</v>
      </c>
      <c r="DB19">
        <v>3</v>
      </c>
      <c r="DC19" t="s">
        <v>251</v>
      </c>
      <c r="DD19">
        <v>1.85574</v>
      </c>
      <c r="DE19">
        <v>1.85379</v>
      </c>
      <c r="DF19">
        <v>1.85486</v>
      </c>
      <c r="DG19">
        <v>1.85923</v>
      </c>
      <c r="DH19">
        <v>1.85363</v>
      </c>
      <c r="DI19">
        <v>1.85802</v>
      </c>
      <c r="DJ19">
        <v>1.8552</v>
      </c>
      <c r="DK19">
        <v>1.8538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2.569</v>
      </c>
      <c r="DZ19">
        <v>0.035</v>
      </c>
      <c r="EA19">
        <v>2</v>
      </c>
      <c r="EB19">
        <v>501.267</v>
      </c>
      <c r="EC19">
        <v>484.918</v>
      </c>
      <c r="ED19">
        <v>17.6121</v>
      </c>
      <c r="EE19">
        <v>19.6241</v>
      </c>
      <c r="EF19">
        <v>29.9997</v>
      </c>
      <c r="EG19">
        <v>19.6506</v>
      </c>
      <c r="EH19">
        <v>19.654</v>
      </c>
      <c r="EI19">
        <v>19.5657</v>
      </c>
      <c r="EJ19">
        <v>21.8609</v>
      </c>
      <c r="EK19">
        <v>52.6392</v>
      </c>
      <c r="EL19">
        <v>17.603</v>
      </c>
      <c r="EM19">
        <v>400</v>
      </c>
      <c r="EN19">
        <v>13.6886</v>
      </c>
      <c r="EO19">
        <v>102.329</v>
      </c>
      <c r="EP19">
        <v>102.766</v>
      </c>
    </row>
    <row r="20" spans="1:146">
      <c r="A20">
        <v>4</v>
      </c>
      <c r="B20">
        <v>1563459375.1</v>
      </c>
      <c r="C20">
        <v>6</v>
      </c>
      <c r="D20" t="s">
        <v>260</v>
      </c>
      <c r="E20" t="s">
        <v>261</v>
      </c>
      <c r="H20">
        <v>1563459366.93333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-0.0416530897182104</v>
      </c>
      <c r="AF20">
        <v>0.0467592422197643</v>
      </c>
      <c r="AG20">
        <v>3.48632848202865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1563459366.93333</v>
      </c>
      <c r="AU20">
        <v>396.023777777778</v>
      </c>
      <c r="AV20">
        <v>399.996185185185</v>
      </c>
      <c r="AW20">
        <v>14.0273074074074</v>
      </c>
      <c r="AX20">
        <v>13.7073333333333</v>
      </c>
      <c r="AY20">
        <v>500.018592592593</v>
      </c>
      <c r="AZ20">
        <v>100.295259259259</v>
      </c>
      <c r="BA20">
        <v>0.199973962962963</v>
      </c>
      <c r="BB20">
        <v>20.0127407407407</v>
      </c>
      <c r="BC20">
        <v>20.5593407407407</v>
      </c>
      <c r="BD20">
        <v>999.9</v>
      </c>
      <c r="BE20">
        <v>0</v>
      </c>
      <c r="BF20">
        <v>0</v>
      </c>
      <c r="BG20">
        <v>10015.2740740741</v>
      </c>
      <c r="BH20">
        <v>0</v>
      </c>
      <c r="BI20">
        <v>8.68467222222222</v>
      </c>
      <c r="BJ20">
        <v>1500.00962962963</v>
      </c>
      <c r="BK20">
        <v>0.973005518518518</v>
      </c>
      <c r="BL20">
        <v>0.0269947333333333</v>
      </c>
      <c r="BM20">
        <v>0</v>
      </c>
      <c r="BN20">
        <v>2.09938888888889</v>
      </c>
      <c r="BO20">
        <v>0</v>
      </c>
      <c r="BP20">
        <v>28017.0925925926</v>
      </c>
      <c r="BQ20">
        <v>13122.1074074074</v>
      </c>
      <c r="BR20">
        <v>35.0413333333333</v>
      </c>
      <c r="BS20">
        <v>37.0643703703704</v>
      </c>
      <c r="BT20">
        <v>36.3028148148148</v>
      </c>
      <c r="BU20">
        <v>35.34</v>
      </c>
      <c r="BV20">
        <v>34.8236666666667</v>
      </c>
      <c r="BW20">
        <v>1459.51925925926</v>
      </c>
      <c r="BX20">
        <v>40.4903703703704</v>
      </c>
      <c r="BY20">
        <v>0</v>
      </c>
      <c r="BZ20">
        <v>1563459438</v>
      </c>
      <c r="CA20">
        <v>2.11418076923077</v>
      </c>
      <c r="CB20">
        <v>-0.675059835126694</v>
      </c>
      <c r="CC20">
        <v>-787.709400658715</v>
      </c>
      <c r="CD20">
        <v>28006.4038461538</v>
      </c>
      <c r="CE20">
        <v>15</v>
      </c>
      <c r="CF20">
        <v>1563459122.1</v>
      </c>
      <c r="CG20" t="s">
        <v>250</v>
      </c>
      <c r="CH20">
        <v>1</v>
      </c>
      <c r="CI20">
        <v>2.569</v>
      </c>
      <c r="CJ20">
        <v>0.035</v>
      </c>
      <c r="CK20">
        <v>400</v>
      </c>
      <c r="CL20">
        <v>14</v>
      </c>
      <c r="CM20">
        <v>0.37</v>
      </c>
      <c r="CN20">
        <v>0.15</v>
      </c>
      <c r="CO20">
        <v>-3.95515048780488</v>
      </c>
      <c r="CP20">
        <v>-0.154094006968646</v>
      </c>
      <c r="CQ20">
        <v>0.0347397937249882</v>
      </c>
      <c r="CR20">
        <v>1</v>
      </c>
      <c r="CS20">
        <v>2.13450285714286</v>
      </c>
      <c r="CT20">
        <v>0.0661846368497938</v>
      </c>
      <c r="CU20">
        <v>0.233711738791571</v>
      </c>
      <c r="CV20">
        <v>1</v>
      </c>
      <c r="CW20">
        <v>0.318776634146341</v>
      </c>
      <c r="CX20">
        <v>0.0249592473867595</v>
      </c>
      <c r="CY20">
        <v>0.00251638025700776</v>
      </c>
      <c r="CZ20">
        <v>1</v>
      </c>
      <c r="DA20">
        <v>3</v>
      </c>
      <c r="DB20">
        <v>3</v>
      </c>
      <c r="DC20" t="s">
        <v>251</v>
      </c>
      <c r="DD20">
        <v>1.85574</v>
      </c>
      <c r="DE20">
        <v>1.85379</v>
      </c>
      <c r="DF20">
        <v>1.85486</v>
      </c>
      <c r="DG20">
        <v>1.85924</v>
      </c>
      <c r="DH20">
        <v>1.85363</v>
      </c>
      <c r="DI20">
        <v>1.85803</v>
      </c>
      <c r="DJ20">
        <v>1.8552</v>
      </c>
      <c r="DK20">
        <v>1.8538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2.569</v>
      </c>
      <c r="DZ20">
        <v>0.035</v>
      </c>
      <c r="EA20">
        <v>2</v>
      </c>
      <c r="EB20">
        <v>501.284</v>
      </c>
      <c r="EC20">
        <v>484.905</v>
      </c>
      <c r="ED20">
        <v>17.6064</v>
      </c>
      <c r="EE20">
        <v>19.6226</v>
      </c>
      <c r="EF20">
        <v>29.9998</v>
      </c>
      <c r="EG20">
        <v>19.6493</v>
      </c>
      <c r="EH20">
        <v>19.6527</v>
      </c>
      <c r="EI20">
        <v>19.5653</v>
      </c>
      <c r="EJ20">
        <v>21.8609</v>
      </c>
      <c r="EK20">
        <v>52.6392</v>
      </c>
      <c r="EL20">
        <v>17.603</v>
      </c>
      <c r="EM20">
        <v>400</v>
      </c>
      <c r="EN20">
        <v>13.6885</v>
      </c>
      <c r="EO20">
        <v>102.33</v>
      </c>
      <c r="EP20">
        <v>102.767</v>
      </c>
    </row>
    <row r="21" spans="1:146">
      <c r="A21">
        <v>5</v>
      </c>
      <c r="B21">
        <v>1563459377.1</v>
      </c>
      <c r="C21">
        <v>8</v>
      </c>
      <c r="D21" t="s">
        <v>262</v>
      </c>
      <c r="E21" t="s">
        <v>263</v>
      </c>
      <c r="H21">
        <v>1563459368.65556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-0.0416619774318729</v>
      </c>
      <c r="AF21">
        <v>0.046769219456957</v>
      </c>
      <c r="AG21">
        <v>3.4869163765886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1563459368.65556</v>
      </c>
      <c r="AU21">
        <v>396.017703703704</v>
      </c>
      <c r="AV21">
        <v>399.990851851852</v>
      </c>
      <c r="AW21">
        <v>14.0273962962963</v>
      </c>
      <c r="AX21">
        <v>13.7069481481482</v>
      </c>
      <c r="AY21">
        <v>500.016444444444</v>
      </c>
      <c r="AZ21">
        <v>100.295518518519</v>
      </c>
      <c r="BA21">
        <v>0.199948222222222</v>
      </c>
      <c r="BB21">
        <v>20.0121851851852</v>
      </c>
      <c r="BC21">
        <v>20.5609259259259</v>
      </c>
      <c r="BD21">
        <v>999.9</v>
      </c>
      <c r="BE21">
        <v>0</v>
      </c>
      <c r="BF21">
        <v>0</v>
      </c>
      <c r="BG21">
        <v>10017.3851851852</v>
      </c>
      <c r="BH21">
        <v>0</v>
      </c>
      <c r="BI21">
        <v>8.67239333333333</v>
      </c>
      <c r="BJ21">
        <v>1500.01518518519</v>
      </c>
      <c r="BK21">
        <v>0.973005703703704</v>
      </c>
      <c r="BL21">
        <v>0.0269945666666667</v>
      </c>
      <c r="BM21">
        <v>0</v>
      </c>
      <c r="BN21">
        <v>2.08649259259259</v>
      </c>
      <c r="BO21">
        <v>0</v>
      </c>
      <c r="BP21">
        <v>27995.0481481482</v>
      </c>
      <c r="BQ21">
        <v>13122.162962963</v>
      </c>
      <c r="BR21">
        <v>35.0482222222222</v>
      </c>
      <c r="BS21">
        <v>37.0713333333333</v>
      </c>
      <c r="BT21">
        <v>36.3097407407407</v>
      </c>
      <c r="BU21">
        <v>35.347</v>
      </c>
      <c r="BV21">
        <v>34.8306666666667</v>
      </c>
      <c r="BW21">
        <v>1459.52481481481</v>
      </c>
      <c r="BX21">
        <v>40.4903703703704</v>
      </c>
      <c r="BY21">
        <v>0</v>
      </c>
      <c r="BZ21">
        <v>1563459439.8</v>
      </c>
      <c r="CA21">
        <v>2.11515384615385</v>
      </c>
      <c r="CB21">
        <v>-0.905100865807424</v>
      </c>
      <c r="CC21">
        <v>-778.687180035169</v>
      </c>
      <c r="CD21">
        <v>27983.0307692308</v>
      </c>
      <c r="CE21">
        <v>15</v>
      </c>
      <c r="CF21">
        <v>1563459122.1</v>
      </c>
      <c r="CG21" t="s">
        <v>250</v>
      </c>
      <c r="CH21">
        <v>1</v>
      </c>
      <c r="CI21">
        <v>2.569</v>
      </c>
      <c r="CJ21">
        <v>0.035</v>
      </c>
      <c r="CK21">
        <v>400</v>
      </c>
      <c r="CL21">
        <v>14</v>
      </c>
      <c r="CM21">
        <v>0.37</v>
      </c>
      <c r="CN21">
        <v>0.15</v>
      </c>
      <c r="CO21">
        <v>-3.96456268292683</v>
      </c>
      <c r="CP21">
        <v>-0.127221951219511</v>
      </c>
      <c r="CQ21">
        <v>0.0324493143994912</v>
      </c>
      <c r="CR21">
        <v>1</v>
      </c>
      <c r="CS21">
        <v>2.11743142857143</v>
      </c>
      <c r="CT21">
        <v>-0.37907084148731</v>
      </c>
      <c r="CU21">
        <v>0.252248138343892</v>
      </c>
      <c r="CV21">
        <v>1</v>
      </c>
      <c r="CW21">
        <v>0.31953556097561</v>
      </c>
      <c r="CX21">
        <v>0.0209423832752614</v>
      </c>
      <c r="CY21">
        <v>0.0021306063152709</v>
      </c>
      <c r="CZ21">
        <v>1</v>
      </c>
      <c r="DA21">
        <v>3</v>
      </c>
      <c r="DB21">
        <v>3</v>
      </c>
      <c r="DC21" t="s">
        <v>251</v>
      </c>
      <c r="DD21">
        <v>1.85571</v>
      </c>
      <c r="DE21">
        <v>1.85379</v>
      </c>
      <c r="DF21">
        <v>1.85486</v>
      </c>
      <c r="DG21">
        <v>1.85925</v>
      </c>
      <c r="DH21">
        <v>1.85363</v>
      </c>
      <c r="DI21">
        <v>1.85804</v>
      </c>
      <c r="DJ21">
        <v>1.85519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2.569</v>
      </c>
      <c r="DZ21">
        <v>0.035</v>
      </c>
      <c r="EA21">
        <v>2</v>
      </c>
      <c r="EB21">
        <v>501.225</v>
      </c>
      <c r="EC21">
        <v>484.903</v>
      </c>
      <c r="ED21">
        <v>17.6006</v>
      </c>
      <c r="EE21">
        <v>19.6213</v>
      </c>
      <c r="EF21">
        <v>29.9999</v>
      </c>
      <c r="EG21">
        <v>19.6479</v>
      </c>
      <c r="EH21">
        <v>19.651</v>
      </c>
      <c r="EI21">
        <v>19.5654</v>
      </c>
      <c r="EJ21">
        <v>21.8609</v>
      </c>
      <c r="EK21">
        <v>52.6392</v>
      </c>
      <c r="EL21">
        <v>17.5937</v>
      </c>
      <c r="EM21">
        <v>400</v>
      </c>
      <c r="EN21">
        <v>13.6886</v>
      </c>
      <c r="EO21">
        <v>102.329</v>
      </c>
      <c r="EP21">
        <v>102.766</v>
      </c>
    </row>
    <row r="22" spans="1:146">
      <c r="A22">
        <v>6</v>
      </c>
      <c r="B22">
        <v>1563459379.1</v>
      </c>
      <c r="C22">
        <v>10</v>
      </c>
      <c r="D22" t="s">
        <v>264</v>
      </c>
      <c r="E22" t="s">
        <v>265</v>
      </c>
      <c r="H22">
        <v>1563459370.43333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-0.0416655432568257</v>
      </c>
      <c r="AF22">
        <v>0.0467732224078499</v>
      </c>
      <c r="AG22">
        <v>3.48715223248484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1563459370.43333</v>
      </c>
      <c r="AU22">
        <v>396.011407407407</v>
      </c>
      <c r="AV22">
        <v>399.988407407407</v>
      </c>
      <c r="AW22">
        <v>14.027437037037</v>
      </c>
      <c r="AX22">
        <v>13.706537037037</v>
      </c>
      <c r="AY22">
        <v>500.009777777778</v>
      </c>
      <c r="AZ22">
        <v>100.295740740741</v>
      </c>
      <c r="BA22">
        <v>0.199962037037037</v>
      </c>
      <c r="BB22">
        <v>20.011937037037</v>
      </c>
      <c r="BC22">
        <v>20.5620222222222</v>
      </c>
      <c r="BD22">
        <v>999.9</v>
      </c>
      <c r="BE22">
        <v>0</v>
      </c>
      <c r="BF22">
        <v>0</v>
      </c>
      <c r="BG22">
        <v>10018.2203703704</v>
      </c>
      <c r="BH22">
        <v>0</v>
      </c>
      <c r="BI22">
        <v>8.66011444444444</v>
      </c>
      <c r="BJ22">
        <v>1500.02</v>
      </c>
      <c r="BK22">
        <v>0.973005888888889</v>
      </c>
      <c r="BL22">
        <v>0.0269944</v>
      </c>
      <c r="BM22">
        <v>0</v>
      </c>
      <c r="BN22">
        <v>2.05871111111111</v>
      </c>
      <c r="BO22">
        <v>0</v>
      </c>
      <c r="BP22">
        <v>27972.0074074074</v>
      </c>
      <c r="BQ22">
        <v>13122.2111111111</v>
      </c>
      <c r="BR22">
        <v>35.0551111111111</v>
      </c>
      <c r="BS22">
        <v>37.0783333333333</v>
      </c>
      <c r="BT22">
        <v>36.319037037037</v>
      </c>
      <c r="BU22">
        <v>35.354</v>
      </c>
      <c r="BV22">
        <v>34.8376666666667</v>
      </c>
      <c r="BW22">
        <v>1459.52962962963</v>
      </c>
      <c r="BX22">
        <v>40.4903703703704</v>
      </c>
      <c r="BY22">
        <v>0</v>
      </c>
      <c r="BZ22">
        <v>1563459441.6</v>
      </c>
      <c r="CA22">
        <v>2.06859230769231</v>
      </c>
      <c r="CB22">
        <v>-0.26467694263576</v>
      </c>
      <c r="CC22">
        <v>-764.427350403313</v>
      </c>
      <c r="CD22">
        <v>27960.0115384615</v>
      </c>
      <c r="CE22">
        <v>15</v>
      </c>
      <c r="CF22">
        <v>1563459122.1</v>
      </c>
      <c r="CG22" t="s">
        <v>250</v>
      </c>
      <c r="CH22">
        <v>1</v>
      </c>
      <c r="CI22">
        <v>2.569</v>
      </c>
      <c r="CJ22">
        <v>0.035</v>
      </c>
      <c r="CK22">
        <v>400</v>
      </c>
      <c r="CL22">
        <v>14</v>
      </c>
      <c r="CM22">
        <v>0.37</v>
      </c>
      <c r="CN22">
        <v>0.15</v>
      </c>
      <c r="CO22">
        <v>-3.97763024390244</v>
      </c>
      <c r="CP22">
        <v>-0.107153101045296</v>
      </c>
      <c r="CQ22">
        <v>0.0298503567399367</v>
      </c>
      <c r="CR22">
        <v>1</v>
      </c>
      <c r="CS22">
        <v>2.10022</v>
      </c>
      <c r="CT22">
        <v>-0.639006765689424</v>
      </c>
      <c r="CU22">
        <v>0.262112535046631</v>
      </c>
      <c r="CV22">
        <v>1</v>
      </c>
      <c r="CW22">
        <v>0.320178341463415</v>
      </c>
      <c r="CX22">
        <v>0.0174445923344945</v>
      </c>
      <c r="CY22">
        <v>0.0017937245840437</v>
      </c>
      <c r="CZ22">
        <v>1</v>
      </c>
      <c r="DA22">
        <v>3</v>
      </c>
      <c r="DB22">
        <v>3</v>
      </c>
      <c r="DC22" t="s">
        <v>251</v>
      </c>
      <c r="DD22">
        <v>1.85573</v>
      </c>
      <c r="DE22">
        <v>1.85379</v>
      </c>
      <c r="DF22">
        <v>1.85486</v>
      </c>
      <c r="DG22">
        <v>1.85927</v>
      </c>
      <c r="DH22">
        <v>1.85363</v>
      </c>
      <c r="DI22">
        <v>1.85804</v>
      </c>
      <c r="DJ22">
        <v>1.85519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2.569</v>
      </c>
      <c r="DZ22">
        <v>0.035</v>
      </c>
      <c r="EA22">
        <v>2</v>
      </c>
      <c r="EB22">
        <v>501.163</v>
      </c>
      <c r="EC22">
        <v>484.886</v>
      </c>
      <c r="ED22">
        <v>17.5966</v>
      </c>
      <c r="EE22">
        <v>19.6199</v>
      </c>
      <c r="EF22">
        <v>29.9999</v>
      </c>
      <c r="EG22">
        <v>19.6463</v>
      </c>
      <c r="EH22">
        <v>19.6493</v>
      </c>
      <c r="EI22">
        <v>13.4185</v>
      </c>
      <c r="EJ22">
        <v>21.8609</v>
      </c>
      <c r="EK22">
        <v>52.6392</v>
      </c>
      <c r="EL22">
        <v>17.5937</v>
      </c>
      <c r="EM22">
        <v>15.83</v>
      </c>
      <c r="EN22">
        <v>13.6886</v>
      </c>
      <c r="EO22">
        <v>102.328</v>
      </c>
      <c r="EP22">
        <v>102.767</v>
      </c>
    </row>
    <row r="23" spans="1:146">
      <c r="A23">
        <v>7</v>
      </c>
      <c r="B23">
        <v>1563459381.1</v>
      </c>
      <c r="C23">
        <v>12</v>
      </c>
      <c r="D23" t="s">
        <v>266</v>
      </c>
      <c r="E23" t="s">
        <v>267</v>
      </c>
      <c r="H23">
        <v>1563459372.26667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-0.0416692708516281</v>
      </c>
      <c r="AF23">
        <v>0.0467774069595708</v>
      </c>
      <c r="AG23">
        <v>3.48739878085668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1563459372.26667</v>
      </c>
      <c r="AU23">
        <v>396.007</v>
      </c>
      <c r="AV23">
        <v>399.858925925926</v>
      </c>
      <c r="AW23">
        <v>14.0272814814815</v>
      </c>
      <c r="AX23">
        <v>13.7059074074074</v>
      </c>
      <c r="AY23">
        <v>500.006555555556</v>
      </c>
      <c r="AZ23">
        <v>100.295925925926</v>
      </c>
      <c r="BA23">
        <v>0.199955</v>
      </c>
      <c r="BB23">
        <v>20.0118148148148</v>
      </c>
      <c r="BC23">
        <v>20.5623037037037</v>
      </c>
      <c r="BD23">
        <v>999.9</v>
      </c>
      <c r="BE23">
        <v>0</v>
      </c>
      <c r="BF23">
        <v>0</v>
      </c>
      <c r="BG23">
        <v>10019.0981481481</v>
      </c>
      <c r="BH23">
        <v>0</v>
      </c>
      <c r="BI23">
        <v>8.64921666666667</v>
      </c>
      <c r="BJ23">
        <v>1500.00740740741</v>
      </c>
      <c r="BK23">
        <v>0.973005703703704</v>
      </c>
      <c r="BL23">
        <v>0.0269945666666667</v>
      </c>
      <c r="BM23">
        <v>0</v>
      </c>
      <c r="BN23">
        <v>2.0715</v>
      </c>
      <c r="BO23">
        <v>0</v>
      </c>
      <c r="BP23">
        <v>27948.5962962963</v>
      </c>
      <c r="BQ23">
        <v>13122.1037037037</v>
      </c>
      <c r="BR23">
        <v>35.0643333333333</v>
      </c>
      <c r="BS23">
        <v>37.0806666666667</v>
      </c>
      <c r="BT23">
        <v>36.3283333333333</v>
      </c>
      <c r="BU23">
        <v>35.361</v>
      </c>
      <c r="BV23">
        <v>34.8446666666667</v>
      </c>
      <c r="BW23">
        <v>1459.51703703704</v>
      </c>
      <c r="BX23">
        <v>40.4903703703704</v>
      </c>
      <c r="BY23">
        <v>0</v>
      </c>
      <c r="BZ23">
        <v>1563459444</v>
      </c>
      <c r="CA23">
        <v>2.07092692307692</v>
      </c>
      <c r="CB23">
        <v>0.0518051093045327</v>
      </c>
      <c r="CC23">
        <v>-755.422221217912</v>
      </c>
      <c r="CD23">
        <v>27929.4807692308</v>
      </c>
      <c r="CE23">
        <v>15</v>
      </c>
      <c r="CF23">
        <v>1563459122.1</v>
      </c>
      <c r="CG23" t="s">
        <v>250</v>
      </c>
      <c r="CH23">
        <v>1</v>
      </c>
      <c r="CI23">
        <v>2.569</v>
      </c>
      <c r="CJ23">
        <v>0.035</v>
      </c>
      <c r="CK23">
        <v>400</v>
      </c>
      <c r="CL23">
        <v>14</v>
      </c>
      <c r="CM23">
        <v>0.37</v>
      </c>
      <c r="CN23">
        <v>0.15</v>
      </c>
      <c r="CO23">
        <v>-3.98027048780488</v>
      </c>
      <c r="CP23">
        <v>-0.0523969337978974</v>
      </c>
      <c r="CQ23">
        <v>0.0394269736781886</v>
      </c>
      <c r="CR23">
        <v>1</v>
      </c>
      <c r="CS23">
        <v>2.12017428571429</v>
      </c>
      <c r="CT23">
        <v>-0.288315789473725</v>
      </c>
      <c r="CU23">
        <v>0.27715685640637</v>
      </c>
      <c r="CV23">
        <v>1</v>
      </c>
      <c r="CW23">
        <v>0.32074787804878</v>
      </c>
      <c r="CX23">
        <v>0.0154743135888503</v>
      </c>
      <c r="CY23">
        <v>0.00160171001905086</v>
      </c>
      <c r="CZ23">
        <v>1</v>
      </c>
      <c r="DA23">
        <v>3</v>
      </c>
      <c r="DB23">
        <v>3</v>
      </c>
      <c r="DC23" t="s">
        <v>251</v>
      </c>
      <c r="DD23">
        <v>1.85573</v>
      </c>
      <c r="DE23">
        <v>1.85379</v>
      </c>
      <c r="DF23">
        <v>1.85486</v>
      </c>
      <c r="DG23">
        <v>1.85926</v>
      </c>
      <c r="DH23">
        <v>1.85363</v>
      </c>
      <c r="DI23">
        <v>1.85805</v>
      </c>
      <c r="DJ23">
        <v>1.8552</v>
      </c>
      <c r="DK23">
        <v>1.8538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2.569</v>
      </c>
      <c r="DZ23">
        <v>0.035</v>
      </c>
      <c r="EA23">
        <v>2</v>
      </c>
      <c r="EB23">
        <v>501.282</v>
      </c>
      <c r="EC23">
        <v>484.789</v>
      </c>
      <c r="ED23">
        <v>17.5921</v>
      </c>
      <c r="EE23">
        <v>19.6182</v>
      </c>
      <c r="EF23">
        <v>29.9998</v>
      </c>
      <c r="EG23">
        <v>19.6446</v>
      </c>
      <c r="EH23">
        <v>19.6476</v>
      </c>
      <c r="EI23">
        <v>8.09876</v>
      </c>
      <c r="EJ23">
        <v>21.8609</v>
      </c>
      <c r="EK23">
        <v>52.6392</v>
      </c>
      <c r="EL23">
        <v>17.583</v>
      </c>
      <c r="EM23">
        <v>15.83</v>
      </c>
      <c r="EN23">
        <v>13.6886</v>
      </c>
      <c r="EO23">
        <v>102.328</v>
      </c>
      <c r="EP23">
        <v>102.768</v>
      </c>
    </row>
    <row r="24" spans="1:146">
      <c r="A24">
        <v>8</v>
      </c>
      <c r="B24">
        <v>1563459383.1</v>
      </c>
      <c r="C24">
        <v>14</v>
      </c>
      <c r="D24" t="s">
        <v>268</v>
      </c>
      <c r="E24" t="s">
        <v>269</v>
      </c>
      <c r="H24">
        <v>1563459374.15556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-0.0416509373644341</v>
      </c>
      <c r="AF24">
        <v>0.0467568260140939</v>
      </c>
      <c r="AG24">
        <v>3.48618610394644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1563459374.15556</v>
      </c>
      <c r="AU24">
        <v>395.907148148148</v>
      </c>
      <c r="AV24">
        <v>394.339703703704</v>
      </c>
      <c r="AW24">
        <v>14.0269851851852</v>
      </c>
      <c r="AX24">
        <v>13.7050925925926</v>
      </c>
      <c r="AY24">
        <v>500.003777777778</v>
      </c>
      <c r="AZ24">
        <v>100.296037037037</v>
      </c>
      <c r="BA24">
        <v>0.199970222222222</v>
      </c>
      <c r="BB24">
        <v>20.0112925925926</v>
      </c>
      <c r="BC24">
        <v>20.5622814814815</v>
      </c>
      <c r="BD24">
        <v>999.9</v>
      </c>
      <c r="BE24">
        <v>0</v>
      </c>
      <c r="BF24">
        <v>0</v>
      </c>
      <c r="BG24">
        <v>10014.6788888889</v>
      </c>
      <c r="BH24">
        <v>0</v>
      </c>
      <c r="BI24">
        <v>8.64051888888889</v>
      </c>
      <c r="BJ24">
        <v>1500.01259259259</v>
      </c>
      <c r="BK24">
        <v>0.973005888888889</v>
      </c>
      <c r="BL24">
        <v>0.0269944</v>
      </c>
      <c r="BM24">
        <v>0</v>
      </c>
      <c r="BN24">
        <v>2.07022962962963</v>
      </c>
      <c r="BO24">
        <v>0</v>
      </c>
      <c r="BP24">
        <v>27925.7555555556</v>
      </c>
      <c r="BQ24">
        <v>13122.1555555556</v>
      </c>
      <c r="BR24">
        <v>35.0666666666667</v>
      </c>
      <c r="BS24">
        <v>37.0876666666667</v>
      </c>
      <c r="BT24">
        <v>36.3353333333333</v>
      </c>
      <c r="BU24">
        <v>35.368</v>
      </c>
      <c r="BV24">
        <v>34.8516666666667</v>
      </c>
      <c r="BW24">
        <v>1459.52222222222</v>
      </c>
      <c r="BX24">
        <v>40.4903703703704</v>
      </c>
      <c r="BY24">
        <v>0</v>
      </c>
      <c r="BZ24">
        <v>1563459445.8</v>
      </c>
      <c r="CA24">
        <v>2.11794615384615</v>
      </c>
      <c r="CB24">
        <v>-0.00363078795561844</v>
      </c>
      <c r="CC24">
        <v>-709.381197176937</v>
      </c>
      <c r="CD24">
        <v>27908.4076923077</v>
      </c>
      <c r="CE24">
        <v>15</v>
      </c>
      <c r="CF24">
        <v>1563459122.1</v>
      </c>
      <c r="CG24" t="s">
        <v>250</v>
      </c>
      <c r="CH24">
        <v>1</v>
      </c>
      <c r="CI24">
        <v>2.569</v>
      </c>
      <c r="CJ24">
        <v>0.035</v>
      </c>
      <c r="CK24">
        <v>400</v>
      </c>
      <c r="CL24">
        <v>14</v>
      </c>
      <c r="CM24">
        <v>0.37</v>
      </c>
      <c r="CN24">
        <v>0.15</v>
      </c>
      <c r="CO24">
        <v>-1.76595714634146</v>
      </c>
      <c r="CP24">
        <v>36.5174174006976</v>
      </c>
      <c r="CQ24">
        <v>8.52126391007317</v>
      </c>
      <c r="CR24">
        <v>0</v>
      </c>
      <c r="CS24">
        <v>2.09756857142857</v>
      </c>
      <c r="CT24">
        <v>-0.44016516634053</v>
      </c>
      <c r="CU24">
        <v>0.281596274094089</v>
      </c>
      <c r="CV24">
        <v>1</v>
      </c>
      <c r="CW24">
        <v>0.321295317073171</v>
      </c>
      <c r="CX24">
        <v>0.014984655052265</v>
      </c>
      <c r="CY24">
        <v>0.00155741943281458</v>
      </c>
      <c r="CZ24">
        <v>1</v>
      </c>
      <c r="DA24">
        <v>2</v>
      </c>
      <c r="DB24">
        <v>3</v>
      </c>
      <c r="DC24" t="s">
        <v>270</v>
      </c>
      <c r="DD24">
        <v>1.85571</v>
      </c>
      <c r="DE24">
        <v>1.85379</v>
      </c>
      <c r="DF24">
        <v>1.85486</v>
      </c>
      <c r="DG24">
        <v>1.85925</v>
      </c>
      <c r="DH24">
        <v>1.85362</v>
      </c>
      <c r="DI24">
        <v>1.85804</v>
      </c>
      <c r="DJ24">
        <v>1.85519</v>
      </c>
      <c r="DK24">
        <v>1.8538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2.569</v>
      </c>
      <c r="DZ24">
        <v>0.035</v>
      </c>
      <c r="EA24">
        <v>2</v>
      </c>
      <c r="EB24">
        <v>501.4</v>
      </c>
      <c r="EC24">
        <v>484.407</v>
      </c>
      <c r="ED24">
        <v>17.5888</v>
      </c>
      <c r="EE24">
        <v>19.6166</v>
      </c>
      <c r="EF24">
        <v>29.9998</v>
      </c>
      <c r="EG24">
        <v>19.6429</v>
      </c>
      <c r="EH24">
        <v>19.646</v>
      </c>
      <c r="EI24">
        <v>6.11794</v>
      </c>
      <c r="EJ24">
        <v>21.8609</v>
      </c>
      <c r="EK24">
        <v>52.6392</v>
      </c>
      <c r="EL24">
        <v>17.583</v>
      </c>
      <c r="EM24">
        <v>20.83</v>
      </c>
      <c r="EN24">
        <v>13.6886</v>
      </c>
      <c r="EO24">
        <v>102.329</v>
      </c>
      <c r="EP24">
        <v>102.768</v>
      </c>
    </row>
    <row r="25" spans="1:146">
      <c r="A25">
        <v>9</v>
      </c>
      <c r="B25">
        <v>1563459385.1</v>
      </c>
      <c r="C25">
        <v>16</v>
      </c>
      <c r="D25" t="s">
        <v>271</v>
      </c>
      <c r="E25" t="s">
        <v>272</v>
      </c>
      <c r="H25">
        <v>1563459376.1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-0.0416255597339741</v>
      </c>
      <c r="AF25">
        <v>0.0467283374007</v>
      </c>
      <c r="AG25">
        <v>3.48450718141572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1563459376.1</v>
      </c>
      <c r="AU25">
        <v>394.341444444445</v>
      </c>
      <c r="AV25">
        <v>375.597185185185</v>
      </c>
      <c r="AW25">
        <v>14.0266814814815</v>
      </c>
      <c r="AX25">
        <v>13.7040592592593</v>
      </c>
      <c r="AY25">
        <v>500.005851851852</v>
      </c>
      <c r="AZ25">
        <v>100.296148148148</v>
      </c>
      <c r="BA25">
        <v>0.199980851851852</v>
      </c>
      <c r="BB25">
        <v>20.0103666666667</v>
      </c>
      <c r="BC25">
        <v>20.5614185185185</v>
      </c>
      <c r="BD25">
        <v>999.9</v>
      </c>
      <c r="BE25">
        <v>0</v>
      </c>
      <c r="BF25">
        <v>0</v>
      </c>
      <c r="BG25">
        <v>10008.5659259259</v>
      </c>
      <c r="BH25">
        <v>0</v>
      </c>
      <c r="BI25">
        <v>8.63565851851852</v>
      </c>
      <c r="BJ25">
        <v>1500.00925925926</v>
      </c>
      <c r="BK25">
        <v>0.973005888888889</v>
      </c>
      <c r="BL25">
        <v>0.0269944</v>
      </c>
      <c r="BM25">
        <v>0</v>
      </c>
      <c r="BN25">
        <v>2.10860740740741</v>
      </c>
      <c r="BO25">
        <v>0</v>
      </c>
      <c r="BP25">
        <v>27907.2222222222</v>
      </c>
      <c r="BQ25">
        <v>13122.1222222222</v>
      </c>
      <c r="BR25">
        <v>35.0736666666667</v>
      </c>
      <c r="BS25">
        <v>37.0946666666667</v>
      </c>
      <c r="BT25">
        <v>36.3423333333333</v>
      </c>
      <c r="BU25">
        <v>35.375</v>
      </c>
      <c r="BV25">
        <v>34.8586666666667</v>
      </c>
      <c r="BW25">
        <v>1459.51888888889</v>
      </c>
      <c r="BX25">
        <v>40.4903703703704</v>
      </c>
      <c r="BY25">
        <v>0</v>
      </c>
      <c r="BZ25">
        <v>1563459447.6</v>
      </c>
      <c r="CA25">
        <v>2.11188076923077</v>
      </c>
      <c r="CB25">
        <v>0.381377759381738</v>
      </c>
      <c r="CC25">
        <v>-581.634188520388</v>
      </c>
      <c r="CD25">
        <v>27892.4153846154</v>
      </c>
      <c r="CE25">
        <v>15</v>
      </c>
      <c r="CF25">
        <v>1563459122.1</v>
      </c>
      <c r="CG25" t="s">
        <v>250</v>
      </c>
      <c r="CH25">
        <v>1</v>
      </c>
      <c r="CI25">
        <v>2.569</v>
      </c>
      <c r="CJ25">
        <v>0.035</v>
      </c>
      <c r="CK25">
        <v>400</v>
      </c>
      <c r="CL25">
        <v>14</v>
      </c>
      <c r="CM25">
        <v>0.37</v>
      </c>
      <c r="CN25">
        <v>0.15</v>
      </c>
      <c r="CO25">
        <v>9.245147</v>
      </c>
      <c r="CP25">
        <v>206.42415681533</v>
      </c>
      <c r="CQ25">
        <v>35.23375875017</v>
      </c>
      <c r="CR25">
        <v>0</v>
      </c>
      <c r="CS25">
        <v>2.10115428571429</v>
      </c>
      <c r="CT25">
        <v>0.311179251885862</v>
      </c>
      <c r="CU25">
        <v>0.278732967287799</v>
      </c>
      <c r="CV25">
        <v>1</v>
      </c>
      <c r="CW25">
        <v>0.32196456097561</v>
      </c>
      <c r="CX25">
        <v>0.0161057560975609</v>
      </c>
      <c r="CY25">
        <v>0.00170846921995986</v>
      </c>
      <c r="CZ25">
        <v>1</v>
      </c>
      <c r="DA25">
        <v>2</v>
      </c>
      <c r="DB25">
        <v>3</v>
      </c>
      <c r="DC25" t="s">
        <v>270</v>
      </c>
      <c r="DD25">
        <v>1.85572</v>
      </c>
      <c r="DE25">
        <v>1.85379</v>
      </c>
      <c r="DF25">
        <v>1.85486</v>
      </c>
      <c r="DG25">
        <v>1.85926</v>
      </c>
      <c r="DH25">
        <v>1.85363</v>
      </c>
      <c r="DI25">
        <v>1.85802</v>
      </c>
      <c r="DJ25">
        <v>1.85519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2.569</v>
      </c>
      <c r="DZ25">
        <v>0.035</v>
      </c>
      <c r="EA25">
        <v>2</v>
      </c>
      <c r="EB25">
        <v>501.232</v>
      </c>
      <c r="EC25">
        <v>484.109</v>
      </c>
      <c r="ED25">
        <v>17.5845</v>
      </c>
      <c r="EE25">
        <v>19.6149</v>
      </c>
      <c r="EF25">
        <v>29.9998</v>
      </c>
      <c r="EG25">
        <v>19.6412</v>
      </c>
      <c r="EH25">
        <v>19.6447</v>
      </c>
      <c r="EI25">
        <v>5.21781</v>
      </c>
      <c r="EJ25">
        <v>21.8609</v>
      </c>
      <c r="EK25">
        <v>52.6392</v>
      </c>
      <c r="EL25">
        <v>17.583</v>
      </c>
      <c r="EM25">
        <v>25.83</v>
      </c>
      <c r="EN25">
        <v>13.6885</v>
      </c>
      <c r="EO25">
        <v>102.33</v>
      </c>
      <c r="EP25">
        <v>102.767</v>
      </c>
    </row>
    <row r="26" spans="1:146">
      <c r="A26">
        <v>10</v>
      </c>
      <c r="B26">
        <v>1563459387.1</v>
      </c>
      <c r="C26">
        <v>18</v>
      </c>
      <c r="D26" t="s">
        <v>273</v>
      </c>
      <c r="E26" t="s">
        <v>274</v>
      </c>
      <c r="H26">
        <v>1563459378.1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-0.0416050543560926</v>
      </c>
      <c r="AF26">
        <v>0.0467053183176583</v>
      </c>
      <c r="AG26">
        <v>3.48315033446841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1563459378.1</v>
      </c>
      <c r="AU26">
        <v>388.480259259259</v>
      </c>
      <c r="AV26">
        <v>345.116333333333</v>
      </c>
      <c r="AW26">
        <v>14.0264592592593</v>
      </c>
      <c r="AX26">
        <v>13.7030740740741</v>
      </c>
      <c r="AY26">
        <v>500.005222222222</v>
      </c>
      <c r="AZ26">
        <v>100.296148148148</v>
      </c>
      <c r="BA26">
        <v>0.199976222222222</v>
      </c>
      <c r="BB26">
        <v>20.0093518518519</v>
      </c>
      <c r="BC26">
        <v>20.5584592592593</v>
      </c>
      <c r="BD26">
        <v>999.9</v>
      </c>
      <c r="BE26">
        <v>0</v>
      </c>
      <c r="BF26">
        <v>0</v>
      </c>
      <c r="BG26">
        <v>10003.6355555556</v>
      </c>
      <c r="BH26">
        <v>0</v>
      </c>
      <c r="BI26">
        <v>8.63560740740741</v>
      </c>
      <c r="BJ26">
        <v>1500.00481481482</v>
      </c>
      <c r="BK26">
        <v>0.973006074074074</v>
      </c>
      <c r="BL26">
        <v>0.0269942333333333</v>
      </c>
      <c r="BM26">
        <v>0</v>
      </c>
      <c r="BN26">
        <v>2.12415925925926</v>
      </c>
      <c r="BO26">
        <v>0</v>
      </c>
      <c r="BP26">
        <v>27894.0962962963</v>
      </c>
      <c r="BQ26">
        <v>13122.0851851852</v>
      </c>
      <c r="BR26">
        <v>35.0806666666667</v>
      </c>
      <c r="BS26">
        <v>37.1016666666667</v>
      </c>
      <c r="BT26">
        <v>36.3493333333333</v>
      </c>
      <c r="BU26">
        <v>35.375</v>
      </c>
      <c r="BV26">
        <v>34.8633333333333</v>
      </c>
      <c r="BW26">
        <v>1459.51481481481</v>
      </c>
      <c r="BX26">
        <v>40.49</v>
      </c>
      <c r="BY26">
        <v>0</v>
      </c>
      <c r="BZ26">
        <v>1563459450</v>
      </c>
      <c r="CA26">
        <v>2.11093461538462</v>
      </c>
      <c r="CB26">
        <v>0.825487171247834</v>
      </c>
      <c r="CC26">
        <v>-293.107691865047</v>
      </c>
      <c r="CD26">
        <v>27880.1692307692</v>
      </c>
      <c r="CE26">
        <v>15</v>
      </c>
      <c r="CF26">
        <v>1563459122.1</v>
      </c>
      <c r="CG26" t="s">
        <v>250</v>
      </c>
      <c r="CH26">
        <v>1</v>
      </c>
      <c r="CI26">
        <v>2.569</v>
      </c>
      <c r="CJ26">
        <v>0.035</v>
      </c>
      <c r="CK26">
        <v>400</v>
      </c>
      <c r="CL26">
        <v>14</v>
      </c>
      <c r="CM26">
        <v>0.37</v>
      </c>
      <c r="CN26">
        <v>0.15</v>
      </c>
      <c r="CO26">
        <v>29.3021477317073</v>
      </c>
      <c r="CP26">
        <v>480.605953442503</v>
      </c>
      <c r="CQ26">
        <v>66.7567727691</v>
      </c>
      <c r="CR26">
        <v>0</v>
      </c>
      <c r="CS26">
        <v>2.11187428571429</v>
      </c>
      <c r="CT26">
        <v>0.448987520347297</v>
      </c>
      <c r="CU26">
        <v>0.279713756077129</v>
      </c>
      <c r="CV26">
        <v>1</v>
      </c>
      <c r="CW26">
        <v>0.32274287804878</v>
      </c>
      <c r="CX26">
        <v>0.0195233101045295</v>
      </c>
      <c r="CY26">
        <v>0.002116812861933</v>
      </c>
      <c r="CZ26">
        <v>1</v>
      </c>
      <c r="DA26">
        <v>2</v>
      </c>
      <c r="DB26">
        <v>3</v>
      </c>
      <c r="DC26" t="s">
        <v>270</v>
      </c>
      <c r="DD26">
        <v>1.85573</v>
      </c>
      <c r="DE26">
        <v>1.85379</v>
      </c>
      <c r="DF26">
        <v>1.85486</v>
      </c>
      <c r="DG26">
        <v>1.85925</v>
      </c>
      <c r="DH26">
        <v>1.85361</v>
      </c>
      <c r="DI26">
        <v>1.85803</v>
      </c>
      <c r="DJ26">
        <v>1.8552</v>
      </c>
      <c r="DK26">
        <v>1.8538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2.569</v>
      </c>
      <c r="DZ26">
        <v>0.035</v>
      </c>
      <c r="EA26">
        <v>2</v>
      </c>
      <c r="EB26">
        <v>501.461</v>
      </c>
      <c r="EC26">
        <v>484.001</v>
      </c>
      <c r="ED26">
        <v>17.5802</v>
      </c>
      <c r="EE26">
        <v>19.6132</v>
      </c>
      <c r="EF26">
        <v>29.9998</v>
      </c>
      <c r="EG26">
        <v>19.6399</v>
      </c>
      <c r="EH26">
        <v>19.6434</v>
      </c>
      <c r="EI26">
        <v>4.68207</v>
      </c>
      <c r="EJ26">
        <v>21.8609</v>
      </c>
      <c r="EK26">
        <v>52.6392</v>
      </c>
      <c r="EL26">
        <v>17.576</v>
      </c>
      <c r="EM26">
        <v>25.83</v>
      </c>
      <c r="EN26">
        <v>13.6884</v>
      </c>
      <c r="EO26">
        <v>102.331</v>
      </c>
      <c r="EP26">
        <v>102.767</v>
      </c>
    </row>
    <row r="27" spans="1:146">
      <c r="A27">
        <v>11</v>
      </c>
      <c r="B27">
        <v>1563459389.1</v>
      </c>
      <c r="C27">
        <v>20</v>
      </c>
      <c r="D27" t="s">
        <v>275</v>
      </c>
      <c r="E27" t="s">
        <v>276</v>
      </c>
      <c r="H27">
        <v>1563459380.1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-0.0415838098401859</v>
      </c>
      <c r="AF27">
        <v>0.0466814694874312</v>
      </c>
      <c r="AG27">
        <v>3.48174433263963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1563459380.1</v>
      </c>
      <c r="AU27">
        <v>376.569555555556</v>
      </c>
      <c r="AV27">
        <v>309.227285185185</v>
      </c>
      <c r="AW27">
        <v>14.026262962963</v>
      </c>
      <c r="AX27">
        <v>13.7021962962963</v>
      </c>
      <c r="AY27">
        <v>499.998555555556</v>
      </c>
      <c r="AZ27">
        <v>100.295962962963</v>
      </c>
      <c r="BA27">
        <v>0.199984333333333</v>
      </c>
      <c r="BB27">
        <v>20.0084296296296</v>
      </c>
      <c r="BC27">
        <v>20.5555925925926</v>
      </c>
      <c r="BD27">
        <v>999.9</v>
      </c>
      <c r="BE27">
        <v>0</v>
      </c>
      <c r="BF27">
        <v>0</v>
      </c>
      <c r="BG27">
        <v>9998.54592592593</v>
      </c>
      <c r="BH27">
        <v>0</v>
      </c>
      <c r="BI27">
        <v>8.63883111111111</v>
      </c>
      <c r="BJ27">
        <v>1500.01</v>
      </c>
      <c r="BK27">
        <v>0.973006259259259</v>
      </c>
      <c r="BL27">
        <v>0.0269940666666667</v>
      </c>
      <c r="BM27">
        <v>0</v>
      </c>
      <c r="BN27">
        <v>2.11494444444444</v>
      </c>
      <c r="BO27">
        <v>0</v>
      </c>
      <c r="BP27">
        <v>27885.4111111111</v>
      </c>
      <c r="BQ27">
        <v>13122.1259259259</v>
      </c>
      <c r="BR27">
        <v>35.0876666666667</v>
      </c>
      <c r="BS27">
        <v>37.1086666666667</v>
      </c>
      <c r="BT27">
        <v>36.3563333333333</v>
      </c>
      <c r="BU27">
        <v>35.3818888888889</v>
      </c>
      <c r="BV27">
        <v>34.8772222222222</v>
      </c>
      <c r="BW27">
        <v>1459.52</v>
      </c>
      <c r="BX27">
        <v>40.49</v>
      </c>
      <c r="BY27">
        <v>0</v>
      </c>
      <c r="BZ27">
        <v>1563459451.8</v>
      </c>
      <c r="CA27">
        <v>2.09717692307692</v>
      </c>
      <c r="CB27">
        <v>0.535972644966545</v>
      </c>
      <c r="CC27">
        <v>-84.6188036681778</v>
      </c>
      <c r="CD27">
        <v>27874.7730769231</v>
      </c>
      <c r="CE27">
        <v>15</v>
      </c>
      <c r="CF27">
        <v>1563459122.1</v>
      </c>
      <c r="CG27" t="s">
        <v>250</v>
      </c>
      <c r="CH27">
        <v>1</v>
      </c>
      <c r="CI27">
        <v>2.569</v>
      </c>
      <c r="CJ27">
        <v>0.035</v>
      </c>
      <c r="CK27">
        <v>400</v>
      </c>
      <c r="CL27">
        <v>14</v>
      </c>
      <c r="CM27">
        <v>0.37</v>
      </c>
      <c r="CN27">
        <v>0.15</v>
      </c>
      <c r="CO27">
        <v>50.9959796829268</v>
      </c>
      <c r="CP27">
        <v>710.28681125436</v>
      </c>
      <c r="CQ27">
        <v>85.8427075091674</v>
      </c>
      <c r="CR27">
        <v>0</v>
      </c>
      <c r="CS27">
        <v>2.13312571428571</v>
      </c>
      <c r="CT27">
        <v>0.227988258317087</v>
      </c>
      <c r="CU27">
        <v>0.26766308496515</v>
      </c>
      <c r="CV27">
        <v>1</v>
      </c>
      <c r="CW27">
        <v>0.323480780487805</v>
      </c>
      <c r="CX27">
        <v>0.0216924459930315</v>
      </c>
      <c r="CY27">
        <v>0.00232649725733769</v>
      </c>
      <c r="CZ27">
        <v>1</v>
      </c>
      <c r="DA27">
        <v>2</v>
      </c>
      <c r="DB27">
        <v>3</v>
      </c>
      <c r="DC27" t="s">
        <v>270</v>
      </c>
      <c r="DD27">
        <v>1.85571</v>
      </c>
      <c r="DE27">
        <v>1.85379</v>
      </c>
      <c r="DF27">
        <v>1.85486</v>
      </c>
      <c r="DG27">
        <v>1.85924</v>
      </c>
      <c r="DH27">
        <v>1.85362</v>
      </c>
      <c r="DI27">
        <v>1.85804</v>
      </c>
      <c r="DJ27">
        <v>1.8552</v>
      </c>
      <c r="DK27">
        <v>1.8538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2.569</v>
      </c>
      <c r="DZ27">
        <v>0.035</v>
      </c>
      <c r="EA27">
        <v>2</v>
      </c>
      <c r="EB27">
        <v>501.508</v>
      </c>
      <c r="EC27">
        <v>483.968</v>
      </c>
      <c r="ED27">
        <v>17.5773</v>
      </c>
      <c r="EE27">
        <v>19.6119</v>
      </c>
      <c r="EF27">
        <v>29.9999</v>
      </c>
      <c r="EG27">
        <v>19.6387</v>
      </c>
      <c r="EH27">
        <v>19.6418</v>
      </c>
      <c r="EI27">
        <v>4.46976</v>
      </c>
      <c r="EJ27">
        <v>21.8609</v>
      </c>
      <c r="EK27">
        <v>52.6392</v>
      </c>
      <c r="EL27">
        <v>17.576</v>
      </c>
      <c r="EM27">
        <v>30.83</v>
      </c>
      <c r="EN27">
        <v>13.6885</v>
      </c>
      <c r="EO27">
        <v>102.332</v>
      </c>
      <c r="EP27">
        <v>102.766</v>
      </c>
    </row>
    <row r="28" spans="1:146">
      <c r="A28">
        <v>12</v>
      </c>
      <c r="B28">
        <v>1563459391.1</v>
      </c>
      <c r="C28">
        <v>22</v>
      </c>
      <c r="D28" t="s">
        <v>277</v>
      </c>
      <c r="E28" t="s">
        <v>278</v>
      </c>
      <c r="H28">
        <v>1563459382.1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-0.0415689607739255</v>
      </c>
      <c r="AF28">
        <v>0.0466648001097041</v>
      </c>
      <c r="AG28">
        <v>3.4807614450518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1563459382.1</v>
      </c>
      <c r="AU28">
        <v>358.796777777778</v>
      </c>
      <c r="AV28">
        <v>270.826437037037</v>
      </c>
      <c r="AW28">
        <v>14.0260925925926</v>
      </c>
      <c r="AX28">
        <v>13.7011111111111</v>
      </c>
      <c r="AY28">
        <v>499.998481481481</v>
      </c>
      <c r="AZ28">
        <v>100.295925925926</v>
      </c>
      <c r="BA28">
        <v>0.199980518518519</v>
      </c>
      <c r="BB28">
        <v>20.0076666666667</v>
      </c>
      <c r="BC28">
        <v>20.5545407407407</v>
      </c>
      <c r="BD28">
        <v>999.9</v>
      </c>
      <c r="BE28">
        <v>0</v>
      </c>
      <c r="BF28">
        <v>0</v>
      </c>
      <c r="BG28">
        <v>9994.97925925926</v>
      </c>
      <c r="BH28">
        <v>0</v>
      </c>
      <c r="BI28">
        <v>8.64440814814815</v>
      </c>
      <c r="BJ28">
        <v>1500.00592592593</v>
      </c>
      <c r="BK28">
        <v>0.973006259259259</v>
      </c>
      <c r="BL28">
        <v>0.0269940666666667</v>
      </c>
      <c r="BM28">
        <v>0</v>
      </c>
      <c r="BN28">
        <v>2.13712962962963</v>
      </c>
      <c r="BO28">
        <v>0</v>
      </c>
      <c r="BP28">
        <v>27875.1259259259</v>
      </c>
      <c r="BQ28">
        <v>13122.0925925926</v>
      </c>
      <c r="BR28">
        <v>35.0946666666667</v>
      </c>
      <c r="BS28">
        <v>37.1156666666667</v>
      </c>
      <c r="BT28">
        <v>36.3633333333333</v>
      </c>
      <c r="BU28">
        <v>35.3887777777778</v>
      </c>
      <c r="BV28">
        <v>34.8887777777778</v>
      </c>
      <c r="BW28">
        <v>1459.51592592593</v>
      </c>
      <c r="BX28">
        <v>40.49</v>
      </c>
      <c r="BY28">
        <v>0</v>
      </c>
      <c r="BZ28">
        <v>1563459453.6</v>
      </c>
      <c r="CA28">
        <v>2.1354</v>
      </c>
      <c r="CB28">
        <v>0.351076919949593</v>
      </c>
      <c r="CC28">
        <v>-5.27179485545444</v>
      </c>
      <c r="CD28">
        <v>27867.7538461538</v>
      </c>
      <c r="CE28">
        <v>15</v>
      </c>
      <c r="CF28">
        <v>1563459122.1</v>
      </c>
      <c r="CG28" t="s">
        <v>250</v>
      </c>
      <c r="CH28">
        <v>1</v>
      </c>
      <c r="CI28">
        <v>2.569</v>
      </c>
      <c r="CJ28">
        <v>0.035</v>
      </c>
      <c r="CK28">
        <v>400</v>
      </c>
      <c r="CL28">
        <v>14</v>
      </c>
      <c r="CM28">
        <v>0.37</v>
      </c>
      <c r="CN28">
        <v>0.15</v>
      </c>
      <c r="CO28">
        <v>70.2877511463415</v>
      </c>
      <c r="CP28">
        <v>826.991319031353</v>
      </c>
      <c r="CQ28">
        <v>93.2700618606654</v>
      </c>
      <c r="CR28">
        <v>0</v>
      </c>
      <c r="CS28">
        <v>2.11608</v>
      </c>
      <c r="CT28">
        <v>0.18498467999058</v>
      </c>
      <c r="CU28">
        <v>0.275418676407911</v>
      </c>
      <c r="CV28">
        <v>1</v>
      </c>
      <c r="CW28">
        <v>0.324242390243902</v>
      </c>
      <c r="CX28">
        <v>0.0245320766550521</v>
      </c>
      <c r="CY28">
        <v>0.0025914404590088</v>
      </c>
      <c r="CZ28">
        <v>1</v>
      </c>
      <c r="DA28">
        <v>2</v>
      </c>
      <c r="DB28">
        <v>3</v>
      </c>
      <c r="DC28" t="s">
        <v>270</v>
      </c>
      <c r="DD28">
        <v>1.8557</v>
      </c>
      <c r="DE28">
        <v>1.85379</v>
      </c>
      <c r="DF28">
        <v>1.85486</v>
      </c>
      <c r="DG28">
        <v>1.85925</v>
      </c>
      <c r="DH28">
        <v>1.85364</v>
      </c>
      <c r="DI28">
        <v>1.85805</v>
      </c>
      <c r="DJ28">
        <v>1.8552</v>
      </c>
      <c r="DK28">
        <v>1.8538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2.569</v>
      </c>
      <c r="DZ28">
        <v>0.035</v>
      </c>
      <c r="EA28">
        <v>2</v>
      </c>
      <c r="EB28">
        <v>501.295</v>
      </c>
      <c r="EC28">
        <v>483.95</v>
      </c>
      <c r="ED28">
        <v>17.5741</v>
      </c>
      <c r="EE28">
        <v>19.6106</v>
      </c>
      <c r="EF28">
        <v>29.9999</v>
      </c>
      <c r="EG28">
        <v>19.637</v>
      </c>
      <c r="EH28">
        <v>19.6401</v>
      </c>
      <c r="EI28">
        <v>4.44371</v>
      </c>
      <c r="EJ28">
        <v>21.8609</v>
      </c>
      <c r="EK28">
        <v>52.6392</v>
      </c>
      <c r="EL28">
        <v>17.5712</v>
      </c>
      <c r="EM28">
        <v>35.83</v>
      </c>
      <c r="EN28">
        <v>13.6885</v>
      </c>
      <c r="EO28">
        <v>102.332</v>
      </c>
      <c r="EP28">
        <v>102.765</v>
      </c>
    </row>
    <row r="29" spans="1:146">
      <c r="A29">
        <v>13</v>
      </c>
      <c r="B29">
        <v>1563459393.1</v>
      </c>
      <c r="C29">
        <v>24</v>
      </c>
      <c r="D29" t="s">
        <v>279</v>
      </c>
      <c r="E29" t="s">
        <v>280</v>
      </c>
      <c r="H29">
        <v>1563459384.1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-0.0415606199249357</v>
      </c>
      <c r="AF29">
        <v>0.0466554367760146</v>
      </c>
      <c r="AG29">
        <v>3.48020929496544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1563459384.1</v>
      </c>
      <c r="AU29">
        <v>336.042814814815</v>
      </c>
      <c r="AV29">
        <v>231.10997037037</v>
      </c>
      <c r="AW29">
        <v>14.0259777777778</v>
      </c>
      <c r="AX29">
        <v>13.699862962963</v>
      </c>
      <c r="AY29">
        <v>500.001481481481</v>
      </c>
      <c r="AZ29">
        <v>100.295777777778</v>
      </c>
      <c r="BA29">
        <v>0.199991814814815</v>
      </c>
      <c r="BB29">
        <v>20.0074074074074</v>
      </c>
      <c r="BC29">
        <v>20.5526925925926</v>
      </c>
      <c r="BD29">
        <v>999.9</v>
      </c>
      <c r="BE29">
        <v>0</v>
      </c>
      <c r="BF29">
        <v>0</v>
      </c>
      <c r="BG29">
        <v>9992.98851851852</v>
      </c>
      <c r="BH29">
        <v>0</v>
      </c>
      <c r="BI29">
        <v>8.64901259259259</v>
      </c>
      <c r="BJ29">
        <v>1500.01925925926</v>
      </c>
      <c r="BK29">
        <v>0.973006629629629</v>
      </c>
      <c r="BL29">
        <v>0.0269937333333333</v>
      </c>
      <c r="BM29">
        <v>0</v>
      </c>
      <c r="BN29">
        <v>2.14254444444444</v>
      </c>
      <c r="BO29">
        <v>0</v>
      </c>
      <c r="BP29">
        <v>27860.062962963</v>
      </c>
      <c r="BQ29">
        <v>13122.2111111111</v>
      </c>
      <c r="BR29">
        <v>35.1016666666667</v>
      </c>
      <c r="BS29">
        <v>37.118</v>
      </c>
      <c r="BT29">
        <v>36.3703333333333</v>
      </c>
      <c r="BU29">
        <v>35.3956666666667</v>
      </c>
      <c r="BV29">
        <v>34.8956666666667</v>
      </c>
      <c r="BW29">
        <v>1459.52925925926</v>
      </c>
      <c r="BX29">
        <v>40.49</v>
      </c>
      <c r="BY29">
        <v>0</v>
      </c>
      <c r="BZ29">
        <v>1563459456</v>
      </c>
      <c r="CA29">
        <v>2.16956153846154</v>
      </c>
      <c r="CB29">
        <v>-0.0822837609666273</v>
      </c>
      <c r="CC29">
        <v>-193.634188337857</v>
      </c>
      <c r="CD29">
        <v>27849.6538461538</v>
      </c>
      <c r="CE29">
        <v>15</v>
      </c>
      <c r="CF29">
        <v>1563459122.1</v>
      </c>
      <c r="CG29" t="s">
        <v>250</v>
      </c>
      <c r="CH29">
        <v>1</v>
      </c>
      <c r="CI29">
        <v>2.569</v>
      </c>
      <c r="CJ29">
        <v>0.035</v>
      </c>
      <c r="CK29">
        <v>400</v>
      </c>
      <c r="CL29">
        <v>14</v>
      </c>
      <c r="CM29">
        <v>0.37</v>
      </c>
      <c r="CN29">
        <v>0.15</v>
      </c>
      <c r="CO29">
        <v>86.3779887073171</v>
      </c>
      <c r="CP29">
        <v>826.685867226478</v>
      </c>
      <c r="CQ29">
        <v>93.3426393544679</v>
      </c>
      <c r="CR29">
        <v>0</v>
      </c>
      <c r="CS29">
        <v>2.10939714285714</v>
      </c>
      <c r="CT29">
        <v>0.565159445004271</v>
      </c>
      <c r="CU29">
        <v>0.255416224437921</v>
      </c>
      <c r="CV29">
        <v>1</v>
      </c>
      <c r="CW29">
        <v>0.32519956097561</v>
      </c>
      <c r="CX29">
        <v>0.0307618954703833</v>
      </c>
      <c r="CY29">
        <v>0.00319017944329599</v>
      </c>
      <c r="CZ29">
        <v>1</v>
      </c>
      <c r="DA29">
        <v>2</v>
      </c>
      <c r="DB29">
        <v>3</v>
      </c>
      <c r="DC29" t="s">
        <v>270</v>
      </c>
      <c r="DD29">
        <v>1.85571</v>
      </c>
      <c r="DE29">
        <v>1.85379</v>
      </c>
      <c r="DF29">
        <v>1.85486</v>
      </c>
      <c r="DG29">
        <v>1.85926</v>
      </c>
      <c r="DH29">
        <v>1.85363</v>
      </c>
      <c r="DI29">
        <v>1.85804</v>
      </c>
      <c r="DJ29">
        <v>1.85521</v>
      </c>
      <c r="DK29">
        <v>1.8538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2.569</v>
      </c>
      <c r="DZ29">
        <v>0.035</v>
      </c>
      <c r="EA29">
        <v>2</v>
      </c>
      <c r="EB29">
        <v>501.473</v>
      </c>
      <c r="EC29">
        <v>483.743</v>
      </c>
      <c r="ED29">
        <v>17.572</v>
      </c>
      <c r="EE29">
        <v>19.609</v>
      </c>
      <c r="EF29">
        <v>29.9998</v>
      </c>
      <c r="EG29">
        <v>19.6353</v>
      </c>
      <c r="EH29">
        <v>19.6384</v>
      </c>
      <c r="EI29">
        <v>4.45554</v>
      </c>
      <c r="EJ29">
        <v>21.8609</v>
      </c>
      <c r="EK29">
        <v>53.0175</v>
      </c>
      <c r="EL29">
        <v>17.5712</v>
      </c>
      <c r="EM29">
        <v>35.83</v>
      </c>
      <c r="EN29">
        <v>13.6885</v>
      </c>
      <c r="EO29">
        <v>102.333</v>
      </c>
      <c r="EP29">
        <v>102.766</v>
      </c>
    </row>
    <row r="30" spans="1:146">
      <c r="A30">
        <v>14</v>
      </c>
      <c r="B30">
        <v>1563459395.1</v>
      </c>
      <c r="C30">
        <v>26</v>
      </c>
      <c r="D30" t="s">
        <v>281</v>
      </c>
      <c r="E30" t="s">
        <v>282</v>
      </c>
      <c r="H30">
        <v>1563459386.1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-0.0415480200658947</v>
      </c>
      <c r="AF30">
        <v>0.0466412923304328</v>
      </c>
      <c r="AG30">
        <v>3.47937513247255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1563459386.1</v>
      </c>
      <c r="AU30">
        <v>309.252222222222</v>
      </c>
      <c r="AV30">
        <v>190.807344444444</v>
      </c>
      <c r="AW30">
        <v>14.0257148148148</v>
      </c>
      <c r="AX30">
        <v>13.6984518518518</v>
      </c>
      <c r="AY30">
        <v>500.002740740741</v>
      </c>
      <c r="AZ30">
        <v>100.295592592593</v>
      </c>
      <c r="BA30">
        <v>0.200002777777778</v>
      </c>
      <c r="BB30">
        <v>20.0073037037037</v>
      </c>
      <c r="BC30">
        <v>20.5501666666667</v>
      </c>
      <c r="BD30">
        <v>999.9</v>
      </c>
      <c r="BE30">
        <v>0</v>
      </c>
      <c r="BF30">
        <v>0</v>
      </c>
      <c r="BG30">
        <v>9989.97740740741</v>
      </c>
      <c r="BH30">
        <v>0</v>
      </c>
      <c r="BI30">
        <v>8.65397518518519</v>
      </c>
      <c r="BJ30">
        <v>1499.99518518519</v>
      </c>
      <c r="BK30">
        <v>0.973006259259259</v>
      </c>
      <c r="BL30">
        <v>0.0269940666666667</v>
      </c>
      <c r="BM30">
        <v>0</v>
      </c>
      <c r="BN30">
        <v>2.18491851851852</v>
      </c>
      <c r="BO30">
        <v>0</v>
      </c>
      <c r="BP30">
        <v>27836.4666666667</v>
      </c>
      <c r="BQ30">
        <v>13121.9962962963</v>
      </c>
      <c r="BR30">
        <v>35.110962962963</v>
      </c>
      <c r="BS30">
        <v>37.1226296296296</v>
      </c>
      <c r="BT30">
        <v>36.375</v>
      </c>
      <c r="BU30">
        <v>35.4025555555556</v>
      </c>
      <c r="BV30">
        <v>34.9025555555556</v>
      </c>
      <c r="BW30">
        <v>1459.50518518519</v>
      </c>
      <c r="BX30">
        <v>40.49</v>
      </c>
      <c r="BY30">
        <v>0</v>
      </c>
      <c r="BZ30">
        <v>1563459457.8</v>
      </c>
      <c r="CA30">
        <v>2.15258076923077</v>
      </c>
      <c r="CB30">
        <v>0.322752134777759</v>
      </c>
      <c r="CC30">
        <v>-572.926495502426</v>
      </c>
      <c r="CD30">
        <v>27826.6653846154</v>
      </c>
      <c r="CE30">
        <v>15</v>
      </c>
      <c r="CF30">
        <v>1563459122.1</v>
      </c>
      <c r="CG30" t="s">
        <v>250</v>
      </c>
      <c r="CH30">
        <v>1</v>
      </c>
      <c r="CI30">
        <v>2.569</v>
      </c>
      <c r="CJ30">
        <v>0.035</v>
      </c>
      <c r="CK30">
        <v>400</v>
      </c>
      <c r="CL30">
        <v>14</v>
      </c>
      <c r="CM30">
        <v>0.37</v>
      </c>
      <c r="CN30">
        <v>0.15</v>
      </c>
      <c r="CO30">
        <v>99.3469765121951</v>
      </c>
      <c r="CP30">
        <v>721.774938209061</v>
      </c>
      <c r="CQ30">
        <v>89.0645336917151</v>
      </c>
      <c r="CR30">
        <v>0</v>
      </c>
      <c r="CS30">
        <v>2.12938857142857</v>
      </c>
      <c r="CT30">
        <v>0.67632563600782</v>
      </c>
      <c r="CU30">
        <v>0.244837963642929</v>
      </c>
      <c r="CV30">
        <v>1</v>
      </c>
      <c r="CW30">
        <v>0.326244609756098</v>
      </c>
      <c r="CX30">
        <v>0.0360995749128919</v>
      </c>
      <c r="CY30">
        <v>0.00366559856276154</v>
      </c>
      <c r="CZ30">
        <v>1</v>
      </c>
      <c r="DA30">
        <v>2</v>
      </c>
      <c r="DB30">
        <v>3</v>
      </c>
      <c r="DC30" t="s">
        <v>270</v>
      </c>
      <c r="DD30">
        <v>1.85574</v>
      </c>
      <c r="DE30">
        <v>1.85379</v>
      </c>
      <c r="DF30">
        <v>1.85486</v>
      </c>
      <c r="DG30">
        <v>1.85928</v>
      </c>
      <c r="DH30">
        <v>1.85363</v>
      </c>
      <c r="DI30">
        <v>1.85804</v>
      </c>
      <c r="DJ30">
        <v>1.85522</v>
      </c>
      <c r="DK30">
        <v>1.85381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2.569</v>
      </c>
      <c r="DZ30">
        <v>0.035</v>
      </c>
      <c r="EA30">
        <v>2</v>
      </c>
      <c r="EB30">
        <v>501.367</v>
      </c>
      <c r="EC30">
        <v>483.761</v>
      </c>
      <c r="ED30">
        <v>17.5701</v>
      </c>
      <c r="EE30">
        <v>19.6073</v>
      </c>
      <c r="EF30">
        <v>29.9998</v>
      </c>
      <c r="EG30">
        <v>19.6337</v>
      </c>
      <c r="EH30">
        <v>19.6372</v>
      </c>
      <c r="EI30">
        <v>4.55814</v>
      </c>
      <c r="EJ30">
        <v>21.8609</v>
      </c>
      <c r="EK30">
        <v>53.0175</v>
      </c>
      <c r="EL30">
        <v>17.5712</v>
      </c>
      <c r="EM30">
        <v>40.83</v>
      </c>
      <c r="EN30">
        <v>13.6885</v>
      </c>
      <c r="EO30">
        <v>102.333</v>
      </c>
      <c r="EP30">
        <v>102.766</v>
      </c>
    </row>
    <row r="31" spans="1:146">
      <c r="A31">
        <v>15</v>
      </c>
      <c r="B31">
        <v>1563459397.1</v>
      </c>
      <c r="C31">
        <v>28</v>
      </c>
      <c r="D31" t="s">
        <v>283</v>
      </c>
      <c r="E31" t="s">
        <v>284</v>
      </c>
      <c r="H31">
        <v>1563459388.1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-0.0415428524108211</v>
      </c>
      <c r="AF31">
        <v>0.0466354911849013</v>
      </c>
      <c r="AG31">
        <v>3.47903298699657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1563459388.1</v>
      </c>
      <c r="AU31">
        <v>279.288148148148</v>
      </c>
      <c r="AV31">
        <v>150.350551851852</v>
      </c>
      <c r="AW31">
        <v>14.0253592592593</v>
      </c>
      <c r="AX31">
        <v>13.6974296296296</v>
      </c>
      <c r="AY31">
        <v>500.010555555555</v>
      </c>
      <c r="AZ31">
        <v>100.295444444444</v>
      </c>
      <c r="BA31">
        <v>0.199971148148148</v>
      </c>
      <c r="BB31">
        <v>20.0068666666667</v>
      </c>
      <c r="BC31">
        <v>20.5485259259259</v>
      </c>
      <c r="BD31">
        <v>999.9</v>
      </c>
      <c r="BE31">
        <v>0</v>
      </c>
      <c r="BF31">
        <v>0</v>
      </c>
      <c r="BG31">
        <v>9988.74962962963</v>
      </c>
      <c r="BH31">
        <v>0</v>
      </c>
      <c r="BI31">
        <v>8.65975703703704</v>
      </c>
      <c r="BJ31">
        <v>1499.98888888889</v>
      </c>
      <c r="BK31">
        <v>0.973006259259259</v>
      </c>
      <c r="BL31">
        <v>0.0269940666666667</v>
      </c>
      <c r="BM31">
        <v>0</v>
      </c>
      <c r="BN31">
        <v>2.22588518518519</v>
      </c>
      <c r="BO31">
        <v>0</v>
      </c>
      <c r="BP31">
        <v>27801.537037037</v>
      </c>
      <c r="BQ31">
        <v>13121.937037037</v>
      </c>
      <c r="BR31">
        <v>35.117962962963</v>
      </c>
      <c r="BS31">
        <v>37.1295185185185</v>
      </c>
      <c r="BT31">
        <v>36.3818888888889</v>
      </c>
      <c r="BU31">
        <v>35.4094444444444</v>
      </c>
      <c r="BV31">
        <v>34.9094444444444</v>
      </c>
      <c r="BW31">
        <v>1459.49888888889</v>
      </c>
      <c r="BX31">
        <v>40.49</v>
      </c>
      <c r="BY31">
        <v>0</v>
      </c>
      <c r="BZ31">
        <v>1563459459.6</v>
      </c>
      <c r="CA31">
        <v>2.19992692307692</v>
      </c>
      <c r="CB31">
        <v>0.27155897540804</v>
      </c>
      <c r="CC31">
        <v>-1159.09059682938</v>
      </c>
      <c r="CD31">
        <v>27794.1</v>
      </c>
      <c r="CE31">
        <v>15</v>
      </c>
      <c r="CF31">
        <v>1563459122.1</v>
      </c>
      <c r="CG31" t="s">
        <v>250</v>
      </c>
      <c r="CH31">
        <v>1</v>
      </c>
      <c r="CI31">
        <v>2.569</v>
      </c>
      <c r="CJ31">
        <v>0.035</v>
      </c>
      <c r="CK31">
        <v>400</v>
      </c>
      <c r="CL31">
        <v>14</v>
      </c>
      <c r="CM31">
        <v>0.37</v>
      </c>
      <c r="CN31">
        <v>0.15</v>
      </c>
      <c r="CO31">
        <v>109.506374560976</v>
      </c>
      <c r="CP31">
        <v>527.862094348435</v>
      </c>
      <c r="CQ31">
        <v>82.4184865763496</v>
      </c>
      <c r="CR31">
        <v>0</v>
      </c>
      <c r="CS31">
        <v>2.16522285714286</v>
      </c>
      <c r="CT31">
        <v>0.576725095264017</v>
      </c>
      <c r="CU31">
        <v>0.237773336346932</v>
      </c>
      <c r="CV31">
        <v>1</v>
      </c>
      <c r="CW31">
        <v>0.327082780487805</v>
      </c>
      <c r="CX31">
        <v>0.0344206829268294</v>
      </c>
      <c r="CY31">
        <v>0.00358487612135663</v>
      </c>
      <c r="CZ31">
        <v>1</v>
      </c>
      <c r="DA31">
        <v>2</v>
      </c>
      <c r="DB31">
        <v>3</v>
      </c>
      <c r="DC31" t="s">
        <v>270</v>
      </c>
      <c r="DD31">
        <v>1.85574</v>
      </c>
      <c r="DE31">
        <v>1.85379</v>
      </c>
      <c r="DF31">
        <v>1.85486</v>
      </c>
      <c r="DG31">
        <v>1.85928</v>
      </c>
      <c r="DH31">
        <v>1.85364</v>
      </c>
      <c r="DI31">
        <v>1.85805</v>
      </c>
      <c r="DJ31">
        <v>1.85523</v>
      </c>
      <c r="DK31">
        <v>1.85381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2.569</v>
      </c>
      <c r="DZ31">
        <v>0.035</v>
      </c>
      <c r="EA31">
        <v>2</v>
      </c>
      <c r="EB31">
        <v>501.084</v>
      </c>
      <c r="EC31">
        <v>483.954</v>
      </c>
      <c r="ED31">
        <v>17.5683</v>
      </c>
      <c r="EE31">
        <v>19.6057</v>
      </c>
      <c r="EF31">
        <v>29.9999</v>
      </c>
      <c r="EG31">
        <v>19.6325</v>
      </c>
      <c r="EH31">
        <v>19.6359</v>
      </c>
      <c r="EI31">
        <v>4.70141</v>
      </c>
      <c r="EJ31">
        <v>21.8609</v>
      </c>
      <c r="EK31">
        <v>53.0175</v>
      </c>
      <c r="EL31">
        <v>17.5642</v>
      </c>
      <c r="EM31">
        <v>45.83</v>
      </c>
      <c r="EN31">
        <v>13.6885</v>
      </c>
      <c r="EO31">
        <v>102.333</v>
      </c>
      <c r="EP31">
        <v>102.766</v>
      </c>
    </row>
    <row r="32" spans="1:146">
      <c r="A32">
        <v>16</v>
      </c>
      <c r="B32">
        <v>1563459399.1</v>
      </c>
      <c r="C32">
        <v>30</v>
      </c>
      <c r="D32" t="s">
        <v>285</v>
      </c>
      <c r="E32" t="s">
        <v>286</v>
      </c>
      <c r="H32">
        <v>1563459390.1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-0.0415551526269691</v>
      </c>
      <c r="AF32">
        <v>0.0466492992550855</v>
      </c>
      <c r="AG32">
        <v>3.47984734816372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1563459390.1</v>
      </c>
      <c r="AU32">
        <v>246.895492592593</v>
      </c>
      <c r="AV32">
        <v>110.097681481482</v>
      </c>
      <c r="AW32">
        <v>14.0251666666667</v>
      </c>
      <c r="AX32">
        <v>13.6971592592593</v>
      </c>
      <c r="AY32">
        <v>500.012333333333</v>
      </c>
      <c r="AZ32">
        <v>100.295148148148</v>
      </c>
      <c r="BA32">
        <v>0.199953666666667</v>
      </c>
      <c r="BB32">
        <v>20.0064814814815</v>
      </c>
      <c r="BC32">
        <v>20.5477592592593</v>
      </c>
      <c r="BD32">
        <v>999.9</v>
      </c>
      <c r="BE32">
        <v>0</v>
      </c>
      <c r="BF32">
        <v>0</v>
      </c>
      <c r="BG32">
        <v>9991.73666666667</v>
      </c>
      <c r="BH32">
        <v>0</v>
      </c>
      <c r="BI32">
        <v>8.66098518518518</v>
      </c>
      <c r="BJ32">
        <v>1499.99</v>
      </c>
      <c r="BK32">
        <v>0.973006444444444</v>
      </c>
      <c r="BL32">
        <v>0.0269939</v>
      </c>
      <c r="BM32">
        <v>0</v>
      </c>
      <c r="BN32">
        <v>2.24005925925926</v>
      </c>
      <c r="BO32">
        <v>0</v>
      </c>
      <c r="BP32">
        <v>27756.4222222222</v>
      </c>
      <c r="BQ32">
        <v>13121.9481481481</v>
      </c>
      <c r="BR32">
        <v>35.1226296296296</v>
      </c>
      <c r="BS32">
        <v>37.1410740740741</v>
      </c>
      <c r="BT32">
        <v>36.3887777777778</v>
      </c>
      <c r="BU32">
        <v>35.4163333333333</v>
      </c>
      <c r="BV32">
        <v>34.9163333333333</v>
      </c>
      <c r="BW32">
        <v>1459.5</v>
      </c>
      <c r="BX32">
        <v>40.49</v>
      </c>
      <c r="BY32">
        <v>0</v>
      </c>
      <c r="BZ32">
        <v>1563459462</v>
      </c>
      <c r="CA32">
        <v>2.21955</v>
      </c>
      <c r="CB32">
        <v>1.03628375966797</v>
      </c>
      <c r="CC32">
        <v>-2101.39144990826</v>
      </c>
      <c r="CD32">
        <v>27730.5807692308</v>
      </c>
      <c r="CE32">
        <v>15</v>
      </c>
      <c r="CF32">
        <v>1563459122.1</v>
      </c>
      <c r="CG32" t="s">
        <v>250</v>
      </c>
      <c r="CH32">
        <v>1</v>
      </c>
      <c r="CI32">
        <v>2.569</v>
      </c>
      <c r="CJ32">
        <v>0.035</v>
      </c>
      <c r="CK32">
        <v>400</v>
      </c>
      <c r="CL32">
        <v>14</v>
      </c>
      <c r="CM32">
        <v>0.37</v>
      </c>
      <c r="CN32">
        <v>0.15</v>
      </c>
      <c r="CO32">
        <v>117.299635780488</v>
      </c>
      <c r="CP32">
        <v>261.61923125433</v>
      </c>
      <c r="CQ32">
        <v>74.757670804413</v>
      </c>
      <c r="CR32">
        <v>0</v>
      </c>
      <c r="CS32">
        <v>2.18709142857143</v>
      </c>
      <c r="CT32">
        <v>0.627121618479195</v>
      </c>
      <c r="CU32">
        <v>0.235620636218997</v>
      </c>
      <c r="CV32">
        <v>1</v>
      </c>
      <c r="CW32">
        <v>0.327405317073171</v>
      </c>
      <c r="CX32">
        <v>0.0224909059233431</v>
      </c>
      <c r="CY32">
        <v>0.00329284185542374</v>
      </c>
      <c r="CZ32">
        <v>1</v>
      </c>
      <c r="DA32">
        <v>2</v>
      </c>
      <c r="DB32">
        <v>3</v>
      </c>
      <c r="DC32" t="s">
        <v>270</v>
      </c>
      <c r="DD32">
        <v>1.85574</v>
      </c>
      <c r="DE32">
        <v>1.85379</v>
      </c>
      <c r="DF32">
        <v>1.85486</v>
      </c>
      <c r="DG32">
        <v>1.85928</v>
      </c>
      <c r="DH32">
        <v>1.85364</v>
      </c>
      <c r="DI32">
        <v>1.85804</v>
      </c>
      <c r="DJ32">
        <v>1.85524</v>
      </c>
      <c r="DK32">
        <v>1.85382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2.569</v>
      </c>
      <c r="DZ32">
        <v>0.035</v>
      </c>
      <c r="EA32">
        <v>2</v>
      </c>
      <c r="EB32">
        <v>501.266</v>
      </c>
      <c r="EC32">
        <v>483.783</v>
      </c>
      <c r="ED32">
        <v>17.567</v>
      </c>
      <c r="EE32">
        <v>19.6045</v>
      </c>
      <c r="EF32">
        <v>29.9999</v>
      </c>
      <c r="EG32">
        <v>19.6311</v>
      </c>
      <c r="EH32">
        <v>19.6346</v>
      </c>
      <c r="EI32">
        <v>4.80215</v>
      </c>
      <c r="EJ32">
        <v>21.8609</v>
      </c>
      <c r="EK32">
        <v>53.0175</v>
      </c>
      <c r="EL32">
        <v>17.5642</v>
      </c>
      <c r="EM32">
        <v>45.83</v>
      </c>
      <c r="EN32">
        <v>13.6885</v>
      </c>
      <c r="EO32">
        <v>102.333</v>
      </c>
      <c r="EP32">
        <v>102.766</v>
      </c>
    </row>
    <row r="33" spans="1:146">
      <c r="A33">
        <v>17</v>
      </c>
      <c r="B33">
        <v>1563459401.1</v>
      </c>
      <c r="C33">
        <v>32</v>
      </c>
      <c r="D33" t="s">
        <v>287</v>
      </c>
      <c r="E33" t="s">
        <v>288</v>
      </c>
      <c r="H33">
        <v>1563459392.1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-0.0415729391809951</v>
      </c>
      <c r="AF33">
        <v>0.0466692662201674</v>
      </c>
      <c r="AG33">
        <v>3.48102479527866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1563459392.1</v>
      </c>
      <c r="AU33">
        <v>212.780259259259</v>
      </c>
      <c r="AV33">
        <v>75.4659111111111</v>
      </c>
      <c r="AW33">
        <v>14.0251148148148</v>
      </c>
      <c r="AX33">
        <v>13.6973</v>
      </c>
      <c r="AY33">
        <v>500.010407407407</v>
      </c>
      <c r="AZ33">
        <v>100.295074074074</v>
      </c>
      <c r="BA33">
        <v>0.199957296296296</v>
      </c>
      <c r="BB33">
        <v>20.0065148148148</v>
      </c>
      <c r="BC33">
        <v>20.5464777777778</v>
      </c>
      <c r="BD33">
        <v>999.9</v>
      </c>
      <c r="BE33">
        <v>0</v>
      </c>
      <c r="BF33">
        <v>0</v>
      </c>
      <c r="BG33">
        <v>9996.02074074074</v>
      </c>
      <c r="BH33">
        <v>0</v>
      </c>
      <c r="BI33">
        <v>8.65607333333333</v>
      </c>
      <c r="BJ33">
        <v>1499.98148148148</v>
      </c>
      <c r="BK33">
        <v>0.973006444444444</v>
      </c>
      <c r="BL33">
        <v>0.0269939</v>
      </c>
      <c r="BM33">
        <v>0</v>
      </c>
      <c r="BN33">
        <v>2.24934444444444</v>
      </c>
      <c r="BO33">
        <v>0</v>
      </c>
      <c r="BP33">
        <v>27698.6111111111</v>
      </c>
      <c r="BQ33">
        <v>13121.8740740741</v>
      </c>
      <c r="BR33">
        <v>35.1341851851852</v>
      </c>
      <c r="BS33">
        <v>37.147962962963</v>
      </c>
      <c r="BT33">
        <v>36.3956666666667</v>
      </c>
      <c r="BU33">
        <v>35.4232222222222</v>
      </c>
      <c r="BV33">
        <v>34.9232222222222</v>
      </c>
      <c r="BW33">
        <v>1459.49148148148</v>
      </c>
      <c r="BX33">
        <v>40.49</v>
      </c>
      <c r="BY33">
        <v>0</v>
      </c>
      <c r="BZ33">
        <v>1563459463.8</v>
      </c>
      <c r="CA33">
        <v>2.22341153846154</v>
      </c>
      <c r="CB33">
        <v>0.991702560784261</v>
      </c>
      <c r="CC33">
        <v>-2750.31453137125</v>
      </c>
      <c r="CD33">
        <v>27664.1269230769</v>
      </c>
      <c r="CE33">
        <v>15</v>
      </c>
      <c r="CF33">
        <v>1563459122.1</v>
      </c>
      <c r="CG33" t="s">
        <v>250</v>
      </c>
      <c r="CH33">
        <v>1</v>
      </c>
      <c r="CI33">
        <v>2.569</v>
      </c>
      <c r="CJ33">
        <v>0.035</v>
      </c>
      <c r="CK33">
        <v>400</v>
      </c>
      <c r="CL33">
        <v>14</v>
      </c>
      <c r="CM33">
        <v>0.37</v>
      </c>
      <c r="CN33">
        <v>0.15</v>
      </c>
      <c r="CO33">
        <v>123.158750658537</v>
      </c>
      <c r="CP33">
        <v>-61.9379041045242</v>
      </c>
      <c r="CQ33">
        <v>66.9846297140073</v>
      </c>
      <c r="CR33">
        <v>0</v>
      </c>
      <c r="CS33">
        <v>2.21995142857143</v>
      </c>
      <c r="CT33">
        <v>0.583949119373769</v>
      </c>
      <c r="CU33">
        <v>0.222151786425959</v>
      </c>
      <c r="CV33">
        <v>1</v>
      </c>
      <c r="CW33">
        <v>0.32736787804878</v>
      </c>
      <c r="CX33">
        <v>0.00578172125435625</v>
      </c>
      <c r="CY33">
        <v>0.0033465668552765</v>
      </c>
      <c r="CZ33">
        <v>1</v>
      </c>
      <c r="DA33">
        <v>2</v>
      </c>
      <c r="DB33">
        <v>3</v>
      </c>
      <c r="DC33" t="s">
        <v>270</v>
      </c>
      <c r="DD33">
        <v>1.85574</v>
      </c>
      <c r="DE33">
        <v>1.85379</v>
      </c>
      <c r="DF33">
        <v>1.85486</v>
      </c>
      <c r="DG33">
        <v>1.85927</v>
      </c>
      <c r="DH33">
        <v>1.85362</v>
      </c>
      <c r="DI33">
        <v>1.85803</v>
      </c>
      <c r="DJ33">
        <v>1.85523</v>
      </c>
      <c r="DK33">
        <v>1.85382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2.569</v>
      </c>
      <c r="DZ33">
        <v>0.035</v>
      </c>
      <c r="EA33">
        <v>2</v>
      </c>
      <c r="EB33">
        <v>501.339</v>
      </c>
      <c r="EC33">
        <v>483.754</v>
      </c>
      <c r="ED33">
        <v>17.5645</v>
      </c>
      <c r="EE33">
        <v>19.6031</v>
      </c>
      <c r="EF33">
        <v>29.9999</v>
      </c>
      <c r="EG33">
        <v>19.6294</v>
      </c>
      <c r="EH33">
        <v>19.6334</v>
      </c>
      <c r="EI33">
        <v>4.94991</v>
      </c>
      <c r="EJ33">
        <v>21.8609</v>
      </c>
      <c r="EK33">
        <v>53.0175</v>
      </c>
      <c r="EL33">
        <v>17.5562</v>
      </c>
      <c r="EM33">
        <v>50.83</v>
      </c>
      <c r="EN33">
        <v>13.6885</v>
      </c>
      <c r="EO33">
        <v>102.333</v>
      </c>
      <c r="EP33">
        <v>102.766</v>
      </c>
    </row>
    <row r="34" spans="1:146">
      <c r="A34">
        <v>18</v>
      </c>
      <c r="B34">
        <v>1563459403.1</v>
      </c>
      <c r="C34">
        <v>34</v>
      </c>
      <c r="D34" t="s">
        <v>289</v>
      </c>
      <c r="E34" t="s">
        <v>290</v>
      </c>
      <c r="H34">
        <v>1563459394.1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-0.0415877309918561</v>
      </c>
      <c r="AF34">
        <v>0.0466858713236926</v>
      </c>
      <c r="AG34">
        <v>3.48200386062903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1563459394.1</v>
      </c>
      <c r="AU34">
        <v>178.811648148148</v>
      </c>
      <c r="AV34">
        <v>54.3631481481481</v>
      </c>
      <c r="AW34">
        <v>14.0250851851852</v>
      </c>
      <c r="AX34">
        <v>13.697737037037</v>
      </c>
      <c r="AY34">
        <v>500.013555555556</v>
      </c>
      <c r="AZ34">
        <v>100.295222222222</v>
      </c>
      <c r="BA34">
        <v>0.199962074074074</v>
      </c>
      <c r="BB34">
        <v>20.0067</v>
      </c>
      <c r="BC34">
        <v>20.5445444444444</v>
      </c>
      <c r="BD34">
        <v>999.9</v>
      </c>
      <c r="BE34">
        <v>0</v>
      </c>
      <c r="BF34">
        <v>0</v>
      </c>
      <c r="BG34">
        <v>9999.56259259259</v>
      </c>
      <c r="BH34">
        <v>0</v>
      </c>
      <c r="BI34">
        <v>8.64502185185185</v>
      </c>
      <c r="BJ34">
        <v>1499.97185185185</v>
      </c>
      <c r="BK34">
        <v>0.973006444444444</v>
      </c>
      <c r="BL34">
        <v>0.0269939</v>
      </c>
      <c r="BM34">
        <v>0</v>
      </c>
      <c r="BN34">
        <v>2.21202962962963</v>
      </c>
      <c r="BO34">
        <v>0</v>
      </c>
      <c r="BP34">
        <v>27624.2777777778</v>
      </c>
      <c r="BQ34">
        <v>13121.7851851852</v>
      </c>
      <c r="BR34">
        <v>35.1410740740741</v>
      </c>
      <c r="BS34">
        <v>37.1548518518519</v>
      </c>
      <c r="BT34">
        <v>36.4025555555556</v>
      </c>
      <c r="BU34">
        <v>35.4301111111111</v>
      </c>
      <c r="BV34">
        <v>34.9301111111111</v>
      </c>
      <c r="BW34">
        <v>1459.48185185185</v>
      </c>
      <c r="BX34">
        <v>40.49</v>
      </c>
      <c r="BY34">
        <v>0</v>
      </c>
      <c r="BZ34">
        <v>1563459465.6</v>
      </c>
      <c r="CA34">
        <v>2.20477692307692</v>
      </c>
      <c r="CB34">
        <v>0.181141876612783</v>
      </c>
      <c r="CC34">
        <v>-3244.27692208887</v>
      </c>
      <c r="CD34">
        <v>27581.3653846154</v>
      </c>
      <c r="CE34">
        <v>15</v>
      </c>
      <c r="CF34">
        <v>1563459122.1</v>
      </c>
      <c r="CG34" t="s">
        <v>250</v>
      </c>
      <c r="CH34">
        <v>1</v>
      </c>
      <c r="CI34">
        <v>2.569</v>
      </c>
      <c r="CJ34">
        <v>0.035</v>
      </c>
      <c r="CK34">
        <v>400</v>
      </c>
      <c r="CL34">
        <v>14</v>
      </c>
      <c r="CM34">
        <v>0.37</v>
      </c>
      <c r="CN34">
        <v>0.15</v>
      </c>
      <c r="CO34">
        <v>126.389070731707</v>
      </c>
      <c r="CP34">
        <v>-410.79412682927</v>
      </c>
      <c r="CQ34">
        <v>61.8266805571094</v>
      </c>
      <c r="CR34">
        <v>0</v>
      </c>
      <c r="CS34">
        <v>2.20773714285714</v>
      </c>
      <c r="CT34">
        <v>0.0910582471420817</v>
      </c>
      <c r="CU34">
        <v>0.224652393183926</v>
      </c>
      <c r="CV34">
        <v>1</v>
      </c>
      <c r="CW34">
        <v>0.327264463414634</v>
      </c>
      <c r="CX34">
        <v>-0.0101216236933798</v>
      </c>
      <c r="CY34">
        <v>0.00348475602321661</v>
      </c>
      <c r="CZ34">
        <v>1</v>
      </c>
      <c r="DA34">
        <v>2</v>
      </c>
      <c r="DB34">
        <v>3</v>
      </c>
      <c r="DC34" t="s">
        <v>270</v>
      </c>
      <c r="DD34">
        <v>1.85572</v>
      </c>
      <c r="DE34">
        <v>1.85379</v>
      </c>
      <c r="DF34">
        <v>1.85486</v>
      </c>
      <c r="DG34">
        <v>1.85927</v>
      </c>
      <c r="DH34">
        <v>1.85362</v>
      </c>
      <c r="DI34">
        <v>1.85803</v>
      </c>
      <c r="DJ34">
        <v>1.85522</v>
      </c>
      <c r="DK34">
        <v>1.8538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2.569</v>
      </c>
      <c r="DZ34">
        <v>0.035</v>
      </c>
      <c r="EA34">
        <v>2</v>
      </c>
      <c r="EB34">
        <v>501.175</v>
      </c>
      <c r="EC34">
        <v>483.895</v>
      </c>
      <c r="ED34">
        <v>17.5616</v>
      </c>
      <c r="EE34">
        <v>19.6018</v>
      </c>
      <c r="EF34">
        <v>29.9999</v>
      </c>
      <c r="EG34">
        <v>19.6282</v>
      </c>
      <c r="EH34">
        <v>19.6317</v>
      </c>
      <c r="EI34">
        <v>5.11527</v>
      </c>
      <c r="EJ34">
        <v>21.8609</v>
      </c>
      <c r="EK34">
        <v>53.0175</v>
      </c>
      <c r="EL34">
        <v>17.5562</v>
      </c>
      <c r="EM34">
        <v>55.83</v>
      </c>
      <c r="EN34">
        <v>13.6885</v>
      </c>
      <c r="EO34">
        <v>102.333</v>
      </c>
      <c r="EP34">
        <v>102.766</v>
      </c>
    </row>
    <row r="35" spans="1:146">
      <c r="A35">
        <v>19</v>
      </c>
      <c r="B35">
        <v>1563459405.1</v>
      </c>
      <c r="C35">
        <v>36</v>
      </c>
      <c r="D35" t="s">
        <v>291</v>
      </c>
      <c r="E35" t="s">
        <v>292</v>
      </c>
      <c r="H35">
        <v>1563459396.1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-0.0416017849339585</v>
      </c>
      <c r="AF35">
        <v>0.0467016481048956</v>
      </c>
      <c r="AG35">
        <v>3.48293397428459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1563459396.1</v>
      </c>
      <c r="AU35">
        <v>148.219859259259</v>
      </c>
      <c r="AV35">
        <v>45.3191222222222</v>
      </c>
      <c r="AW35">
        <v>14.0250555555556</v>
      </c>
      <c r="AX35">
        <v>13.6982111111111</v>
      </c>
      <c r="AY35">
        <v>500.017074074074</v>
      </c>
      <c r="AZ35">
        <v>100.295444444444</v>
      </c>
      <c r="BA35">
        <v>0.199976407407407</v>
      </c>
      <c r="BB35">
        <v>20.0066555555556</v>
      </c>
      <c r="BC35">
        <v>20.5426222222222</v>
      </c>
      <c r="BD35">
        <v>999.9</v>
      </c>
      <c r="BE35">
        <v>0</v>
      </c>
      <c r="BF35">
        <v>0</v>
      </c>
      <c r="BG35">
        <v>10002.9196296296</v>
      </c>
      <c r="BH35">
        <v>0</v>
      </c>
      <c r="BI35">
        <v>8.62578444444444</v>
      </c>
      <c r="BJ35">
        <v>1499.98148148148</v>
      </c>
      <c r="BK35">
        <v>0.973006777777778</v>
      </c>
      <c r="BL35">
        <v>0.0269935703703704</v>
      </c>
      <c r="BM35">
        <v>0</v>
      </c>
      <c r="BN35">
        <v>2.19451851851852</v>
      </c>
      <c r="BO35">
        <v>0</v>
      </c>
      <c r="BP35">
        <v>27533.5925925926</v>
      </c>
      <c r="BQ35">
        <v>13121.8703703704</v>
      </c>
      <c r="BR35">
        <v>35.147962962963</v>
      </c>
      <c r="BS35">
        <v>37.1617407407407</v>
      </c>
      <c r="BT35">
        <v>36.4094444444444</v>
      </c>
      <c r="BU35">
        <v>35.437</v>
      </c>
      <c r="BV35">
        <v>34.937</v>
      </c>
      <c r="BW35">
        <v>1459.49148148148</v>
      </c>
      <c r="BX35">
        <v>40.49</v>
      </c>
      <c r="BY35">
        <v>0</v>
      </c>
      <c r="BZ35">
        <v>1563459468</v>
      </c>
      <c r="CA35">
        <v>2.21528076923077</v>
      </c>
      <c r="CB35">
        <v>-0.300878638759627</v>
      </c>
      <c r="CC35">
        <v>-3601.05298629157</v>
      </c>
      <c r="CD35">
        <v>27451.9384615385</v>
      </c>
      <c r="CE35">
        <v>15</v>
      </c>
      <c r="CF35">
        <v>1563459122.1</v>
      </c>
      <c r="CG35" t="s">
        <v>250</v>
      </c>
      <c r="CH35">
        <v>1</v>
      </c>
      <c r="CI35">
        <v>2.569</v>
      </c>
      <c r="CJ35">
        <v>0.035</v>
      </c>
      <c r="CK35">
        <v>400</v>
      </c>
      <c r="CL35">
        <v>14</v>
      </c>
      <c r="CM35">
        <v>0.37</v>
      </c>
      <c r="CN35">
        <v>0.15</v>
      </c>
      <c r="CO35">
        <v>121.092629268293</v>
      </c>
      <c r="CP35">
        <v>-650.489364459932</v>
      </c>
      <c r="CQ35">
        <v>66.8560737527839</v>
      </c>
      <c r="CR35">
        <v>0</v>
      </c>
      <c r="CS35">
        <v>2.18705142857143</v>
      </c>
      <c r="CT35">
        <v>-0.0153255992962354</v>
      </c>
      <c r="CU35">
        <v>0.229565531722648</v>
      </c>
      <c r="CV35">
        <v>1</v>
      </c>
      <c r="CW35">
        <v>0.327040780487805</v>
      </c>
      <c r="CX35">
        <v>-0.0222570313588852</v>
      </c>
      <c r="CY35">
        <v>0.00370541512444926</v>
      </c>
      <c r="CZ35">
        <v>1</v>
      </c>
      <c r="DA35">
        <v>2</v>
      </c>
      <c r="DB35">
        <v>3</v>
      </c>
      <c r="DC35" t="s">
        <v>270</v>
      </c>
      <c r="DD35">
        <v>1.85572</v>
      </c>
      <c r="DE35">
        <v>1.85379</v>
      </c>
      <c r="DF35">
        <v>1.85486</v>
      </c>
      <c r="DG35">
        <v>1.85926</v>
      </c>
      <c r="DH35">
        <v>1.85362</v>
      </c>
      <c r="DI35">
        <v>1.85802</v>
      </c>
      <c r="DJ35">
        <v>1.8552</v>
      </c>
      <c r="DK35">
        <v>1.8538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2.569</v>
      </c>
      <c r="DZ35">
        <v>0.035</v>
      </c>
      <c r="EA35">
        <v>2</v>
      </c>
      <c r="EB35">
        <v>501.343</v>
      </c>
      <c r="EC35">
        <v>483.766</v>
      </c>
      <c r="ED35">
        <v>17.5579</v>
      </c>
      <c r="EE35">
        <v>19.6006</v>
      </c>
      <c r="EF35">
        <v>29.9999</v>
      </c>
      <c r="EG35">
        <v>19.6269</v>
      </c>
      <c r="EH35">
        <v>19.6301</v>
      </c>
      <c r="EI35">
        <v>5.22638</v>
      </c>
      <c r="EJ35">
        <v>21.8609</v>
      </c>
      <c r="EK35">
        <v>53.0175</v>
      </c>
      <c r="EL35">
        <v>17.5562</v>
      </c>
      <c r="EM35">
        <v>55.83</v>
      </c>
      <c r="EN35">
        <v>13.6885</v>
      </c>
      <c r="EO35">
        <v>102.333</v>
      </c>
      <c r="EP35">
        <v>102.766</v>
      </c>
    </row>
    <row r="36" spans="1:146">
      <c r="A36">
        <v>20</v>
      </c>
      <c r="B36">
        <v>1563459407.1</v>
      </c>
      <c r="C36">
        <v>38</v>
      </c>
      <c r="D36" t="s">
        <v>293</v>
      </c>
      <c r="E36" t="s">
        <v>294</v>
      </c>
      <c r="H36">
        <v>1563459398.1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-0.0415989873936765</v>
      </c>
      <c r="AF36">
        <v>0.046698507620851</v>
      </c>
      <c r="AG36">
        <v>3.482748837068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1563459398.1</v>
      </c>
      <c r="AU36">
        <v>123.063066666667</v>
      </c>
      <c r="AV36">
        <v>42.0473925925926</v>
      </c>
      <c r="AW36">
        <v>14.025062962963</v>
      </c>
      <c r="AX36">
        <v>13.6984555555556</v>
      </c>
      <c r="AY36">
        <v>500.020518518518</v>
      </c>
      <c r="AZ36">
        <v>100.295666666667</v>
      </c>
      <c r="BA36">
        <v>0.20000762962963</v>
      </c>
      <c r="BB36">
        <v>20.0062851851852</v>
      </c>
      <c r="BC36">
        <v>20.5406555555556</v>
      </c>
      <c r="BD36">
        <v>999.9</v>
      </c>
      <c r="BE36">
        <v>0</v>
      </c>
      <c r="BF36">
        <v>0</v>
      </c>
      <c r="BG36">
        <v>10002.2248148148</v>
      </c>
      <c r="BH36">
        <v>0</v>
      </c>
      <c r="BI36">
        <v>8.56157481481481</v>
      </c>
      <c r="BJ36">
        <v>1499.97074074074</v>
      </c>
      <c r="BK36">
        <v>0.973006777777778</v>
      </c>
      <c r="BL36">
        <v>0.0269935703703704</v>
      </c>
      <c r="BM36">
        <v>0</v>
      </c>
      <c r="BN36">
        <v>2.19631481481481</v>
      </c>
      <c r="BO36">
        <v>0</v>
      </c>
      <c r="BP36">
        <v>27427.9518518519</v>
      </c>
      <c r="BQ36">
        <v>13121.7740740741</v>
      </c>
      <c r="BR36">
        <v>35.1548518518519</v>
      </c>
      <c r="BS36">
        <v>37.1686296296296</v>
      </c>
      <c r="BT36">
        <v>36.4163333333333</v>
      </c>
      <c r="BU36">
        <v>35.4393333333333</v>
      </c>
      <c r="BV36">
        <v>34.937</v>
      </c>
      <c r="BW36">
        <v>1459.48074074074</v>
      </c>
      <c r="BX36">
        <v>40.49</v>
      </c>
      <c r="BY36">
        <v>0</v>
      </c>
      <c r="BZ36">
        <v>1563459469.8</v>
      </c>
      <c r="CA36">
        <v>2.22777692307692</v>
      </c>
      <c r="CB36">
        <v>-0.760656412057192</v>
      </c>
      <c r="CC36">
        <v>-3705.90769480237</v>
      </c>
      <c r="CD36">
        <v>27346.9769230769</v>
      </c>
      <c r="CE36">
        <v>15</v>
      </c>
      <c r="CF36">
        <v>1563459122.1</v>
      </c>
      <c r="CG36" t="s">
        <v>250</v>
      </c>
      <c r="CH36">
        <v>1</v>
      </c>
      <c r="CI36">
        <v>2.569</v>
      </c>
      <c r="CJ36">
        <v>0.035</v>
      </c>
      <c r="CK36">
        <v>400</v>
      </c>
      <c r="CL36">
        <v>14</v>
      </c>
      <c r="CM36">
        <v>0.37</v>
      </c>
      <c r="CN36">
        <v>0.15</v>
      </c>
      <c r="CO36">
        <v>104.830853658537</v>
      </c>
      <c r="CP36">
        <v>-692.589610452961</v>
      </c>
      <c r="CQ36">
        <v>69.2690465924667</v>
      </c>
      <c r="CR36">
        <v>0</v>
      </c>
      <c r="CS36">
        <v>2.19050857142857</v>
      </c>
      <c r="CT36">
        <v>-0.0289647511453175</v>
      </c>
      <c r="CU36">
        <v>0.23597635761894</v>
      </c>
      <c r="CV36">
        <v>1</v>
      </c>
      <c r="CW36">
        <v>0.326756585365854</v>
      </c>
      <c r="CX36">
        <v>-0.0260200766550525</v>
      </c>
      <c r="CY36">
        <v>0.00379492950527803</v>
      </c>
      <c r="CZ36">
        <v>1</v>
      </c>
      <c r="DA36">
        <v>2</v>
      </c>
      <c r="DB36">
        <v>3</v>
      </c>
      <c r="DC36" t="s">
        <v>270</v>
      </c>
      <c r="DD36">
        <v>1.85573</v>
      </c>
      <c r="DE36">
        <v>1.85379</v>
      </c>
      <c r="DF36">
        <v>1.85486</v>
      </c>
      <c r="DG36">
        <v>1.85925</v>
      </c>
      <c r="DH36">
        <v>1.85362</v>
      </c>
      <c r="DI36">
        <v>1.85801</v>
      </c>
      <c r="DJ36">
        <v>1.85518</v>
      </c>
      <c r="DK36">
        <v>1.8538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2.569</v>
      </c>
      <c r="DZ36">
        <v>0.035</v>
      </c>
      <c r="EA36">
        <v>2</v>
      </c>
      <c r="EB36">
        <v>501.297</v>
      </c>
      <c r="EC36">
        <v>483.864</v>
      </c>
      <c r="ED36">
        <v>17.5545</v>
      </c>
      <c r="EE36">
        <v>19.5989</v>
      </c>
      <c r="EF36">
        <v>29.9999</v>
      </c>
      <c r="EG36">
        <v>19.6253</v>
      </c>
      <c r="EH36">
        <v>19.6288</v>
      </c>
      <c r="EI36">
        <v>5.37744</v>
      </c>
      <c r="EJ36">
        <v>21.8609</v>
      </c>
      <c r="EK36">
        <v>53.0175</v>
      </c>
      <c r="EL36">
        <v>17.5507</v>
      </c>
      <c r="EM36">
        <v>60.83</v>
      </c>
      <c r="EN36">
        <v>13.6869</v>
      </c>
      <c r="EO36">
        <v>102.333</v>
      </c>
      <c r="EP36">
        <v>102.767</v>
      </c>
    </row>
    <row r="37" spans="1:146">
      <c r="A37">
        <v>21</v>
      </c>
      <c r="B37">
        <v>1563459409.1</v>
      </c>
      <c r="C37">
        <v>40</v>
      </c>
      <c r="D37" t="s">
        <v>295</v>
      </c>
      <c r="E37" t="s">
        <v>296</v>
      </c>
      <c r="H37">
        <v>1563459400.1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-0.0416006660553186</v>
      </c>
      <c r="AF37">
        <v>0.0467003920656031</v>
      </c>
      <c r="AG37">
        <v>3.48285992901643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1563459400.1</v>
      </c>
      <c r="AU37">
        <v>103.388822222222</v>
      </c>
      <c r="AV37">
        <v>41.6619074074074</v>
      </c>
      <c r="AW37">
        <v>14.0250888888889</v>
      </c>
      <c r="AX37">
        <v>13.6986518518519</v>
      </c>
      <c r="AY37">
        <v>500.020444444444</v>
      </c>
      <c r="AZ37">
        <v>100.295962962963</v>
      </c>
      <c r="BA37">
        <v>0.199996222222222</v>
      </c>
      <c r="BB37">
        <v>20.0058518518519</v>
      </c>
      <c r="BC37">
        <v>20.5395185185185</v>
      </c>
      <c r="BD37">
        <v>999.9</v>
      </c>
      <c r="BE37">
        <v>0</v>
      </c>
      <c r="BF37">
        <v>0</v>
      </c>
      <c r="BG37">
        <v>10002.5988888889</v>
      </c>
      <c r="BH37">
        <v>0</v>
      </c>
      <c r="BI37">
        <v>8.48897444444444</v>
      </c>
      <c r="BJ37">
        <v>1499.96962962963</v>
      </c>
      <c r="BK37">
        <v>0.973006925925926</v>
      </c>
      <c r="BL37">
        <v>0.0269934074074074</v>
      </c>
      <c r="BM37">
        <v>0</v>
      </c>
      <c r="BN37">
        <v>2.20721481481482</v>
      </c>
      <c r="BO37">
        <v>0</v>
      </c>
      <c r="BP37">
        <v>27316.0592592593</v>
      </c>
      <c r="BQ37">
        <v>13121.762962963</v>
      </c>
      <c r="BR37">
        <v>35.1617407407407</v>
      </c>
      <c r="BS37">
        <v>37.1755185185185</v>
      </c>
      <c r="BT37">
        <v>36.4302222222222</v>
      </c>
      <c r="BU37">
        <v>35.4393333333333</v>
      </c>
      <c r="BV37">
        <v>34.937</v>
      </c>
      <c r="BW37">
        <v>1459.47962962963</v>
      </c>
      <c r="BX37">
        <v>40.49</v>
      </c>
      <c r="BY37">
        <v>0</v>
      </c>
      <c r="BZ37">
        <v>1563459471.6</v>
      </c>
      <c r="CA37">
        <v>2.19215384615385</v>
      </c>
      <c r="CB37">
        <v>-1.17578119059065</v>
      </c>
      <c r="CC37">
        <v>-3668.35897443042</v>
      </c>
      <c r="CD37">
        <v>27240.5730769231</v>
      </c>
      <c r="CE37">
        <v>15</v>
      </c>
      <c r="CF37">
        <v>1563459122.1</v>
      </c>
      <c r="CG37" t="s">
        <v>250</v>
      </c>
      <c r="CH37">
        <v>1</v>
      </c>
      <c r="CI37">
        <v>2.569</v>
      </c>
      <c r="CJ37">
        <v>0.035</v>
      </c>
      <c r="CK37">
        <v>400</v>
      </c>
      <c r="CL37">
        <v>14</v>
      </c>
      <c r="CM37">
        <v>0.37</v>
      </c>
      <c r="CN37">
        <v>0.15</v>
      </c>
      <c r="CO37">
        <v>84.368586097561</v>
      </c>
      <c r="CP37">
        <v>-621.728983693376</v>
      </c>
      <c r="CQ37">
        <v>62.8572352879938</v>
      </c>
      <c r="CR37">
        <v>0</v>
      </c>
      <c r="CS37">
        <v>2.20040857142857</v>
      </c>
      <c r="CT37">
        <v>0.057779551089073</v>
      </c>
      <c r="CU37">
        <v>0.249810331905089</v>
      </c>
      <c r="CV37">
        <v>1</v>
      </c>
      <c r="CW37">
        <v>0.326743731707317</v>
      </c>
      <c r="CX37">
        <v>-0.0235598048780486</v>
      </c>
      <c r="CY37">
        <v>0.00380132859973207</v>
      </c>
      <c r="CZ37">
        <v>1</v>
      </c>
      <c r="DA37">
        <v>2</v>
      </c>
      <c r="DB37">
        <v>3</v>
      </c>
      <c r="DC37" t="s">
        <v>270</v>
      </c>
      <c r="DD37">
        <v>1.85573</v>
      </c>
      <c r="DE37">
        <v>1.85379</v>
      </c>
      <c r="DF37">
        <v>1.85486</v>
      </c>
      <c r="DG37">
        <v>1.85926</v>
      </c>
      <c r="DH37">
        <v>1.85363</v>
      </c>
      <c r="DI37">
        <v>1.85802</v>
      </c>
      <c r="DJ37">
        <v>1.85521</v>
      </c>
      <c r="DK37">
        <v>1.85381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2.569</v>
      </c>
      <c r="DZ37">
        <v>0.035</v>
      </c>
      <c r="EA37">
        <v>2</v>
      </c>
      <c r="EB37">
        <v>501.104</v>
      </c>
      <c r="EC37">
        <v>484.12</v>
      </c>
      <c r="ED37">
        <v>17.5521</v>
      </c>
      <c r="EE37">
        <v>19.5973</v>
      </c>
      <c r="EF37">
        <v>29.9998</v>
      </c>
      <c r="EG37">
        <v>19.6241</v>
      </c>
      <c r="EH37">
        <v>19.6275</v>
      </c>
      <c r="EI37">
        <v>5.54416</v>
      </c>
      <c r="EJ37">
        <v>21.8609</v>
      </c>
      <c r="EK37">
        <v>53.0175</v>
      </c>
      <c r="EL37">
        <v>17.5507</v>
      </c>
      <c r="EM37">
        <v>65.83</v>
      </c>
      <c r="EN37">
        <v>13.6884</v>
      </c>
      <c r="EO37">
        <v>102.333</v>
      </c>
      <c r="EP37">
        <v>102.767</v>
      </c>
    </row>
    <row r="38" spans="1:146">
      <c r="A38">
        <v>22</v>
      </c>
      <c r="B38">
        <v>1563459411.1</v>
      </c>
      <c r="C38">
        <v>42</v>
      </c>
      <c r="D38" t="s">
        <v>297</v>
      </c>
      <c r="E38" t="s">
        <v>298</v>
      </c>
      <c r="H38">
        <v>1563459402.1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-0.0415961015215152</v>
      </c>
      <c r="AF38">
        <v>0.0466952679765337</v>
      </c>
      <c r="AG38">
        <v>3.48255784962676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1563459402.1</v>
      </c>
      <c r="AU38">
        <v>88.5073444444444</v>
      </c>
      <c r="AV38">
        <v>42.9483962962963</v>
      </c>
      <c r="AW38">
        <v>14.0250518518519</v>
      </c>
      <c r="AX38">
        <v>13.6989</v>
      </c>
      <c r="AY38">
        <v>500.017777777778</v>
      </c>
      <c r="AZ38">
        <v>100.296333333333</v>
      </c>
      <c r="BA38">
        <v>0.199995222222222</v>
      </c>
      <c r="BB38">
        <v>20.0050925925926</v>
      </c>
      <c r="BC38">
        <v>20.5394111111111</v>
      </c>
      <c r="BD38">
        <v>999.9</v>
      </c>
      <c r="BE38">
        <v>0</v>
      </c>
      <c r="BF38">
        <v>0</v>
      </c>
      <c r="BG38">
        <v>10001.4644444444</v>
      </c>
      <c r="BH38">
        <v>0</v>
      </c>
      <c r="BI38">
        <v>8.4595562962963</v>
      </c>
      <c r="BJ38">
        <v>1499.96962962963</v>
      </c>
      <c r="BK38">
        <v>0.973007074074074</v>
      </c>
      <c r="BL38">
        <v>0.0269932444444444</v>
      </c>
      <c r="BM38">
        <v>0</v>
      </c>
      <c r="BN38">
        <v>2.19627407407407</v>
      </c>
      <c r="BO38">
        <v>0</v>
      </c>
      <c r="BP38">
        <v>27201.4814814815</v>
      </c>
      <c r="BQ38">
        <v>13121.762962963</v>
      </c>
      <c r="BR38">
        <v>35.1686296296296</v>
      </c>
      <c r="BS38">
        <v>37.1847407407407</v>
      </c>
      <c r="BT38">
        <v>36.4394444444444</v>
      </c>
      <c r="BU38">
        <v>35.4393333333333</v>
      </c>
      <c r="BV38">
        <v>34.9416666666667</v>
      </c>
      <c r="BW38">
        <v>1459.47962962963</v>
      </c>
      <c r="BX38">
        <v>40.49</v>
      </c>
      <c r="BY38">
        <v>0</v>
      </c>
      <c r="BZ38">
        <v>1563459474</v>
      </c>
      <c r="CA38">
        <v>2.14785769230769</v>
      </c>
      <c r="CB38">
        <v>-1.71245469471948</v>
      </c>
      <c r="CC38">
        <v>-3483.77093523852</v>
      </c>
      <c r="CD38">
        <v>27100.8807692308</v>
      </c>
      <c r="CE38">
        <v>15</v>
      </c>
      <c r="CF38">
        <v>1563459122.1</v>
      </c>
      <c r="CG38" t="s">
        <v>250</v>
      </c>
      <c r="CH38">
        <v>1</v>
      </c>
      <c r="CI38">
        <v>2.569</v>
      </c>
      <c r="CJ38">
        <v>0.035</v>
      </c>
      <c r="CK38">
        <v>400</v>
      </c>
      <c r="CL38">
        <v>14</v>
      </c>
      <c r="CM38">
        <v>0.37</v>
      </c>
      <c r="CN38">
        <v>0.15</v>
      </c>
      <c r="CO38">
        <v>65.1901453658537</v>
      </c>
      <c r="CP38">
        <v>-523.864568989543</v>
      </c>
      <c r="CQ38">
        <v>53.4501726493556</v>
      </c>
      <c r="CR38">
        <v>0</v>
      </c>
      <c r="CS38">
        <v>2.18859714285714</v>
      </c>
      <c r="CT38">
        <v>-0.687945234333861</v>
      </c>
      <c r="CU38">
        <v>0.264877183923541</v>
      </c>
      <c r="CV38">
        <v>1</v>
      </c>
      <c r="CW38">
        <v>0.32686343902439</v>
      </c>
      <c r="CX38">
        <v>-0.017481052264808</v>
      </c>
      <c r="CY38">
        <v>0.00385403072531186</v>
      </c>
      <c r="CZ38">
        <v>1</v>
      </c>
      <c r="DA38">
        <v>2</v>
      </c>
      <c r="DB38">
        <v>3</v>
      </c>
      <c r="DC38" t="s">
        <v>270</v>
      </c>
      <c r="DD38">
        <v>1.85573</v>
      </c>
      <c r="DE38">
        <v>1.85379</v>
      </c>
      <c r="DF38">
        <v>1.85486</v>
      </c>
      <c r="DG38">
        <v>1.85928</v>
      </c>
      <c r="DH38">
        <v>1.85363</v>
      </c>
      <c r="DI38">
        <v>1.85802</v>
      </c>
      <c r="DJ38">
        <v>1.85522</v>
      </c>
      <c r="DK38">
        <v>1.85382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2.569</v>
      </c>
      <c r="DZ38">
        <v>0.035</v>
      </c>
      <c r="EA38">
        <v>2</v>
      </c>
      <c r="EB38">
        <v>501.406</v>
      </c>
      <c r="EC38">
        <v>483.901</v>
      </c>
      <c r="ED38">
        <v>17.5495</v>
      </c>
      <c r="EE38">
        <v>19.5961</v>
      </c>
      <c r="EF38">
        <v>29.9998</v>
      </c>
      <c r="EG38">
        <v>19.6227</v>
      </c>
      <c r="EH38">
        <v>19.6263</v>
      </c>
      <c r="EI38">
        <v>5.65504</v>
      </c>
      <c r="EJ38">
        <v>21.8609</v>
      </c>
      <c r="EK38">
        <v>53.0175</v>
      </c>
      <c r="EL38">
        <v>17.6103</v>
      </c>
      <c r="EM38">
        <v>65.83</v>
      </c>
      <c r="EN38">
        <v>13.6884</v>
      </c>
      <c r="EO38">
        <v>102.333</v>
      </c>
      <c r="EP38">
        <v>102.768</v>
      </c>
    </row>
    <row r="39" spans="1:146">
      <c r="A39">
        <v>23</v>
      </c>
      <c r="B39">
        <v>1563459413.1</v>
      </c>
      <c r="C39">
        <v>44</v>
      </c>
      <c r="D39" t="s">
        <v>299</v>
      </c>
      <c r="E39" t="s">
        <v>300</v>
      </c>
      <c r="H39">
        <v>1563459404.1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-0.0415704150992813</v>
      </c>
      <c r="AF39">
        <v>0.0466664327173219</v>
      </c>
      <c r="AG39">
        <v>3.48085771497956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1563459404.1</v>
      </c>
      <c r="AU39">
        <v>77.6065777777778</v>
      </c>
      <c r="AV39">
        <v>45.1958037037037</v>
      </c>
      <c r="AW39">
        <v>14.0249111111111</v>
      </c>
      <c r="AX39">
        <v>13.6990259259259</v>
      </c>
      <c r="AY39">
        <v>500.021111111111</v>
      </c>
      <c r="AZ39">
        <v>100.296851851852</v>
      </c>
      <c r="BA39">
        <v>0.200023666666667</v>
      </c>
      <c r="BB39">
        <v>20.0037148148148</v>
      </c>
      <c r="BC39">
        <v>20.5386111111111</v>
      </c>
      <c r="BD39">
        <v>999.9</v>
      </c>
      <c r="BE39">
        <v>0</v>
      </c>
      <c r="BF39">
        <v>0</v>
      </c>
      <c r="BG39">
        <v>9995.23666666667</v>
      </c>
      <c r="BH39">
        <v>0</v>
      </c>
      <c r="BI39">
        <v>8.44262185185185</v>
      </c>
      <c r="BJ39">
        <v>1499.97851851852</v>
      </c>
      <c r="BK39">
        <v>0.973007444444444</v>
      </c>
      <c r="BL39">
        <v>0.0269929111111111</v>
      </c>
      <c r="BM39">
        <v>0</v>
      </c>
      <c r="BN39">
        <v>2.18747037037037</v>
      </c>
      <c r="BO39">
        <v>0</v>
      </c>
      <c r="BP39">
        <v>27087.9111111111</v>
      </c>
      <c r="BQ39">
        <v>13121.8444444444</v>
      </c>
      <c r="BR39">
        <v>35.1732222222222</v>
      </c>
      <c r="BS39">
        <v>37.1963333333333</v>
      </c>
      <c r="BT39">
        <v>36.4533333333333</v>
      </c>
      <c r="BU39">
        <v>35.4463333333333</v>
      </c>
      <c r="BV39">
        <v>34.9486666666667</v>
      </c>
      <c r="BW39">
        <v>1459.48851851852</v>
      </c>
      <c r="BX39">
        <v>40.49</v>
      </c>
      <c r="BY39">
        <v>0</v>
      </c>
      <c r="BZ39">
        <v>1563459475.8</v>
      </c>
      <c r="CA39">
        <v>2.14518076923077</v>
      </c>
      <c r="CB39">
        <v>-0.445658120932028</v>
      </c>
      <c r="CC39">
        <v>-3286.19829291991</v>
      </c>
      <c r="CD39">
        <v>27000.5192307692</v>
      </c>
      <c r="CE39">
        <v>15</v>
      </c>
      <c r="CF39">
        <v>1563459122.1</v>
      </c>
      <c r="CG39" t="s">
        <v>250</v>
      </c>
      <c r="CH39">
        <v>1</v>
      </c>
      <c r="CI39">
        <v>2.569</v>
      </c>
      <c r="CJ39">
        <v>0.035</v>
      </c>
      <c r="CK39">
        <v>400</v>
      </c>
      <c r="CL39">
        <v>14</v>
      </c>
      <c r="CM39">
        <v>0.37</v>
      </c>
      <c r="CN39">
        <v>0.15</v>
      </c>
      <c r="CO39">
        <v>48.7445693414634</v>
      </c>
      <c r="CP39">
        <v>-427.146784996508</v>
      </c>
      <c r="CQ39">
        <v>43.9104632262396</v>
      </c>
      <c r="CR39">
        <v>0</v>
      </c>
      <c r="CS39">
        <v>2.16475428571429</v>
      </c>
      <c r="CT39">
        <v>-0.903136905952151</v>
      </c>
      <c r="CU39">
        <v>0.2757595664372</v>
      </c>
      <c r="CV39">
        <v>1</v>
      </c>
      <c r="CW39">
        <v>0.326783902439024</v>
      </c>
      <c r="CX39">
        <v>-0.00510765156794391</v>
      </c>
      <c r="CY39">
        <v>0.00376982651347531</v>
      </c>
      <c r="CZ39">
        <v>1</v>
      </c>
      <c r="DA39">
        <v>2</v>
      </c>
      <c r="DB39">
        <v>3</v>
      </c>
      <c r="DC39" t="s">
        <v>270</v>
      </c>
      <c r="DD39">
        <v>1.85574</v>
      </c>
      <c r="DE39">
        <v>1.85379</v>
      </c>
      <c r="DF39">
        <v>1.85486</v>
      </c>
      <c r="DG39">
        <v>1.85927</v>
      </c>
      <c r="DH39">
        <v>1.85362</v>
      </c>
      <c r="DI39">
        <v>1.85803</v>
      </c>
      <c r="DJ39">
        <v>1.85521</v>
      </c>
      <c r="DK39">
        <v>1.85382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2.569</v>
      </c>
      <c r="DZ39">
        <v>0.035</v>
      </c>
      <c r="EA39">
        <v>2</v>
      </c>
      <c r="EB39">
        <v>501.359</v>
      </c>
      <c r="EC39">
        <v>483.983</v>
      </c>
      <c r="ED39">
        <v>17.5521</v>
      </c>
      <c r="EE39">
        <v>19.5947</v>
      </c>
      <c r="EF39">
        <v>29.9998</v>
      </c>
      <c r="EG39">
        <v>19.621</v>
      </c>
      <c r="EH39">
        <v>19.625</v>
      </c>
      <c r="EI39">
        <v>5.80583</v>
      </c>
      <c r="EJ39">
        <v>21.8609</v>
      </c>
      <c r="EK39">
        <v>53.0175</v>
      </c>
      <c r="EL39">
        <v>17.6103</v>
      </c>
      <c r="EM39">
        <v>70.83</v>
      </c>
      <c r="EN39">
        <v>13.6884</v>
      </c>
      <c r="EO39">
        <v>102.332</v>
      </c>
      <c r="EP39">
        <v>102.768</v>
      </c>
    </row>
    <row r="40" spans="1:146">
      <c r="A40">
        <v>24</v>
      </c>
      <c r="B40">
        <v>1563459415.1</v>
      </c>
      <c r="C40">
        <v>46</v>
      </c>
      <c r="D40" t="s">
        <v>301</v>
      </c>
      <c r="E40" t="s">
        <v>302</v>
      </c>
      <c r="H40">
        <v>1563459406.1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-0.0415543711709863</v>
      </c>
      <c r="AF40">
        <v>0.0466484220022855</v>
      </c>
      <c r="AG40">
        <v>3.47979561275493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1563459406.1</v>
      </c>
      <c r="AU40">
        <v>69.9283259259259</v>
      </c>
      <c r="AV40">
        <v>47.9741481481481</v>
      </c>
      <c r="AW40">
        <v>14.0247481481481</v>
      </c>
      <c r="AX40">
        <v>13.698562962963</v>
      </c>
      <c r="AY40">
        <v>500.021</v>
      </c>
      <c r="AZ40">
        <v>100.297407407407</v>
      </c>
      <c r="BA40">
        <v>0.200026444444444</v>
      </c>
      <c r="BB40">
        <v>20.0018740740741</v>
      </c>
      <c r="BC40">
        <v>20.536762962963</v>
      </c>
      <c r="BD40">
        <v>999.9</v>
      </c>
      <c r="BE40">
        <v>0</v>
      </c>
      <c r="BF40">
        <v>0</v>
      </c>
      <c r="BG40">
        <v>9991.3237037037</v>
      </c>
      <c r="BH40">
        <v>0</v>
      </c>
      <c r="BI40">
        <v>8.42931925925926</v>
      </c>
      <c r="BJ40">
        <v>1499.97037037037</v>
      </c>
      <c r="BK40">
        <v>0.973007444444444</v>
      </c>
      <c r="BL40">
        <v>0.0269929111111111</v>
      </c>
      <c r="BM40">
        <v>0</v>
      </c>
      <c r="BN40">
        <v>2.1375</v>
      </c>
      <c r="BO40">
        <v>0</v>
      </c>
      <c r="BP40">
        <v>26979.1814814815</v>
      </c>
      <c r="BQ40">
        <v>13121.7703703704</v>
      </c>
      <c r="BR40">
        <v>35.1801111111111</v>
      </c>
      <c r="BS40">
        <v>37.2033333333333</v>
      </c>
      <c r="BT40">
        <v>36.4603333333333</v>
      </c>
      <c r="BU40">
        <v>35.4533333333333</v>
      </c>
      <c r="BV40">
        <v>34.9556666666667</v>
      </c>
      <c r="BW40">
        <v>1459.48037037037</v>
      </c>
      <c r="BX40">
        <v>40.49</v>
      </c>
      <c r="BY40">
        <v>0</v>
      </c>
      <c r="BZ40">
        <v>1563459477.6</v>
      </c>
      <c r="CA40">
        <v>2.09577307692308</v>
      </c>
      <c r="CB40">
        <v>-0.355217099595423</v>
      </c>
      <c r="CC40">
        <v>-3066.23247901963</v>
      </c>
      <c r="CD40">
        <v>26905.3807692308</v>
      </c>
      <c r="CE40">
        <v>15</v>
      </c>
      <c r="CF40">
        <v>1563459122.1</v>
      </c>
      <c r="CG40" t="s">
        <v>250</v>
      </c>
      <c r="CH40">
        <v>1</v>
      </c>
      <c r="CI40">
        <v>2.569</v>
      </c>
      <c r="CJ40">
        <v>0.035</v>
      </c>
      <c r="CK40">
        <v>400</v>
      </c>
      <c r="CL40">
        <v>14</v>
      </c>
      <c r="CM40">
        <v>0.37</v>
      </c>
      <c r="CN40">
        <v>0.15</v>
      </c>
      <c r="CO40">
        <v>35.1402227560976</v>
      </c>
      <c r="CP40">
        <v>-340.41333263415</v>
      </c>
      <c r="CQ40">
        <v>35.1891972484365</v>
      </c>
      <c r="CR40">
        <v>0</v>
      </c>
      <c r="CS40">
        <v>2.16640571428571</v>
      </c>
      <c r="CT40">
        <v>-0.780893652376185</v>
      </c>
      <c r="CU40">
        <v>0.290001964469068</v>
      </c>
      <c r="CV40">
        <v>1</v>
      </c>
      <c r="CW40">
        <v>0.326629682926829</v>
      </c>
      <c r="CX40">
        <v>0.0117668362369339</v>
      </c>
      <c r="CY40">
        <v>0.00356385626601725</v>
      </c>
      <c r="CZ40">
        <v>1</v>
      </c>
      <c r="DA40">
        <v>2</v>
      </c>
      <c r="DB40">
        <v>3</v>
      </c>
      <c r="DC40" t="s">
        <v>270</v>
      </c>
      <c r="DD40">
        <v>1.85574</v>
      </c>
      <c r="DE40">
        <v>1.85379</v>
      </c>
      <c r="DF40">
        <v>1.85486</v>
      </c>
      <c r="DG40">
        <v>1.85927</v>
      </c>
      <c r="DH40">
        <v>1.85361</v>
      </c>
      <c r="DI40">
        <v>1.85805</v>
      </c>
      <c r="DJ40">
        <v>1.85522</v>
      </c>
      <c r="DK40">
        <v>1.85383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2.569</v>
      </c>
      <c r="DZ40">
        <v>0.035</v>
      </c>
      <c r="EA40">
        <v>2</v>
      </c>
      <c r="EB40">
        <v>501.135</v>
      </c>
      <c r="EC40">
        <v>484.239</v>
      </c>
      <c r="ED40">
        <v>17.5723</v>
      </c>
      <c r="EE40">
        <v>19.5934</v>
      </c>
      <c r="EF40">
        <v>29.9998</v>
      </c>
      <c r="EG40">
        <v>19.6197</v>
      </c>
      <c r="EH40">
        <v>19.6238</v>
      </c>
      <c r="EI40">
        <v>5.97023</v>
      </c>
      <c r="EJ40">
        <v>21.8609</v>
      </c>
      <c r="EK40">
        <v>53.0175</v>
      </c>
      <c r="EL40">
        <v>17.6103</v>
      </c>
      <c r="EM40">
        <v>75.83</v>
      </c>
      <c r="EN40">
        <v>13.6884</v>
      </c>
      <c r="EO40">
        <v>102.331</v>
      </c>
      <c r="EP40">
        <v>102.768</v>
      </c>
    </row>
    <row r="41" spans="1:146">
      <c r="A41">
        <v>25</v>
      </c>
      <c r="B41">
        <v>1563459417.1</v>
      </c>
      <c r="C41">
        <v>48</v>
      </c>
      <c r="D41" t="s">
        <v>303</v>
      </c>
      <c r="E41" t="s">
        <v>304</v>
      </c>
      <c r="H41">
        <v>1563459408.1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-0.0415478080753513</v>
      </c>
      <c r="AF41">
        <v>0.0466410543524765</v>
      </c>
      <c r="AG41">
        <v>3.47936109707367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1563459408.1</v>
      </c>
      <c r="AU41">
        <v>64.8092444444444</v>
      </c>
      <c r="AV41">
        <v>51.0389592592593</v>
      </c>
      <c r="AW41">
        <v>14.024462962963</v>
      </c>
      <c r="AX41">
        <v>13.6972222222222</v>
      </c>
      <c r="AY41">
        <v>500.021148148148</v>
      </c>
      <c r="AZ41">
        <v>100.298037037037</v>
      </c>
      <c r="BA41">
        <v>0.200016074074074</v>
      </c>
      <c r="BB41">
        <v>19.9997148148148</v>
      </c>
      <c r="BC41">
        <v>20.5346555555556</v>
      </c>
      <c r="BD41">
        <v>999.9</v>
      </c>
      <c r="BE41">
        <v>0</v>
      </c>
      <c r="BF41">
        <v>0</v>
      </c>
      <c r="BG41">
        <v>9989.68296296296</v>
      </c>
      <c r="BH41">
        <v>0</v>
      </c>
      <c r="BI41">
        <v>8.42231</v>
      </c>
      <c r="BJ41">
        <v>1499.97222222222</v>
      </c>
      <c r="BK41">
        <v>0.973007592592593</v>
      </c>
      <c r="BL41">
        <v>0.0269927481481482</v>
      </c>
      <c r="BM41">
        <v>0</v>
      </c>
      <c r="BN41">
        <v>2.10702592592593</v>
      </c>
      <c r="BO41">
        <v>0</v>
      </c>
      <c r="BP41">
        <v>26876.2555555556</v>
      </c>
      <c r="BQ41">
        <v>13121.7888888889</v>
      </c>
      <c r="BR41">
        <v>35.187</v>
      </c>
      <c r="BS41">
        <v>37.2103333333333</v>
      </c>
      <c r="BT41">
        <v>36.4673333333333</v>
      </c>
      <c r="BU41">
        <v>35.4603333333333</v>
      </c>
      <c r="BV41">
        <v>34.9626666666667</v>
      </c>
      <c r="BW41">
        <v>1459.48222222222</v>
      </c>
      <c r="BX41">
        <v>40.49</v>
      </c>
      <c r="BY41">
        <v>0</v>
      </c>
      <c r="BZ41">
        <v>1563459480</v>
      </c>
      <c r="CA41">
        <v>2.09176153846154</v>
      </c>
      <c r="CB41">
        <v>0.457962389389124</v>
      </c>
      <c r="CC41">
        <v>-2760.01367133966</v>
      </c>
      <c r="CD41">
        <v>26788.3076923077</v>
      </c>
      <c r="CE41">
        <v>15</v>
      </c>
      <c r="CF41">
        <v>1563459122.1</v>
      </c>
      <c r="CG41" t="s">
        <v>250</v>
      </c>
      <c r="CH41">
        <v>1</v>
      </c>
      <c r="CI41">
        <v>2.569</v>
      </c>
      <c r="CJ41">
        <v>0.035</v>
      </c>
      <c r="CK41">
        <v>400</v>
      </c>
      <c r="CL41">
        <v>14</v>
      </c>
      <c r="CM41">
        <v>0.37</v>
      </c>
      <c r="CN41">
        <v>0.15</v>
      </c>
      <c r="CO41">
        <v>24.2111883658537</v>
      </c>
      <c r="CP41">
        <v>-266.888102362367</v>
      </c>
      <c r="CQ41">
        <v>27.712564769731</v>
      </c>
      <c r="CR41">
        <v>0</v>
      </c>
      <c r="CS41">
        <v>2.16064</v>
      </c>
      <c r="CT41">
        <v>-0.802415227212374</v>
      </c>
      <c r="CU41">
        <v>0.289721723826749</v>
      </c>
      <c r="CV41">
        <v>1</v>
      </c>
      <c r="CW41">
        <v>0.326680243902439</v>
      </c>
      <c r="CX41">
        <v>0.0298281114982574</v>
      </c>
      <c r="CY41">
        <v>0.00362578374895279</v>
      </c>
      <c r="CZ41">
        <v>1</v>
      </c>
      <c r="DA41">
        <v>2</v>
      </c>
      <c r="DB41">
        <v>3</v>
      </c>
      <c r="DC41" t="s">
        <v>270</v>
      </c>
      <c r="DD41">
        <v>1.85574</v>
      </c>
      <c r="DE41">
        <v>1.85379</v>
      </c>
      <c r="DF41">
        <v>1.85486</v>
      </c>
      <c r="DG41">
        <v>1.85928</v>
      </c>
      <c r="DH41">
        <v>1.85362</v>
      </c>
      <c r="DI41">
        <v>1.85805</v>
      </c>
      <c r="DJ41">
        <v>1.85521</v>
      </c>
      <c r="DK41">
        <v>1.85381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2.569</v>
      </c>
      <c r="DZ41">
        <v>0.035</v>
      </c>
      <c r="EA41">
        <v>2</v>
      </c>
      <c r="EB41">
        <v>501.319</v>
      </c>
      <c r="EC41">
        <v>484.036</v>
      </c>
      <c r="ED41">
        <v>17.5971</v>
      </c>
      <c r="EE41">
        <v>19.5922</v>
      </c>
      <c r="EF41">
        <v>29.9997</v>
      </c>
      <c r="EG41">
        <v>19.6186</v>
      </c>
      <c r="EH41">
        <v>19.6225</v>
      </c>
      <c r="EI41">
        <v>6.08043</v>
      </c>
      <c r="EJ41">
        <v>21.8609</v>
      </c>
      <c r="EK41">
        <v>53.0175</v>
      </c>
      <c r="EL41">
        <v>17.6163</v>
      </c>
      <c r="EM41">
        <v>75.83</v>
      </c>
      <c r="EN41">
        <v>13.6884</v>
      </c>
      <c r="EO41">
        <v>102.332</v>
      </c>
      <c r="EP41">
        <v>102.768</v>
      </c>
    </row>
    <row r="42" spans="1:146">
      <c r="A42">
        <v>26</v>
      </c>
      <c r="B42">
        <v>1563459419.1</v>
      </c>
      <c r="C42">
        <v>50</v>
      </c>
      <c r="D42" t="s">
        <v>305</v>
      </c>
      <c r="E42" t="s">
        <v>306</v>
      </c>
      <c r="H42">
        <v>1563459410.1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-0.0415599226107299</v>
      </c>
      <c r="AF42">
        <v>0.0466546539797306</v>
      </c>
      <c r="AG42">
        <v>3.48016313219794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1563459410.1</v>
      </c>
      <c r="AU42">
        <v>61.6937259259259</v>
      </c>
      <c r="AV42">
        <v>54.2505148148148</v>
      </c>
      <c r="AW42">
        <v>14.0240296296296</v>
      </c>
      <c r="AX42">
        <v>13.695362962963</v>
      </c>
      <c r="AY42">
        <v>500.017111111111</v>
      </c>
      <c r="AZ42">
        <v>100.298481481481</v>
      </c>
      <c r="BA42">
        <v>0.19998737037037</v>
      </c>
      <c r="BB42">
        <v>19.9972814814815</v>
      </c>
      <c r="BC42">
        <v>20.5324666666667</v>
      </c>
      <c r="BD42">
        <v>999.9</v>
      </c>
      <c r="BE42">
        <v>0</v>
      </c>
      <c r="BF42">
        <v>0</v>
      </c>
      <c r="BG42">
        <v>9992.55148148148</v>
      </c>
      <c r="BH42">
        <v>0</v>
      </c>
      <c r="BI42">
        <v>8.42430555555556</v>
      </c>
      <c r="BJ42">
        <v>1499.9837037037</v>
      </c>
      <c r="BK42">
        <v>0.973007888888889</v>
      </c>
      <c r="BL42">
        <v>0.0269924222222222</v>
      </c>
      <c r="BM42">
        <v>0</v>
      </c>
      <c r="BN42">
        <v>2.14527407407407</v>
      </c>
      <c r="BO42">
        <v>0</v>
      </c>
      <c r="BP42">
        <v>26780.6962962963</v>
      </c>
      <c r="BQ42">
        <v>13121.8888888889</v>
      </c>
      <c r="BR42">
        <v>35.187</v>
      </c>
      <c r="BS42">
        <v>37.2173333333333</v>
      </c>
      <c r="BT42">
        <v>36.4743333333333</v>
      </c>
      <c r="BU42">
        <v>35.4673333333333</v>
      </c>
      <c r="BV42">
        <v>34.9696666666667</v>
      </c>
      <c r="BW42">
        <v>1459.4937037037</v>
      </c>
      <c r="BX42">
        <v>40.49</v>
      </c>
      <c r="BY42">
        <v>0</v>
      </c>
      <c r="BZ42">
        <v>1563459481.8</v>
      </c>
      <c r="CA42">
        <v>2.15391923076923</v>
      </c>
      <c r="CB42">
        <v>0.225760676897199</v>
      </c>
      <c r="CC42">
        <v>-2543.866668474</v>
      </c>
      <c r="CD42">
        <v>26708.2884615385</v>
      </c>
      <c r="CE42">
        <v>15</v>
      </c>
      <c r="CF42">
        <v>1563459122.1</v>
      </c>
      <c r="CG42" t="s">
        <v>250</v>
      </c>
      <c r="CH42">
        <v>1</v>
      </c>
      <c r="CI42">
        <v>2.569</v>
      </c>
      <c r="CJ42">
        <v>0.035</v>
      </c>
      <c r="CK42">
        <v>400</v>
      </c>
      <c r="CL42">
        <v>14</v>
      </c>
      <c r="CM42">
        <v>0.37</v>
      </c>
      <c r="CN42">
        <v>0.15</v>
      </c>
      <c r="CO42">
        <v>15.5944795853659</v>
      </c>
      <c r="CP42">
        <v>-206.592608885023</v>
      </c>
      <c r="CQ42">
        <v>21.5328766980475</v>
      </c>
      <c r="CR42">
        <v>0</v>
      </c>
      <c r="CS42">
        <v>2.15899428571429</v>
      </c>
      <c r="CT42">
        <v>-0.188869743658758</v>
      </c>
      <c r="CU42">
        <v>0.302687199165699</v>
      </c>
      <c r="CV42">
        <v>1</v>
      </c>
      <c r="CW42">
        <v>0.327419463414634</v>
      </c>
      <c r="CX42">
        <v>0.0421076864111505</v>
      </c>
      <c r="CY42">
        <v>0.00427159339150159</v>
      </c>
      <c r="CZ42">
        <v>1</v>
      </c>
      <c r="DA42">
        <v>2</v>
      </c>
      <c r="DB42">
        <v>3</v>
      </c>
      <c r="DC42" t="s">
        <v>270</v>
      </c>
      <c r="DD42">
        <v>1.85576</v>
      </c>
      <c r="DE42">
        <v>1.85379</v>
      </c>
      <c r="DF42">
        <v>1.85486</v>
      </c>
      <c r="DG42">
        <v>1.85927</v>
      </c>
      <c r="DH42">
        <v>1.85362</v>
      </c>
      <c r="DI42">
        <v>1.85805</v>
      </c>
      <c r="DJ42">
        <v>1.8552</v>
      </c>
      <c r="DK42">
        <v>1.85382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2.569</v>
      </c>
      <c r="DZ42">
        <v>0.035</v>
      </c>
      <c r="EA42">
        <v>2</v>
      </c>
      <c r="EB42">
        <v>501.276</v>
      </c>
      <c r="EC42">
        <v>484.039</v>
      </c>
      <c r="ED42">
        <v>17.61</v>
      </c>
      <c r="EE42">
        <v>19.5906</v>
      </c>
      <c r="EF42">
        <v>29.9997</v>
      </c>
      <c r="EG42">
        <v>19.6173</v>
      </c>
      <c r="EH42">
        <v>19.6212</v>
      </c>
      <c r="EI42">
        <v>6.23091</v>
      </c>
      <c r="EJ42">
        <v>21.8609</v>
      </c>
      <c r="EK42">
        <v>53.0175</v>
      </c>
      <c r="EL42">
        <v>17.6163</v>
      </c>
      <c r="EM42">
        <v>80.83</v>
      </c>
      <c r="EN42">
        <v>13.6884</v>
      </c>
      <c r="EO42">
        <v>102.333</v>
      </c>
      <c r="EP42">
        <v>102.769</v>
      </c>
    </row>
    <row r="43" spans="1:146">
      <c r="A43">
        <v>27</v>
      </c>
      <c r="B43">
        <v>1563459421.1</v>
      </c>
      <c r="C43">
        <v>52</v>
      </c>
      <c r="D43" t="s">
        <v>307</v>
      </c>
      <c r="E43" t="s">
        <v>308</v>
      </c>
      <c r="H43">
        <v>1563459412.1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-0.0415898861746843</v>
      </c>
      <c r="AF43">
        <v>0.0466882907052217</v>
      </c>
      <c r="AG43">
        <v>3.48214650138283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1563459412.1</v>
      </c>
      <c r="AU43">
        <v>60.129737037037</v>
      </c>
      <c r="AV43">
        <v>57.5366703703704</v>
      </c>
      <c r="AW43">
        <v>14.0235185185185</v>
      </c>
      <c r="AX43">
        <v>13.693262962963</v>
      </c>
      <c r="AY43">
        <v>500.010333333333</v>
      </c>
      <c r="AZ43">
        <v>100.298777777778</v>
      </c>
      <c r="BA43">
        <v>0.199959851851852</v>
      </c>
      <c r="BB43">
        <v>19.9947592592593</v>
      </c>
      <c r="BC43">
        <v>20.5304518518519</v>
      </c>
      <c r="BD43">
        <v>999.9</v>
      </c>
      <c r="BE43">
        <v>0</v>
      </c>
      <c r="BF43">
        <v>0</v>
      </c>
      <c r="BG43">
        <v>9999.7262962963</v>
      </c>
      <c r="BH43">
        <v>0</v>
      </c>
      <c r="BI43">
        <v>8.43346333333333</v>
      </c>
      <c r="BJ43">
        <v>1499.99518518519</v>
      </c>
      <c r="BK43">
        <v>0.973008185185185</v>
      </c>
      <c r="BL43">
        <v>0.0269920962962963</v>
      </c>
      <c r="BM43">
        <v>0</v>
      </c>
      <c r="BN43">
        <v>2.1488037037037</v>
      </c>
      <c r="BO43">
        <v>0</v>
      </c>
      <c r="BP43">
        <v>26693.0481481481</v>
      </c>
      <c r="BQ43">
        <v>13121.9888888889</v>
      </c>
      <c r="BR43">
        <v>35.194</v>
      </c>
      <c r="BS43">
        <v>37.2243333333333</v>
      </c>
      <c r="BT43">
        <v>36.4813333333333</v>
      </c>
      <c r="BU43">
        <v>35.4743333333333</v>
      </c>
      <c r="BV43">
        <v>34.9766666666667</v>
      </c>
      <c r="BW43">
        <v>1459.50518518519</v>
      </c>
      <c r="BX43">
        <v>40.49</v>
      </c>
      <c r="BY43">
        <v>0</v>
      </c>
      <c r="BZ43">
        <v>1563459483.6</v>
      </c>
      <c r="CA43">
        <v>2.11626538461538</v>
      </c>
      <c r="CB43">
        <v>0.350027343724048</v>
      </c>
      <c r="CC43">
        <v>-2334.58803453245</v>
      </c>
      <c r="CD43">
        <v>26634.4115384615</v>
      </c>
      <c r="CE43">
        <v>15</v>
      </c>
      <c r="CF43">
        <v>1563459122.1</v>
      </c>
      <c r="CG43" t="s">
        <v>250</v>
      </c>
      <c r="CH43">
        <v>1</v>
      </c>
      <c r="CI43">
        <v>2.569</v>
      </c>
      <c r="CJ43">
        <v>0.035</v>
      </c>
      <c r="CK43">
        <v>400</v>
      </c>
      <c r="CL43">
        <v>14</v>
      </c>
      <c r="CM43">
        <v>0.37</v>
      </c>
      <c r="CN43">
        <v>0.15</v>
      </c>
      <c r="CO43">
        <v>8.86459275609756</v>
      </c>
      <c r="CP43">
        <v>-158.44316690592</v>
      </c>
      <c r="CQ43">
        <v>16.5455185156579</v>
      </c>
      <c r="CR43">
        <v>0</v>
      </c>
      <c r="CS43">
        <v>2.12012285714286</v>
      </c>
      <c r="CT43">
        <v>0.0992214022140093</v>
      </c>
      <c r="CU43">
        <v>0.29858926407426</v>
      </c>
      <c r="CV43">
        <v>1</v>
      </c>
      <c r="CW43">
        <v>0.328762341463415</v>
      </c>
      <c r="CX43">
        <v>0.0468272404181178</v>
      </c>
      <c r="CY43">
        <v>0.00467907348348907</v>
      </c>
      <c r="CZ43">
        <v>1</v>
      </c>
      <c r="DA43">
        <v>2</v>
      </c>
      <c r="DB43">
        <v>3</v>
      </c>
      <c r="DC43" t="s">
        <v>270</v>
      </c>
      <c r="DD43">
        <v>1.85574</v>
      </c>
      <c r="DE43">
        <v>1.85379</v>
      </c>
      <c r="DF43">
        <v>1.85486</v>
      </c>
      <c r="DG43">
        <v>1.85927</v>
      </c>
      <c r="DH43">
        <v>1.85362</v>
      </c>
      <c r="DI43">
        <v>1.85805</v>
      </c>
      <c r="DJ43">
        <v>1.85523</v>
      </c>
      <c r="DK43">
        <v>1.85382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2.569</v>
      </c>
      <c r="DZ43">
        <v>0.035</v>
      </c>
      <c r="EA43">
        <v>2</v>
      </c>
      <c r="EB43">
        <v>501.157</v>
      </c>
      <c r="EC43">
        <v>484.12</v>
      </c>
      <c r="ED43">
        <v>17.6172</v>
      </c>
      <c r="EE43">
        <v>19.5894</v>
      </c>
      <c r="EF43">
        <v>29.9998</v>
      </c>
      <c r="EG43">
        <v>19.616</v>
      </c>
      <c r="EH43">
        <v>19.62</v>
      </c>
      <c r="EI43">
        <v>6.39598</v>
      </c>
      <c r="EJ43">
        <v>21.8609</v>
      </c>
      <c r="EK43">
        <v>53.0175</v>
      </c>
      <c r="EL43">
        <v>17.6259</v>
      </c>
      <c r="EM43">
        <v>85.83</v>
      </c>
      <c r="EN43">
        <v>13.6884</v>
      </c>
      <c r="EO43">
        <v>102.333</v>
      </c>
      <c r="EP43">
        <v>102.77</v>
      </c>
    </row>
    <row r="44" spans="1:146">
      <c r="A44">
        <v>28</v>
      </c>
      <c r="B44">
        <v>1563459423.1</v>
      </c>
      <c r="C44">
        <v>54</v>
      </c>
      <c r="D44" t="s">
        <v>309</v>
      </c>
      <c r="E44" t="s">
        <v>310</v>
      </c>
      <c r="H44">
        <v>1563459414.1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-0.0415960905427769</v>
      </c>
      <c r="AF44">
        <v>0.0466952556519381</v>
      </c>
      <c r="AG44">
        <v>3.48255712304344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1563459414.1</v>
      </c>
      <c r="AU44">
        <v>59.7536888888889</v>
      </c>
      <c r="AV44">
        <v>60.8589888888889</v>
      </c>
      <c r="AW44">
        <v>14.0227592592593</v>
      </c>
      <c r="AX44">
        <v>13.6910074074074</v>
      </c>
      <c r="AY44">
        <v>500.01137037037</v>
      </c>
      <c r="AZ44">
        <v>100.299111111111</v>
      </c>
      <c r="BA44">
        <v>0.199977296296296</v>
      </c>
      <c r="BB44">
        <v>19.9923</v>
      </c>
      <c r="BC44">
        <v>20.5291407407407</v>
      </c>
      <c r="BD44">
        <v>999.9</v>
      </c>
      <c r="BE44">
        <v>0</v>
      </c>
      <c r="BF44">
        <v>0</v>
      </c>
      <c r="BG44">
        <v>10001.1848148148</v>
      </c>
      <c r="BH44">
        <v>0</v>
      </c>
      <c r="BI44">
        <v>8.44927259259259</v>
      </c>
      <c r="BJ44">
        <v>1499.99666666667</v>
      </c>
      <c r="BK44">
        <v>0.973008185185185</v>
      </c>
      <c r="BL44">
        <v>0.0269920962962963</v>
      </c>
      <c r="BM44">
        <v>0</v>
      </c>
      <c r="BN44">
        <v>2.17406296296296</v>
      </c>
      <c r="BO44">
        <v>0</v>
      </c>
      <c r="BP44">
        <v>26612.7444444444</v>
      </c>
      <c r="BQ44">
        <v>13122</v>
      </c>
      <c r="BR44">
        <v>35.201</v>
      </c>
      <c r="BS44">
        <v>37.2313333333333</v>
      </c>
      <c r="BT44">
        <v>36.4883333333333</v>
      </c>
      <c r="BU44">
        <v>35.4813333333333</v>
      </c>
      <c r="BV44">
        <v>34.9836666666667</v>
      </c>
      <c r="BW44">
        <v>1459.50666666667</v>
      </c>
      <c r="BX44">
        <v>40.49</v>
      </c>
      <c r="BY44">
        <v>0</v>
      </c>
      <c r="BZ44">
        <v>1563459486</v>
      </c>
      <c r="CA44">
        <v>2.13071153846154</v>
      </c>
      <c r="CB44">
        <v>0.59151794126155</v>
      </c>
      <c r="CC44">
        <v>-2086.19828777043</v>
      </c>
      <c r="CD44">
        <v>26546.0346153846</v>
      </c>
      <c r="CE44">
        <v>15</v>
      </c>
      <c r="CF44">
        <v>1563459122.1</v>
      </c>
      <c r="CG44" t="s">
        <v>250</v>
      </c>
      <c r="CH44">
        <v>1</v>
      </c>
      <c r="CI44">
        <v>2.569</v>
      </c>
      <c r="CJ44">
        <v>0.035</v>
      </c>
      <c r="CK44">
        <v>400</v>
      </c>
      <c r="CL44">
        <v>14</v>
      </c>
      <c r="CM44">
        <v>0.37</v>
      </c>
      <c r="CN44">
        <v>0.15</v>
      </c>
      <c r="CO44">
        <v>3.69872251219512</v>
      </c>
      <c r="CP44">
        <v>-120.864967505227</v>
      </c>
      <c r="CQ44">
        <v>12.6460909085611</v>
      </c>
      <c r="CR44">
        <v>0</v>
      </c>
      <c r="CS44">
        <v>2.12182571428571</v>
      </c>
      <c r="CT44">
        <v>0.460039976471387</v>
      </c>
      <c r="CU44">
        <v>0.288468241721047</v>
      </c>
      <c r="CV44">
        <v>1</v>
      </c>
      <c r="CW44">
        <v>0.330170195121951</v>
      </c>
      <c r="CX44">
        <v>0.0466884459930314</v>
      </c>
      <c r="CY44">
        <v>0.0046665839452457</v>
      </c>
      <c r="CZ44">
        <v>1</v>
      </c>
      <c r="DA44">
        <v>2</v>
      </c>
      <c r="DB44">
        <v>3</v>
      </c>
      <c r="DC44" t="s">
        <v>270</v>
      </c>
      <c r="DD44">
        <v>1.85572</v>
      </c>
      <c r="DE44">
        <v>1.85379</v>
      </c>
      <c r="DF44">
        <v>1.85486</v>
      </c>
      <c r="DG44">
        <v>1.85928</v>
      </c>
      <c r="DH44">
        <v>1.85362</v>
      </c>
      <c r="DI44">
        <v>1.85804</v>
      </c>
      <c r="DJ44">
        <v>1.85523</v>
      </c>
      <c r="DK44">
        <v>1.8538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2.569</v>
      </c>
      <c r="DZ44">
        <v>0.035</v>
      </c>
      <c r="EA44">
        <v>2</v>
      </c>
      <c r="EB44">
        <v>501.461</v>
      </c>
      <c r="EC44">
        <v>483.976</v>
      </c>
      <c r="ED44">
        <v>17.6219</v>
      </c>
      <c r="EE44">
        <v>19.588</v>
      </c>
      <c r="EF44">
        <v>29.9999</v>
      </c>
      <c r="EG44">
        <v>19.6147</v>
      </c>
      <c r="EH44">
        <v>19.6183</v>
      </c>
      <c r="EI44">
        <v>6.5066</v>
      </c>
      <c r="EJ44">
        <v>21.8609</v>
      </c>
      <c r="EK44">
        <v>53.0175</v>
      </c>
      <c r="EL44">
        <v>17.6259</v>
      </c>
      <c r="EM44">
        <v>85.83</v>
      </c>
      <c r="EN44">
        <v>13.6884</v>
      </c>
      <c r="EO44">
        <v>102.334</v>
      </c>
      <c r="EP44">
        <v>102.77</v>
      </c>
    </row>
    <row r="45" spans="1:146">
      <c r="A45">
        <v>29</v>
      </c>
      <c r="B45">
        <v>1563459425.1</v>
      </c>
      <c r="C45">
        <v>56</v>
      </c>
      <c r="D45" t="s">
        <v>311</v>
      </c>
      <c r="E45" t="s">
        <v>312</v>
      </c>
      <c r="H45">
        <v>1563459416.1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-0.0415776758797807</v>
      </c>
      <c r="AF45">
        <v>0.0466745835795118</v>
      </c>
      <c r="AG45">
        <v>3.48133832909922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1563459416.1</v>
      </c>
      <c r="AU45">
        <v>60.2843259259259</v>
      </c>
      <c r="AV45">
        <v>64.1901</v>
      </c>
      <c r="AW45">
        <v>14.0219037037037</v>
      </c>
      <c r="AX45">
        <v>13.6887148148148</v>
      </c>
      <c r="AY45">
        <v>500.01662962963</v>
      </c>
      <c r="AZ45">
        <v>100.299518518519</v>
      </c>
      <c r="BA45">
        <v>0.200003222222222</v>
      </c>
      <c r="BB45">
        <v>19.9901703703704</v>
      </c>
      <c r="BC45">
        <v>20.5283777777778</v>
      </c>
      <c r="BD45">
        <v>999.9</v>
      </c>
      <c r="BE45">
        <v>0</v>
      </c>
      <c r="BF45">
        <v>0</v>
      </c>
      <c r="BG45">
        <v>9996.71666666667</v>
      </c>
      <c r="BH45">
        <v>0</v>
      </c>
      <c r="BI45">
        <v>8.50923518518518</v>
      </c>
      <c r="BJ45">
        <v>1499.98962962963</v>
      </c>
      <c r="BK45">
        <v>0.973008185185185</v>
      </c>
      <c r="BL45">
        <v>0.0269920962962963</v>
      </c>
      <c r="BM45">
        <v>0</v>
      </c>
      <c r="BN45">
        <v>2.20199259259259</v>
      </c>
      <c r="BO45">
        <v>0</v>
      </c>
      <c r="BP45">
        <v>26540.1814814815</v>
      </c>
      <c r="BQ45">
        <v>13121.9407407407</v>
      </c>
      <c r="BR45">
        <v>35.208</v>
      </c>
      <c r="BS45">
        <v>37.2383333333333</v>
      </c>
      <c r="BT45">
        <v>36.4953333333333</v>
      </c>
      <c r="BU45">
        <v>35.486</v>
      </c>
      <c r="BV45">
        <v>34.9906666666667</v>
      </c>
      <c r="BW45">
        <v>1459.49962962963</v>
      </c>
      <c r="BX45">
        <v>40.49</v>
      </c>
      <c r="BY45">
        <v>0</v>
      </c>
      <c r="BZ45">
        <v>1563459487.8</v>
      </c>
      <c r="CA45">
        <v>2.1489</v>
      </c>
      <c r="CB45">
        <v>0.276676910284403</v>
      </c>
      <c r="CC45">
        <v>-1913.00512963828</v>
      </c>
      <c r="CD45">
        <v>26485.5153846154</v>
      </c>
      <c r="CE45">
        <v>15</v>
      </c>
      <c r="CF45">
        <v>1563459122.1</v>
      </c>
      <c r="CG45" t="s">
        <v>250</v>
      </c>
      <c r="CH45">
        <v>1</v>
      </c>
      <c r="CI45">
        <v>2.569</v>
      </c>
      <c r="CJ45">
        <v>0.035</v>
      </c>
      <c r="CK45">
        <v>400</v>
      </c>
      <c r="CL45">
        <v>14</v>
      </c>
      <c r="CM45">
        <v>0.37</v>
      </c>
      <c r="CN45">
        <v>0.15</v>
      </c>
      <c r="CO45">
        <v>-0.240733341463415</v>
      </c>
      <c r="CP45">
        <v>-91.6494111010462</v>
      </c>
      <c r="CQ45">
        <v>9.61335096509947</v>
      </c>
      <c r="CR45">
        <v>0</v>
      </c>
      <c r="CS45">
        <v>2.14280285714286</v>
      </c>
      <c r="CT45">
        <v>0.374525413513719</v>
      </c>
      <c r="CU45">
        <v>0.285983203788229</v>
      </c>
      <c r="CV45">
        <v>1</v>
      </c>
      <c r="CW45">
        <v>0.331627073170732</v>
      </c>
      <c r="CX45">
        <v>0.0424477003484324</v>
      </c>
      <c r="CY45">
        <v>0.00426323062197079</v>
      </c>
      <c r="CZ45">
        <v>1</v>
      </c>
      <c r="DA45">
        <v>2</v>
      </c>
      <c r="DB45">
        <v>3</v>
      </c>
      <c r="DC45" t="s">
        <v>270</v>
      </c>
      <c r="DD45">
        <v>1.85572</v>
      </c>
      <c r="DE45">
        <v>1.85379</v>
      </c>
      <c r="DF45">
        <v>1.85486</v>
      </c>
      <c r="DG45">
        <v>1.85926</v>
      </c>
      <c r="DH45">
        <v>1.85362</v>
      </c>
      <c r="DI45">
        <v>1.85804</v>
      </c>
      <c r="DJ45">
        <v>1.85521</v>
      </c>
      <c r="DK45">
        <v>1.85381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2.569</v>
      </c>
      <c r="DZ45">
        <v>0.035</v>
      </c>
      <c r="EA45">
        <v>2</v>
      </c>
      <c r="EB45">
        <v>501.463</v>
      </c>
      <c r="EC45">
        <v>484.101</v>
      </c>
      <c r="ED45">
        <v>17.6268</v>
      </c>
      <c r="EE45">
        <v>19.5867</v>
      </c>
      <c r="EF45">
        <v>29.9999</v>
      </c>
      <c r="EG45">
        <v>19.6134</v>
      </c>
      <c r="EH45">
        <v>19.6166</v>
      </c>
      <c r="EI45">
        <v>6.65863</v>
      </c>
      <c r="EJ45">
        <v>21.8609</v>
      </c>
      <c r="EK45">
        <v>53.0175</v>
      </c>
      <c r="EL45">
        <v>17.6259</v>
      </c>
      <c r="EM45">
        <v>90.83</v>
      </c>
      <c r="EN45">
        <v>13.6884</v>
      </c>
      <c r="EO45">
        <v>102.334</v>
      </c>
      <c r="EP45">
        <v>102.769</v>
      </c>
    </row>
    <row r="46" spans="1:146">
      <c r="A46">
        <v>30</v>
      </c>
      <c r="B46">
        <v>1563459427.1</v>
      </c>
      <c r="C46">
        <v>58</v>
      </c>
      <c r="D46" t="s">
        <v>313</v>
      </c>
      <c r="E46" t="s">
        <v>314</v>
      </c>
      <c r="H46">
        <v>1563459418.1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-0.0415651166152124</v>
      </c>
      <c r="AF46">
        <v>0.046660484704782</v>
      </c>
      <c r="AG46">
        <v>3.48050697304353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1563459418.1</v>
      </c>
      <c r="AU46">
        <v>61.5025888888889</v>
      </c>
      <c r="AV46">
        <v>67.5198777777778</v>
      </c>
      <c r="AW46">
        <v>14.0210148148148</v>
      </c>
      <c r="AX46">
        <v>13.6863703703704</v>
      </c>
      <c r="AY46">
        <v>500.019814814815</v>
      </c>
      <c r="AZ46">
        <v>100.299666666667</v>
      </c>
      <c r="BA46">
        <v>0.200000296296296</v>
      </c>
      <c r="BB46">
        <v>19.9880925925926</v>
      </c>
      <c r="BC46">
        <v>20.5270222222222</v>
      </c>
      <c r="BD46">
        <v>999.9</v>
      </c>
      <c r="BE46">
        <v>0</v>
      </c>
      <c r="BF46">
        <v>0</v>
      </c>
      <c r="BG46">
        <v>9993.68222222222</v>
      </c>
      <c r="BH46">
        <v>0</v>
      </c>
      <c r="BI46">
        <v>8.57779296296296</v>
      </c>
      <c r="BJ46">
        <v>1499.99185185185</v>
      </c>
      <c r="BK46">
        <v>0.973008185185185</v>
      </c>
      <c r="BL46">
        <v>0.0269920962962963</v>
      </c>
      <c r="BM46">
        <v>0</v>
      </c>
      <c r="BN46">
        <v>2.20008888888889</v>
      </c>
      <c r="BO46">
        <v>0</v>
      </c>
      <c r="BP46">
        <v>26473.3740740741</v>
      </c>
      <c r="BQ46">
        <v>13121.962962963</v>
      </c>
      <c r="BR46">
        <v>35.215</v>
      </c>
      <c r="BS46">
        <v>37.2522222222222</v>
      </c>
      <c r="BT46">
        <v>36.4953333333333</v>
      </c>
      <c r="BU46">
        <v>35.4952962962963</v>
      </c>
      <c r="BV46">
        <v>35.0045555555556</v>
      </c>
      <c r="BW46">
        <v>1459.50185185185</v>
      </c>
      <c r="BX46">
        <v>40.49</v>
      </c>
      <c r="BY46">
        <v>0</v>
      </c>
      <c r="BZ46">
        <v>1563459489.6</v>
      </c>
      <c r="CA46">
        <v>2.19167307692308</v>
      </c>
      <c r="CB46">
        <v>0.153268361058166</v>
      </c>
      <c r="CC46">
        <v>-1747.20683802425</v>
      </c>
      <c r="CD46">
        <v>26429.9923076923</v>
      </c>
      <c r="CE46">
        <v>15</v>
      </c>
      <c r="CF46">
        <v>1563459122.1</v>
      </c>
      <c r="CG46" t="s">
        <v>250</v>
      </c>
      <c r="CH46">
        <v>1</v>
      </c>
      <c r="CI46">
        <v>2.569</v>
      </c>
      <c r="CJ46">
        <v>0.035</v>
      </c>
      <c r="CK46">
        <v>400</v>
      </c>
      <c r="CL46">
        <v>14</v>
      </c>
      <c r="CM46">
        <v>0.37</v>
      </c>
      <c r="CN46">
        <v>0.15</v>
      </c>
      <c r="CO46">
        <v>-3.26006017073171</v>
      </c>
      <c r="CP46">
        <v>-69.1427009686411</v>
      </c>
      <c r="CQ46">
        <v>7.24908996641155</v>
      </c>
      <c r="CR46">
        <v>0</v>
      </c>
      <c r="CS46">
        <v>2.14284</v>
      </c>
      <c r="CT46">
        <v>0.469881135225372</v>
      </c>
      <c r="CU46">
        <v>0.290948413886134</v>
      </c>
      <c r="CV46">
        <v>1</v>
      </c>
      <c r="CW46">
        <v>0.33322643902439</v>
      </c>
      <c r="CX46">
        <v>0.0408639512195123</v>
      </c>
      <c r="CY46">
        <v>0.00408887216872032</v>
      </c>
      <c r="CZ46">
        <v>1</v>
      </c>
      <c r="DA46">
        <v>2</v>
      </c>
      <c r="DB46">
        <v>3</v>
      </c>
      <c r="DC46" t="s">
        <v>270</v>
      </c>
      <c r="DD46">
        <v>1.8557</v>
      </c>
      <c r="DE46">
        <v>1.85379</v>
      </c>
      <c r="DF46">
        <v>1.85486</v>
      </c>
      <c r="DG46">
        <v>1.85927</v>
      </c>
      <c r="DH46">
        <v>1.85362</v>
      </c>
      <c r="DI46">
        <v>1.85803</v>
      </c>
      <c r="DJ46">
        <v>1.8552</v>
      </c>
      <c r="DK46">
        <v>1.85383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2.569</v>
      </c>
      <c r="DZ46">
        <v>0.035</v>
      </c>
      <c r="EA46">
        <v>2</v>
      </c>
      <c r="EB46">
        <v>501.175</v>
      </c>
      <c r="EC46">
        <v>484.262</v>
      </c>
      <c r="ED46">
        <v>17.6311</v>
      </c>
      <c r="EE46">
        <v>19.5855</v>
      </c>
      <c r="EF46">
        <v>29.9999</v>
      </c>
      <c r="EG46">
        <v>19.6119</v>
      </c>
      <c r="EH46">
        <v>19.6154</v>
      </c>
      <c r="EI46">
        <v>6.82477</v>
      </c>
      <c r="EJ46">
        <v>21.8609</v>
      </c>
      <c r="EK46">
        <v>53.0175</v>
      </c>
      <c r="EL46">
        <v>17.6381</v>
      </c>
      <c r="EM46">
        <v>95.83</v>
      </c>
      <c r="EN46">
        <v>13.6884</v>
      </c>
      <c r="EO46">
        <v>102.334</v>
      </c>
      <c r="EP46">
        <v>102.769</v>
      </c>
    </row>
    <row r="47" spans="1:146">
      <c r="A47">
        <v>31</v>
      </c>
      <c r="B47">
        <v>1563459429.1</v>
      </c>
      <c r="C47">
        <v>60</v>
      </c>
      <c r="D47" t="s">
        <v>315</v>
      </c>
      <c r="E47" t="s">
        <v>316</v>
      </c>
      <c r="H47">
        <v>1563459420.1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-0.0415740941420244</v>
      </c>
      <c r="AF47">
        <v>0.0466705627651029</v>
      </c>
      <c r="AG47">
        <v>3.48110124615571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1563459420.1</v>
      </c>
      <c r="AU47">
        <v>63.2351925925926</v>
      </c>
      <c r="AV47">
        <v>70.8499037037037</v>
      </c>
      <c r="AW47">
        <v>14.0199703703704</v>
      </c>
      <c r="AX47">
        <v>13.6838703703704</v>
      </c>
      <c r="AY47">
        <v>500.022777777778</v>
      </c>
      <c r="AZ47">
        <v>100.299703703704</v>
      </c>
      <c r="BA47">
        <v>0.199972777777778</v>
      </c>
      <c r="BB47">
        <v>19.9861481481481</v>
      </c>
      <c r="BC47">
        <v>20.5247851851852</v>
      </c>
      <c r="BD47">
        <v>999.9</v>
      </c>
      <c r="BE47">
        <v>0</v>
      </c>
      <c r="BF47">
        <v>0</v>
      </c>
      <c r="BG47">
        <v>9995.83703703704</v>
      </c>
      <c r="BH47">
        <v>0</v>
      </c>
      <c r="BI47">
        <v>8.6051137037037</v>
      </c>
      <c r="BJ47">
        <v>1499.98444444444</v>
      </c>
      <c r="BK47">
        <v>0.973008185185185</v>
      </c>
      <c r="BL47">
        <v>0.0269920962962963</v>
      </c>
      <c r="BM47">
        <v>0</v>
      </c>
      <c r="BN47">
        <v>2.20786296296296</v>
      </c>
      <c r="BO47">
        <v>0</v>
      </c>
      <c r="BP47">
        <v>26412.6185185185</v>
      </c>
      <c r="BQ47">
        <v>13121.9</v>
      </c>
      <c r="BR47">
        <v>35.222</v>
      </c>
      <c r="BS47">
        <v>37.2591851851852</v>
      </c>
      <c r="BT47">
        <v>36.5068888888889</v>
      </c>
      <c r="BU47">
        <v>35.5022962962963</v>
      </c>
      <c r="BV47">
        <v>35.0137777777778</v>
      </c>
      <c r="BW47">
        <v>1459.49444444444</v>
      </c>
      <c r="BX47">
        <v>40.49</v>
      </c>
      <c r="BY47">
        <v>0</v>
      </c>
      <c r="BZ47">
        <v>1563459492</v>
      </c>
      <c r="CA47">
        <v>2.18764230769231</v>
      </c>
      <c r="CB47">
        <v>0.133541869784242</v>
      </c>
      <c r="CC47">
        <v>-1561.2170920135</v>
      </c>
      <c r="CD47">
        <v>26362.7461538462</v>
      </c>
      <c r="CE47">
        <v>15</v>
      </c>
      <c r="CF47">
        <v>1563459122.1</v>
      </c>
      <c r="CG47" t="s">
        <v>250</v>
      </c>
      <c r="CH47">
        <v>1</v>
      </c>
      <c r="CI47">
        <v>2.569</v>
      </c>
      <c r="CJ47">
        <v>0.035</v>
      </c>
      <c r="CK47">
        <v>400</v>
      </c>
      <c r="CL47">
        <v>14</v>
      </c>
      <c r="CM47">
        <v>0.37</v>
      </c>
      <c r="CN47">
        <v>0.15</v>
      </c>
      <c r="CO47">
        <v>-5.52915090243902</v>
      </c>
      <c r="CP47">
        <v>-52.2106238675948</v>
      </c>
      <c r="CQ47">
        <v>5.47697342242665</v>
      </c>
      <c r="CR47">
        <v>0</v>
      </c>
      <c r="CS47">
        <v>2.14024857142857</v>
      </c>
      <c r="CT47">
        <v>0.540542851421708</v>
      </c>
      <c r="CU47">
        <v>0.287990406954744</v>
      </c>
      <c r="CV47">
        <v>1</v>
      </c>
      <c r="CW47">
        <v>0.334758780487805</v>
      </c>
      <c r="CX47">
        <v>0.0427087108013931</v>
      </c>
      <c r="CY47">
        <v>0.00428258459977774</v>
      </c>
      <c r="CZ47">
        <v>1</v>
      </c>
      <c r="DA47">
        <v>2</v>
      </c>
      <c r="DB47">
        <v>3</v>
      </c>
      <c r="DC47" t="s">
        <v>270</v>
      </c>
      <c r="DD47">
        <v>1.85569</v>
      </c>
      <c r="DE47">
        <v>1.85379</v>
      </c>
      <c r="DF47">
        <v>1.85486</v>
      </c>
      <c r="DG47">
        <v>1.85928</v>
      </c>
      <c r="DH47">
        <v>1.85363</v>
      </c>
      <c r="DI47">
        <v>1.85804</v>
      </c>
      <c r="DJ47">
        <v>1.8552</v>
      </c>
      <c r="DK47">
        <v>1.85384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2.569</v>
      </c>
      <c r="DZ47">
        <v>0.035</v>
      </c>
      <c r="EA47">
        <v>2</v>
      </c>
      <c r="EB47">
        <v>501.328</v>
      </c>
      <c r="EC47">
        <v>484.095</v>
      </c>
      <c r="ED47">
        <v>17.6349</v>
      </c>
      <c r="EE47">
        <v>19.5839</v>
      </c>
      <c r="EF47">
        <v>29.9999</v>
      </c>
      <c r="EG47">
        <v>19.6106</v>
      </c>
      <c r="EH47">
        <v>19.6145</v>
      </c>
      <c r="EI47">
        <v>6.93604</v>
      </c>
      <c r="EJ47">
        <v>21.8609</v>
      </c>
      <c r="EK47">
        <v>53.0175</v>
      </c>
      <c r="EL47">
        <v>17.6381</v>
      </c>
      <c r="EM47">
        <v>95.83</v>
      </c>
      <c r="EN47">
        <v>13.6884</v>
      </c>
      <c r="EO47">
        <v>102.334</v>
      </c>
      <c r="EP47">
        <v>102.769</v>
      </c>
    </row>
    <row r="48" spans="1:146">
      <c r="A48">
        <v>32</v>
      </c>
      <c r="B48">
        <v>1563459431.1</v>
      </c>
      <c r="C48">
        <v>62</v>
      </c>
      <c r="D48" t="s">
        <v>317</v>
      </c>
      <c r="E48" t="s">
        <v>318</v>
      </c>
      <c r="H48">
        <v>1563459422.1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-0.0416042325089552</v>
      </c>
      <c r="AF48">
        <v>0.0467043957222487</v>
      </c>
      <c r="AG48">
        <v>3.48309594773976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1563459422.1</v>
      </c>
      <c r="AU48">
        <v>65.3527592592593</v>
      </c>
      <c r="AV48">
        <v>74.1811481481481</v>
      </c>
      <c r="AW48">
        <v>14.0189666666667</v>
      </c>
      <c r="AX48">
        <v>13.6813481481481</v>
      </c>
      <c r="AY48">
        <v>500.017037037037</v>
      </c>
      <c r="AZ48">
        <v>100.299703703704</v>
      </c>
      <c r="BA48">
        <v>0.199943518518519</v>
      </c>
      <c r="BB48">
        <v>19.984762962963</v>
      </c>
      <c r="BC48">
        <v>20.5232111111111</v>
      </c>
      <c r="BD48">
        <v>999.9</v>
      </c>
      <c r="BE48">
        <v>0</v>
      </c>
      <c r="BF48">
        <v>0</v>
      </c>
      <c r="BG48">
        <v>10003.0833333333</v>
      </c>
      <c r="BH48">
        <v>0</v>
      </c>
      <c r="BI48">
        <v>8.61897851851852</v>
      </c>
      <c r="BJ48">
        <v>1499.99555555556</v>
      </c>
      <c r="BK48">
        <v>0.973008481481481</v>
      </c>
      <c r="BL48">
        <v>0.0269917703703704</v>
      </c>
      <c r="BM48">
        <v>0</v>
      </c>
      <c r="BN48">
        <v>2.2135037037037</v>
      </c>
      <c r="BO48">
        <v>0</v>
      </c>
      <c r="BP48">
        <v>26357.7518518518</v>
      </c>
      <c r="BQ48">
        <v>13122</v>
      </c>
      <c r="BR48">
        <v>35.229</v>
      </c>
      <c r="BS48">
        <v>37.2660740740741</v>
      </c>
      <c r="BT48">
        <v>36.5068888888889</v>
      </c>
      <c r="BU48">
        <v>35.5091851851852</v>
      </c>
      <c r="BV48">
        <v>35.0206666666667</v>
      </c>
      <c r="BW48">
        <v>1459.50555555556</v>
      </c>
      <c r="BX48">
        <v>40.49</v>
      </c>
      <c r="BY48">
        <v>0</v>
      </c>
      <c r="BZ48">
        <v>1563459493.8</v>
      </c>
      <c r="CA48">
        <v>2.19683461538462</v>
      </c>
      <c r="CB48">
        <v>-0.208919672463881</v>
      </c>
      <c r="CC48">
        <v>-1433.16239440628</v>
      </c>
      <c r="CD48">
        <v>26317.2846153846</v>
      </c>
      <c r="CE48">
        <v>15</v>
      </c>
      <c r="CF48">
        <v>1563459122.1</v>
      </c>
      <c r="CG48" t="s">
        <v>250</v>
      </c>
      <c r="CH48">
        <v>1</v>
      </c>
      <c r="CI48">
        <v>2.569</v>
      </c>
      <c r="CJ48">
        <v>0.035</v>
      </c>
      <c r="CK48">
        <v>400</v>
      </c>
      <c r="CL48">
        <v>14</v>
      </c>
      <c r="CM48">
        <v>0.37</v>
      </c>
      <c r="CN48">
        <v>0.15</v>
      </c>
      <c r="CO48">
        <v>-7.23940285365854</v>
      </c>
      <c r="CP48">
        <v>-39.4274273937285</v>
      </c>
      <c r="CQ48">
        <v>4.14299035240714</v>
      </c>
      <c r="CR48">
        <v>0</v>
      </c>
      <c r="CS48">
        <v>2.16605142857143</v>
      </c>
      <c r="CT48">
        <v>0.504768768433251</v>
      </c>
      <c r="CU48">
        <v>0.255835524587217</v>
      </c>
      <c r="CV48">
        <v>1</v>
      </c>
      <c r="CW48">
        <v>0.336164268292683</v>
      </c>
      <c r="CX48">
        <v>0.0447062926829271</v>
      </c>
      <c r="CY48">
        <v>0.00447017651762778</v>
      </c>
      <c r="CZ48">
        <v>1</v>
      </c>
      <c r="DA48">
        <v>2</v>
      </c>
      <c r="DB48">
        <v>3</v>
      </c>
      <c r="DC48" t="s">
        <v>270</v>
      </c>
      <c r="DD48">
        <v>1.85568</v>
      </c>
      <c r="DE48">
        <v>1.85379</v>
      </c>
      <c r="DF48">
        <v>1.85486</v>
      </c>
      <c r="DG48">
        <v>1.85928</v>
      </c>
      <c r="DH48">
        <v>1.85364</v>
      </c>
      <c r="DI48">
        <v>1.85804</v>
      </c>
      <c r="DJ48">
        <v>1.8552</v>
      </c>
      <c r="DK48">
        <v>1.85382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2.569</v>
      </c>
      <c r="DZ48">
        <v>0.035</v>
      </c>
      <c r="EA48">
        <v>2</v>
      </c>
      <c r="EB48">
        <v>501.405</v>
      </c>
      <c r="EC48">
        <v>484.209</v>
      </c>
      <c r="ED48">
        <v>17.64</v>
      </c>
      <c r="EE48">
        <v>19.5826</v>
      </c>
      <c r="EF48">
        <v>29.9999</v>
      </c>
      <c r="EG48">
        <v>19.6092</v>
      </c>
      <c r="EH48">
        <v>19.6133</v>
      </c>
      <c r="EI48">
        <v>7.08794</v>
      </c>
      <c r="EJ48">
        <v>21.8609</v>
      </c>
      <c r="EK48">
        <v>53.0175</v>
      </c>
      <c r="EL48">
        <v>17.6506</v>
      </c>
      <c r="EM48">
        <v>100.83</v>
      </c>
      <c r="EN48">
        <v>13.6884</v>
      </c>
      <c r="EO48">
        <v>102.334</v>
      </c>
      <c r="EP48">
        <v>102.769</v>
      </c>
    </row>
    <row r="49" spans="1:146">
      <c r="A49">
        <v>33</v>
      </c>
      <c r="B49">
        <v>1563459433.1</v>
      </c>
      <c r="C49">
        <v>64</v>
      </c>
      <c r="D49" t="s">
        <v>319</v>
      </c>
      <c r="E49" t="s">
        <v>320</v>
      </c>
      <c r="H49">
        <v>1563459424.1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-0.0416352336913784</v>
      </c>
      <c r="AF49">
        <v>0.0467391972653715</v>
      </c>
      <c r="AG49">
        <v>3.48514722911078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1563459424.1</v>
      </c>
      <c r="AU49">
        <v>67.7597703703704</v>
      </c>
      <c r="AV49">
        <v>77.5100444444444</v>
      </c>
      <c r="AW49">
        <v>14.0179962962963</v>
      </c>
      <c r="AX49">
        <v>13.6787481481481</v>
      </c>
      <c r="AY49">
        <v>500.012666666667</v>
      </c>
      <c r="AZ49">
        <v>100.299481481481</v>
      </c>
      <c r="BA49">
        <v>0.199931925925926</v>
      </c>
      <c r="BB49">
        <v>19.9838555555556</v>
      </c>
      <c r="BC49">
        <v>20.5222148148148</v>
      </c>
      <c r="BD49">
        <v>999.9</v>
      </c>
      <c r="BE49">
        <v>0</v>
      </c>
      <c r="BF49">
        <v>0</v>
      </c>
      <c r="BG49">
        <v>10010.5592592593</v>
      </c>
      <c r="BH49">
        <v>0</v>
      </c>
      <c r="BI49">
        <v>8.62992740740741</v>
      </c>
      <c r="BJ49">
        <v>1499.99925925926</v>
      </c>
      <c r="BK49">
        <v>0.973007888888889</v>
      </c>
      <c r="BL49">
        <v>0.0269923444444444</v>
      </c>
      <c r="BM49">
        <v>0</v>
      </c>
      <c r="BN49">
        <v>2.2164962962963</v>
      </c>
      <c r="BO49">
        <v>0</v>
      </c>
      <c r="BP49">
        <v>26308.4592592593</v>
      </c>
      <c r="BQ49">
        <v>13122.0333333333</v>
      </c>
      <c r="BR49">
        <v>35.2382962962963</v>
      </c>
      <c r="BS49">
        <v>37.272962962963</v>
      </c>
      <c r="BT49">
        <v>36.5137777777778</v>
      </c>
      <c r="BU49">
        <v>35.5160740740741</v>
      </c>
      <c r="BV49">
        <v>35.0275555555556</v>
      </c>
      <c r="BW49">
        <v>1459.50814814815</v>
      </c>
      <c r="BX49">
        <v>40.4911111111111</v>
      </c>
      <c r="BY49">
        <v>0</v>
      </c>
      <c r="BZ49">
        <v>1563459495.6</v>
      </c>
      <c r="CA49">
        <v>2.17675</v>
      </c>
      <c r="CB49">
        <v>-0.570608559872049</v>
      </c>
      <c r="CC49">
        <v>-1323.85299186075</v>
      </c>
      <c r="CD49">
        <v>26275.6346153846</v>
      </c>
      <c r="CE49">
        <v>15</v>
      </c>
      <c r="CF49">
        <v>1563459122.1</v>
      </c>
      <c r="CG49" t="s">
        <v>250</v>
      </c>
      <c r="CH49">
        <v>1</v>
      </c>
      <c r="CI49">
        <v>2.569</v>
      </c>
      <c r="CJ49">
        <v>0.035</v>
      </c>
      <c r="CK49">
        <v>400</v>
      </c>
      <c r="CL49">
        <v>14</v>
      </c>
      <c r="CM49">
        <v>0.37</v>
      </c>
      <c r="CN49">
        <v>0.15</v>
      </c>
      <c r="CO49">
        <v>-8.56182746341464</v>
      </c>
      <c r="CP49">
        <v>-29.8375687108012</v>
      </c>
      <c r="CQ49">
        <v>3.1180489087617</v>
      </c>
      <c r="CR49">
        <v>0</v>
      </c>
      <c r="CS49">
        <v>2.173</v>
      </c>
      <c r="CT49">
        <v>-0.220622359115761</v>
      </c>
      <c r="CU49">
        <v>0.246485255426886</v>
      </c>
      <c r="CV49">
        <v>1</v>
      </c>
      <c r="CW49">
        <v>0.337660682926829</v>
      </c>
      <c r="CX49">
        <v>0.0472274006968638</v>
      </c>
      <c r="CY49">
        <v>0.00470912243618456</v>
      </c>
      <c r="CZ49">
        <v>1</v>
      </c>
      <c r="DA49">
        <v>2</v>
      </c>
      <c r="DB49">
        <v>3</v>
      </c>
      <c r="DC49" t="s">
        <v>270</v>
      </c>
      <c r="DD49">
        <v>1.85566</v>
      </c>
      <c r="DE49">
        <v>1.85379</v>
      </c>
      <c r="DF49">
        <v>1.85486</v>
      </c>
      <c r="DG49">
        <v>1.85926</v>
      </c>
      <c r="DH49">
        <v>1.85363</v>
      </c>
      <c r="DI49">
        <v>1.85802</v>
      </c>
      <c r="DJ49">
        <v>1.85519</v>
      </c>
      <c r="DK49">
        <v>1.8538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2.569</v>
      </c>
      <c r="DZ49">
        <v>0.035</v>
      </c>
      <c r="EA49">
        <v>2</v>
      </c>
      <c r="EB49">
        <v>501.256</v>
      </c>
      <c r="EC49">
        <v>484.413</v>
      </c>
      <c r="ED49">
        <v>17.6438</v>
      </c>
      <c r="EE49">
        <v>19.5817</v>
      </c>
      <c r="EF49">
        <v>29.9998</v>
      </c>
      <c r="EG49">
        <v>19.6079</v>
      </c>
      <c r="EH49">
        <v>19.6116</v>
      </c>
      <c r="EI49">
        <v>7.25435</v>
      </c>
      <c r="EJ49">
        <v>21.8609</v>
      </c>
      <c r="EK49">
        <v>53.0175</v>
      </c>
      <c r="EL49">
        <v>17.6506</v>
      </c>
      <c r="EM49">
        <v>105.83</v>
      </c>
      <c r="EN49">
        <v>13.6884</v>
      </c>
      <c r="EO49">
        <v>102.335</v>
      </c>
      <c r="EP49">
        <v>102.769</v>
      </c>
    </row>
    <row r="50" spans="1:146">
      <c r="A50">
        <v>34</v>
      </c>
      <c r="B50">
        <v>1563459435.1</v>
      </c>
      <c r="C50">
        <v>66</v>
      </c>
      <c r="D50" t="s">
        <v>321</v>
      </c>
      <c r="E50" t="s">
        <v>322</v>
      </c>
      <c r="H50">
        <v>1563459426.1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-0.0416359656261593</v>
      </c>
      <c r="AF50">
        <v>0.0467400189262841</v>
      </c>
      <c r="AG50">
        <v>3.48519565321713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1563459426.1</v>
      </c>
      <c r="AU50">
        <v>70.3843148148148</v>
      </c>
      <c r="AV50">
        <v>80.8360814814815</v>
      </c>
      <c r="AW50">
        <v>14.0170333333333</v>
      </c>
      <c r="AX50">
        <v>13.6761333333333</v>
      </c>
      <c r="AY50">
        <v>500.015666666667</v>
      </c>
      <c r="AZ50">
        <v>100.299185185185</v>
      </c>
      <c r="BA50">
        <v>0.199982740740741</v>
      </c>
      <c r="BB50">
        <v>19.9834296296296</v>
      </c>
      <c r="BC50">
        <v>20.5207074074074</v>
      </c>
      <c r="BD50">
        <v>999.9</v>
      </c>
      <c r="BE50">
        <v>0</v>
      </c>
      <c r="BF50">
        <v>0</v>
      </c>
      <c r="BG50">
        <v>10010.7648148148</v>
      </c>
      <c r="BH50">
        <v>0</v>
      </c>
      <c r="BI50">
        <v>8.6403137037037</v>
      </c>
      <c r="BJ50">
        <v>1499.99407407407</v>
      </c>
      <c r="BK50">
        <v>0.973007111111111</v>
      </c>
      <c r="BL50">
        <v>0.0269930925925926</v>
      </c>
      <c r="BM50">
        <v>0</v>
      </c>
      <c r="BN50">
        <v>2.2177037037037</v>
      </c>
      <c r="BO50">
        <v>0</v>
      </c>
      <c r="BP50">
        <v>26262.5814814815</v>
      </c>
      <c r="BQ50">
        <v>13121.9814814815</v>
      </c>
      <c r="BR50">
        <v>35.2475925925926</v>
      </c>
      <c r="BS50">
        <v>37.2798518518519</v>
      </c>
      <c r="BT50">
        <v>36.5206666666667</v>
      </c>
      <c r="BU50">
        <v>35.522962962963</v>
      </c>
      <c r="BV50">
        <v>35.0344444444444</v>
      </c>
      <c r="BW50">
        <v>1459.50185185185</v>
      </c>
      <c r="BX50">
        <v>40.4922222222222</v>
      </c>
      <c r="BY50">
        <v>0</v>
      </c>
      <c r="BZ50">
        <v>1563459498</v>
      </c>
      <c r="CA50">
        <v>2.15817692307692</v>
      </c>
      <c r="CB50">
        <v>0.0742017035030378</v>
      </c>
      <c r="CC50">
        <v>-1202.2940155603</v>
      </c>
      <c r="CD50">
        <v>26224.6423076923</v>
      </c>
      <c r="CE50">
        <v>15</v>
      </c>
      <c r="CF50">
        <v>1563459122.1</v>
      </c>
      <c r="CG50" t="s">
        <v>250</v>
      </c>
      <c r="CH50">
        <v>1</v>
      </c>
      <c r="CI50">
        <v>2.569</v>
      </c>
      <c r="CJ50">
        <v>0.035</v>
      </c>
      <c r="CK50">
        <v>400</v>
      </c>
      <c r="CL50">
        <v>14</v>
      </c>
      <c r="CM50">
        <v>0.37</v>
      </c>
      <c r="CN50">
        <v>0.15</v>
      </c>
      <c r="CO50">
        <v>-9.54914341463415</v>
      </c>
      <c r="CP50">
        <v>-22.8001308710801</v>
      </c>
      <c r="CQ50">
        <v>2.37536048014038</v>
      </c>
      <c r="CR50">
        <v>0</v>
      </c>
      <c r="CS50">
        <v>2.15185428571429</v>
      </c>
      <c r="CT50">
        <v>0.00629619098002009</v>
      </c>
      <c r="CU50">
        <v>0.236062436465872</v>
      </c>
      <c r="CV50">
        <v>1</v>
      </c>
      <c r="CW50">
        <v>0.339306146341463</v>
      </c>
      <c r="CX50">
        <v>0.0488764390243901</v>
      </c>
      <c r="CY50">
        <v>0.00487531788862733</v>
      </c>
      <c r="CZ50">
        <v>1</v>
      </c>
      <c r="DA50">
        <v>2</v>
      </c>
      <c r="DB50">
        <v>3</v>
      </c>
      <c r="DC50" t="s">
        <v>270</v>
      </c>
      <c r="DD50">
        <v>1.85568</v>
      </c>
      <c r="DE50">
        <v>1.85379</v>
      </c>
      <c r="DF50">
        <v>1.85486</v>
      </c>
      <c r="DG50">
        <v>1.85925</v>
      </c>
      <c r="DH50">
        <v>1.85364</v>
      </c>
      <c r="DI50">
        <v>1.85801</v>
      </c>
      <c r="DJ50">
        <v>1.85518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2.569</v>
      </c>
      <c r="DZ50">
        <v>0.035</v>
      </c>
      <c r="EA50">
        <v>2</v>
      </c>
      <c r="EB50">
        <v>501.47</v>
      </c>
      <c r="EC50">
        <v>484.13</v>
      </c>
      <c r="ED50">
        <v>17.6486</v>
      </c>
      <c r="EE50">
        <v>19.5804</v>
      </c>
      <c r="EF50">
        <v>29.9999</v>
      </c>
      <c r="EG50">
        <v>19.6068</v>
      </c>
      <c r="EH50">
        <v>19.6104</v>
      </c>
      <c r="EI50">
        <v>7.36602</v>
      </c>
      <c r="EJ50">
        <v>21.8609</v>
      </c>
      <c r="EK50">
        <v>53.0175</v>
      </c>
      <c r="EL50">
        <v>17.6506</v>
      </c>
      <c r="EM50">
        <v>105.83</v>
      </c>
      <c r="EN50">
        <v>13.6884</v>
      </c>
      <c r="EO50">
        <v>102.335</v>
      </c>
      <c r="EP50">
        <v>102.768</v>
      </c>
    </row>
    <row r="51" spans="1:146">
      <c r="A51">
        <v>35</v>
      </c>
      <c r="B51">
        <v>1563459437.1</v>
      </c>
      <c r="C51">
        <v>68</v>
      </c>
      <c r="D51" t="s">
        <v>323</v>
      </c>
      <c r="E51" t="s">
        <v>324</v>
      </c>
      <c r="H51">
        <v>1563459428.1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-0.0416019689700437</v>
      </c>
      <c r="AF51">
        <v>0.0467018547015236</v>
      </c>
      <c r="AG51">
        <v>3.48294615337749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1563459428.1</v>
      </c>
      <c r="AU51">
        <v>73.1711407407407</v>
      </c>
      <c r="AV51">
        <v>84.1596962962963</v>
      </c>
      <c r="AW51">
        <v>14.0159777777778</v>
      </c>
      <c r="AX51">
        <v>13.6735851851852</v>
      </c>
      <c r="AY51">
        <v>500.023111111111</v>
      </c>
      <c r="AZ51">
        <v>100.298925925926</v>
      </c>
      <c r="BA51">
        <v>0.200046888888889</v>
      </c>
      <c r="BB51">
        <v>19.9830592592593</v>
      </c>
      <c r="BC51">
        <v>20.5190148148148</v>
      </c>
      <c r="BD51">
        <v>999.9</v>
      </c>
      <c r="BE51">
        <v>0</v>
      </c>
      <c r="BF51">
        <v>0</v>
      </c>
      <c r="BG51">
        <v>10002.6166666667</v>
      </c>
      <c r="BH51">
        <v>0</v>
      </c>
      <c r="BI51">
        <v>8.64916481481482</v>
      </c>
      <c r="BJ51">
        <v>1500.00148148148</v>
      </c>
      <c r="BK51">
        <v>0.973004740740741</v>
      </c>
      <c r="BL51">
        <v>0.0269954592592593</v>
      </c>
      <c r="BM51">
        <v>0</v>
      </c>
      <c r="BN51">
        <v>2.18441481481481</v>
      </c>
      <c r="BO51">
        <v>0</v>
      </c>
      <c r="BP51">
        <v>26221.0518518519</v>
      </c>
      <c r="BQ51">
        <v>13122.037037037</v>
      </c>
      <c r="BR51">
        <v>35.2614814814815</v>
      </c>
      <c r="BS51">
        <v>37.2867407407407</v>
      </c>
      <c r="BT51">
        <v>36.5275555555556</v>
      </c>
      <c r="BU51">
        <v>35.5298518518519</v>
      </c>
      <c r="BV51">
        <v>35.0413333333333</v>
      </c>
      <c r="BW51">
        <v>1459.50592592593</v>
      </c>
      <c r="BX51">
        <v>40.4955555555555</v>
      </c>
      <c r="BY51">
        <v>0</v>
      </c>
      <c r="BZ51">
        <v>1563459499.8</v>
      </c>
      <c r="CA51">
        <v>2.16755769230769</v>
      </c>
      <c r="CB51">
        <v>-0.412235902327078</v>
      </c>
      <c r="CC51">
        <v>-1106.60171039233</v>
      </c>
      <c r="CD51">
        <v>26190.05</v>
      </c>
      <c r="CE51">
        <v>15</v>
      </c>
      <c r="CF51">
        <v>1563459122.1</v>
      </c>
      <c r="CG51" t="s">
        <v>250</v>
      </c>
      <c r="CH51">
        <v>1</v>
      </c>
      <c r="CI51">
        <v>2.569</v>
      </c>
      <c r="CJ51">
        <v>0.035</v>
      </c>
      <c r="CK51">
        <v>400</v>
      </c>
      <c r="CL51">
        <v>14</v>
      </c>
      <c r="CM51">
        <v>0.37</v>
      </c>
      <c r="CN51">
        <v>0.15</v>
      </c>
      <c r="CO51">
        <v>-10.2912614634146</v>
      </c>
      <c r="CP51">
        <v>-17.4513206968647</v>
      </c>
      <c r="CQ51">
        <v>1.81977845569388</v>
      </c>
      <c r="CR51">
        <v>0</v>
      </c>
      <c r="CS51">
        <v>2.1806</v>
      </c>
      <c r="CT51">
        <v>-0.23431226143439</v>
      </c>
      <c r="CU51">
        <v>0.214284226471025</v>
      </c>
      <c r="CV51">
        <v>1</v>
      </c>
      <c r="CW51">
        <v>0.34093756097561</v>
      </c>
      <c r="CX51">
        <v>0.0483494634146368</v>
      </c>
      <c r="CY51">
        <v>0.00482500889446308</v>
      </c>
      <c r="CZ51">
        <v>1</v>
      </c>
      <c r="DA51">
        <v>2</v>
      </c>
      <c r="DB51">
        <v>3</v>
      </c>
      <c r="DC51" t="s">
        <v>270</v>
      </c>
      <c r="DD51">
        <v>1.8557</v>
      </c>
      <c r="DE51">
        <v>1.85379</v>
      </c>
      <c r="DF51">
        <v>1.85486</v>
      </c>
      <c r="DG51">
        <v>1.85926</v>
      </c>
      <c r="DH51">
        <v>1.85364</v>
      </c>
      <c r="DI51">
        <v>1.85801</v>
      </c>
      <c r="DJ51">
        <v>1.85517</v>
      </c>
      <c r="DK51">
        <v>1.8538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2.569</v>
      </c>
      <c r="DZ51">
        <v>0.035</v>
      </c>
      <c r="EA51">
        <v>2</v>
      </c>
      <c r="EB51">
        <v>501.473</v>
      </c>
      <c r="EC51">
        <v>484.133</v>
      </c>
      <c r="ED51">
        <v>17.6532</v>
      </c>
      <c r="EE51">
        <v>19.5789</v>
      </c>
      <c r="EF51">
        <v>29.9999</v>
      </c>
      <c r="EG51">
        <v>19.6056</v>
      </c>
      <c r="EH51">
        <v>19.6091</v>
      </c>
      <c r="EI51">
        <v>7.51788</v>
      </c>
      <c r="EJ51">
        <v>21.8609</v>
      </c>
      <c r="EK51">
        <v>53.0175</v>
      </c>
      <c r="EL51">
        <v>17.6621</v>
      </c>
      <c r="EM51">
        <v>110.83</v>
      </c>
      <c r="EN51">
        <v>13.6884</v>
      </c>
      <c r="EO51">
        <v>102.336</v>
      </c>
      <c r="EP51">
        <v>102.768</v>
      </c>
    </row>
    <row r="52" spans="1:146">
      <c r="A52">
        <v>36</v>
      </c>
      <c r="B52">
        <v>1563459439.1</v>
      </c>
      <c r="C52">
        <v>70</v>
      </c>
      <c r="D52" t="s">
        <v>325</v>
      </c>
      <c r="E52" t="s">
        <v>326</v>
      </c>
      <c r="H52">
        <v>1563459430.1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-0.0415758207063494</v>
      </c>
      <c r="AF52">
        <v>0.0466725009848131</v>
      </c>
      <c r="AG52">
        <v>3.48121553205849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1563459430.1</v>
      </c>
      <c r="AU52">
        <v>76.0804777777778</v>
      </c>
      <c r="AV52">
        <v>87.4814148148148</v>
      </c>
      <c r="AW52">
        <v>14.0147555555556</v>
      </c>
      <c r="AX52">
        <v>13.6708407407407</v>
      </c>
      <c r="AY52">
        <v>500.024259259259</v>
      </c>
      <c r="AZ52">
        <v>100.298777777778</v>
      </c>
      <c r="BA52">
        <v>0.200027851851852</v>
      </c>
      <c r="BB52">
        <v>19.9827481481482</v>
      </c>
      <c r="BC52">
        <v>20.5178851851852</v>
      </c>
      <c r="BD52">
        <v>999.9</v>
      </c>
      <c r="BE52">
        <v>0</v>
      </c>
      <c r="BF52">
        <v>0</v>
      </c>
      <c r="BG52">
        <v>9996.34444444444</v>
      </c>
      <c r="BH52">
        <v>0</v>
      </c>
      <c r="BI52">
        <v>8.65852814814815</v>
      </c>
      <c r="BJ52">
        <v>1499.99740740741</v>
      </c>
      <c r="BK52">
        <v>0.973004592592593</v>
      </c>
      <c r="BL52">
        <v>0.0269956222222222</v>
      </c>
      <c r="BM52">
        <v>0</v>
      </c>
      <c r="BN52">
        <v>2.22862592592593</v>
      </c>
      <c r="BO52">
        <v>0</v>
      </c>
      <c r="BP52">
        <v>26182.437037037</v>
      </c>
      <c r="BQ52">
        <v>13122.0037037037</v>
      </c>
      <c r="BR52">
        <v>35.2683703703704</v>
      </c>
      <c r="BS52">
        <v>37.2936296296296</v>
      </c>
      <c r="BT52">
        <v>36.5344444444444</v>
      </c>
      <c r="BU52">
        <v>35.5367407407407</v>
      </c>
      <c r="BV52">
        <v>35.0482222222222</v>
      </c>
      <c r="BW52">
        <v>1459.50185185185</v>
      </c>
      <c r="BX52">
        <v>40.4955555555555</v>
      </c>
      <c r="BY52">
        <v>0</v>
      </c>
      <c r="BZ52">
        <v>1563459501.6</v>
      </c>
      <c r="CA52">
        <v>2.17681153846154</v>
      </c>
      <c r="CB52">
        <v>-0.110259836963536</v>
      </c>
      <c r="CC52">
        <v>-1022.4854704353</v>
      </c>
      <c r="CD52">
        <v>26157.7115384615</v>
      </c>
      <c r="CE52">
        <v>15</v>
      </c>
      <c r="CF52">
        <v>1563459122.1</v>
      </c>
      <c r="CG52" t="s">
        <v>250</v>
      </c>
      <c r="CH52">
        <v>1</v>
      </c>
      <c r="CI52">
        <v>2.569</v>
      </c>
      <c r="CJ52">
        <v>0.035</v>
      </c>
      <c r="CK52">
        <v>400</v>
      </c>
      <c r="CL52">
        <v>14</v>
      </c>
      <c r="CM52">
        <v>0.37</v>
      </c>
      <c r="CN52">
        <v>0.15</v>
      </c>
      <c r="CO52">
        <v>-10.8816717073171</v>
      </c>
      <c r="CP52">
        <v>-13.4400650174218</v>
      </c>
      <c r="CQ52">
        <v>1.38653603941076</v>
      </c>
      <c r="CR52">
        <v>0</v>
      </c>
      <c r="CS52">
        <v>2.17559142857143</v>
      </c>
      <c r="CT52">
        <v>-0.25776227045074</v>
      </c>
      <c r="CU52">
        <v>0.221320196446465</v>
      </c>
      <c r="CV52">
        <v>1</v>
      </c>
      <c r="CW52">
        <v>0.342464536585366</v>
      </c>
      <c r="CX52">
        <v>0.0484053867595838</v>
      </c>
      <c r="CY52">
        <v>0.00482983743147895</v>
      </c>
      <c r="CZ52">
        <v>1</v>
      </c>
      <c r="DA52">
        <v>2</v>
      </c>
      <c r="DB52">
        <v>3</v>
      </c>
      <c r="DC52" t="s">
        <v>270</v>
      </c>
      <c r="DD52">
        <v>1.85568</v>
      </c>
      <c r="DE52">
        <v>1.85379</v>
      </c>
      <c r="DF52">
        <v>1.85486</v>
      </c>
      <c r="DG52">
        <v>1.85927</v>
      </c>
      <c r="DH52">
        <v>1.85364</v>
      </c>
      <c r="DI52">
        <v>1.85801</v>
      </c>
      <c r="DJ52">
        <v>1.85518</v>
      </c>
      <c r="DK52">
        <v>1.8538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2.569</v>
      </c>
      <c r="DZ52">
        <v>0.035</v>
      </c>
      <c r="EA52">
        <v>2</v>
      </c>
      <c r="EB52">
        <v>501.158</v>
      </c>
      <c r="EC52">
        <v>484.342</v>
      </c>
      <c r="ED52">
        <v>17.6565</v>
      </c>
      <c r="EE52">
        <v>19.5776</v>
      </c>
      <c r="EF52">
        <v>29.9999</v>
      </c>
      <c r="EG52">
        <v>19.6042</v>
      </c>
      <c r="EH52">
        <v>19.6078</v>
      </c>
      <c r="EI52">
        <v>7.68439</v>
      </c>
      <c r="EJ52">
        <v>21.8609</v>
      </c>
      <c r="EK52">
        <v>53.3921</v>
      </c>
      <c r="EL52">
        <v>17.6621</v>
      </c>
      <c r="EM52">
        <v>115.83</v>
      </c>
      <c r="EN52">
        <v>13.6884</v>
      </c>
      <c r="EO52">
        <v>102.336</v>
      </c>
      <c r="EP52">
        <v>102.769</v>
      </c>
    </row>
    <row r="53" spans="1:146">
      <c r="A53">
        <v>37</v>
      </c>
      <c r="B53">
        <v>1563459441.1</v>
      </c>
      <c r="C53">
        <v>72</v>
      </c>
      <c r="D53" t="s">
        <v>327</v>
      </c>
      <c r="E53" t="s">
        <v>328</v>
      </c>
      <c r="H53">
        <v>1563459432.1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-0.0416018690947177</v>
      </c>
      <c r="AF53">
        <v>0.0467017425827207</v>
      </c>
      <c r="AG53">
        <v>3.48293954385609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1563459432.1</v>
      </c>
      <c r="AU53">
        <v>79.0805962962963</v>
      </c>
      <c r="AV53">
        <v>90.8056777777778</v>
      </c>
      <c r="AW53">
        <v>14.0134259259259</v>
      </c>
      <c r="AX53">
        <v>13.6680037037037</v>
      </c>
      <c r="AY53">
        <v>500.014777777778</v>
      </c>
      <c r="AZ53">
        <v>100.298703703704</v>
      </c>
      <c r="BA53">
        <v>0.199953592592593</v>
      </c>
      <c r="BB53">
        <v>19.9824481481482</v>
      </c>
      <c r="BC53">
        <v>20.5170888888889</v>
      </c>
      <c r="BD53">
        <v>999.9</v>
      </c>
      <c r="BE53">
        <v>0</v>
      </c>
      <c r="BF53">
        <v>0</v>
      </c>
      <c r="BG53">
        <v>10002.6148148148</v>
      </c>
      <c r="BH53">
        <v>0</v>
      </c>
      <c r="BI53">
        <v>8.6683</v>
      </c>
      <c r="BJ53">
        <v>1499.98592592593</v>
      </c>
      <c r="BK53">
        <v>0.973003814814815</v>
      </c>
      <c r="BL53">
        <v>0.0269963703703704</v>
      </c>
      <c r="BM53">
        <v>0</v>
      </c>
      <c r="BN53">
        <v>2.20382962962963</v>
      </c>
      <c r="BO53">
        <v>0</v>
      </c>
      <c r="BP53">
        <v>26146.8925925926</v>
      </c>
      <c r="BQ53">
        <v>13121.9</v>
      </c>
      <c r="BR53">
        <v>35.2752592592593</v>
      </c>
      <c r="BS53">
        <v>37.3005185185185</v>
      </c>
      <c r="BT53">
        <v>36.5413333333333</v>
      </c>
      <c r="BU53">
        <v>35.5436296296296</v>
      </c>
      <c r="BV53">
        <v>35.0551111111111</v>
      </c>
      <c r="BW53">
        <v>1459.48925925926</v>
      </c>
      <c r="BX53">
        <v>40.4966666666667</v>
      </c>
      <c r="BY53">
        <v>0</v>
      </c>
      <c r="BZ53">
        <v>1563459504</v>
      </c>
      <c r="CA53">
        <v>2.1622</v>
      </c>
      <c r="CB53">
        <v>-0.73307350606167</v>
      </c>
      <c r="CC53">
        <v>-938.235896387035</v>
      </c>
      <c r="CD53">
        <v>26117.9307692308</v>
      </c>
      <c r="CE53">
        <v>15</v>
      </c>
      <c r="CF53">
        <v>1563459122.1</v>
      </c>
      <c r="CG53" t="s">
        <v>250</v>
      </c>
      <c r="CH53">
        <v>1</v>
      </c>
      <c r="CI53">
        <v>2.569</v>
      </c>
      <c r="CJ53">
        <v>0.035</v>
      </c>
      <c r="CK53">
        <v>400</v>
      </c>
      <c r="CL53">
        <v>14</v>
      </c>
      <c r="CM53">
        <v>0.37</v>
      </c>
      <c r="CN53">
        <v>0.15</v>
      </c>
      <c r="CO53">
        <v>-11.3206714634146</v>
      </c>
      <c r="CP53">
        <v>-10.589881881533</v>
      </c>
      <c r="CQ53">
        <v>1.09002046619981</v>
      </c>
      <c r="CR53">
        <v>0</v>
      </c>
      <c r="CS53">
        <v>2.15385714285714</v>
      </c>
      <c r="CT53">
        <v>-0.055728874649571</v>
      </c>
      <c r="CU53">
        <v>0.204362489269455</v>
      </c>
      <c r="CV53">
        <v>1</v>
      </c>
      <c r="CW53">
        <v>0.343859756097561</v>
      </c>
      <c r="CX53">
        <v>0.0483606271776999</v>
      </c>
      <c r="CY53">
        <v>0.00482711163842105</v>
      </c>
      <c r="CZ53">
        <v>1</v>
      </c>
      <c r="DA53">
        <v>2</v>
      </c>
      <c r="DB53">
        <v>3</v>
      </c>
      <c r="DC53" t="s">
        <v>270</v>
      </c>
      <c r="DD53">
        <v>1.85567</v>
      </c>
      <c r="DE53">
        <v>1.85379</v>
      </c>
      <c r="DF53">
        <v>1.85486</v>
      </c>
      <c r="DG53">
        <v>1.85927</v>
      </c>
      <c r="DH53">
        <v>1.85364</v>
      </c>
      <c r="DI53">
        <v>1.85801</v>
      </c>
      <c r="DJ53">
        <v>1.8552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2.569</v>
      </c>
      <c r="DZ53">
        <v>0.035</v>
      </c>
      <c r="EA53">
        <v>2</v>
      </c>
      <c r="EB53">
        <v>501.311</v>
      </c>
      <c r="EC53">
        <v>484.17</v>
      </c>
      <c r="ED53">
        <v>17.6615</v>
      </c>
      <c r="EE53">
        <v>19.5766</v>
      </c>
      <c r="EF53">
        <v>29.9999</v>
      </c>
      <c r="EG53">
        <v>19.6029</v>
      </c>
      <c r="EH53">
        <v>19.6066</v>
      </c>
      <c r="EI53">
        <v>7.79436</v>
      </c>
      <c r="EJ53">
        <v>21.8609</v>
      </c>
      <c r="EK53">
        <v>53.3921</v>
      </c>
      <c r="EL53">
        <v>17.675</v>
      </c>
      <c r="EM53">
        <v>115.83</v>
      </c>
      <c r="EN53">
        <v>13.6884</v>
      </c>
      <c r="EO53">
        <v>102.336</v>
      </c>
      <c r="EP53">
        <v>102.77</v>
      </c>
    </row>
    <row r="54" spans="1:146">
      <c r="A54">
        <v>38</v>
      </c>
      <c r="B54">
        <v>1563459443.1</v>
      </c>
      <c r="C54">
        <v>74</v>
      </c>
      <c r="D54" t="s">
        <v>329</v>
      </c>
      <c r="E54" t="s">
        <v>330</v>
      </c>
      <c r="H54">
        <v>1563459434.1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-0.0416504566657555</v>
      </c>
      <c r="AF54">
        <v>0.0467562863877156</v>
      </c>
      <c r="AG54">
        <v>3.48615430540477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1563459434.1</v>
      </c>
      <c r="AU54">
        <v>82.1471148148148</v>
      </c>
      <c r="AV54">
        <v>94.1354925925926</v>
      </c>
      <c r="AW54">
        <v>14.0118444444444</v>
      </c>
      <c r="AX54">
        <v>13.665662962963</v>
      </c>
      <c r="AY54">
        <v>500.009444444444</v>
      </c>
      <c r="AZ54">
        <v>100.29862962963</v>
      </c>
      <c r="BA54">
        <v>0.199922481481482</v>
      </c>
      <c r="BB54">
        <v>19.9821666666667</v>
      </c>
      <c r="BC54">
        <v>20.5155666666667</v>
      </c>
      <c r="BD54">
        <v>999.9</v>
      </c>
      <c r="BE54">
        <v>0</v>
      </c>
      <c r="BF54">
        <v>0</v>
      </c>
      <c r="BG54">
        <v>10014.3044444444</v>
      </c>
      <c r="BH54">
        <v>0</v>
      </c>
      <c r="BI54">
        <v>8.67868592592593</v>
      </c>
      <c r="BJ54">
        <v>1500.00407407407</v>
      </c>
      <c r="BK54">
        <v>0.97300262962963</v>
      </c>
      <c r="BL54">
        <v>0.0269975185185185</v>
      </c>
      <c r="BM54">
        <v>0</v>
      </c>
      <c r="BN54">
        <v>2.1738037037037</v>
      </c>
      <c r="BO54">
        <v>0</v>
      </c>
      <c r="BP54">
        <v>26114.5592592593</v>
      </c>
      <c r="BQ54">
        <v>13122.0518518519</v>
      </c>
      <c r="BR54">
        <v>35.2821481481481</v>
      </c>
      <c r="BS54">
        <v>37.3074074074074</v>
      </c>
      <c r="BT54">
        <v>36.5482222222222</v>
      </c>
      <c r="BU54">
        <v>35.5505185185185</v>
      </c>
      <c r="BV54">
        <v>35.062</v>
      </c>
      <c r="BW54">
        <v>1459.50518518519</v>
      </c>
      <c r="BX54">
        <v>40.4988888888889</v>
      </c>
      <c r="BY54">
        <v>0</v>
      </c>
      <c r="BZ54">
        <v>1563459505.8</v>
      </c>
      <c r="CA54">
        <v>2.15571538461538</v>
      </c>
      <c r="CB54">
        <v>0.0167179512029154</v>
      </c>
      <c r="CC54">
        <v>-873.27179574188</v>
      </c>
      <c r="CD54">
        <v>26090.5</v>
      </c>
      <c r="CE54">
        <v>15</v>
      </c>
      <c r="CF54">
        <v>1563459122.1</v>
      </c>
      <c r="CG54" t="s">
        <v>250</v>
      </c>
      <c r="CH54">
        <v>1</v>
      </c>
      <c r="CI54">
        <v>2.569</v>
      </c>
      <c r="CJ54">
        <v>0.035</v>
      </c>
      <c r="CK54">
        <v>400</v>
      </c>
      <c r="CL54">
        <v>14</v>
      </c>
      <c r="CM54">
        <v>0.37</v>
      </c>
      <c r="CN54">
        <v>0.15</v>
      </c>
      <c r="CO54">
        <v>-11.6556470731707</v>
      </c>
      <c r="CP54">
        <v>-8.42503944250886</v>
      </c>
      <c r="CQ54">
        <v>0.873392395528518</v>
      </c>
      <c r="CR54">
        <v>0</v>
      </c>
      <c r="CS54">
        <v>2.15558571428571</v>
      </c>
      <c r="CT54">
        <v>-0.499939114308709</v>
      </c>
      <c r="CU54">
        <v>0.202070378323787</v>
      </c>
      <c r="CV54">
        <v>1</v>
      </c>
      <c r="CW54">
        <v>0.344876195121951</v>
      </c>
      <c r="CX54">
        <v>0.039598515679443</v>
      </c>
      <c r="CY54">
        <v>0.00429013118350518</v>
      </c>
      <c r="CZ54">
        <v>1</v>
      </c>
      <c r="DA54">
        <v>2</v>
      </c>
      <c r="DB54">
        <v>3</v>
      </c>
      <c r="DC54" t="s">
        <v>270</v>
      </c>
      <c r="DD54">
        <v>1.85567</v>
      </c>
      <c r="DE54">
        <v>1.85379</v>
      </c>
      <c r="DF54">
        <v>1.85486</v>
      </c>
      <c r="DG54">
        <v>1.85927</v>
      </c>
      <c r="DH54">
        <v>1.85364</v>
      </c>
      <c r="DI54">
        <v>1.858</v>
      </c>
      <c r="DJ54">
        <v>1.85518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2.569</v>
      </c>
      <c r="DZ54">
        <v>0.035</v>
      </c>
      <c r="EA54">
        <v>2</v>
      </c>
      <c r="EB54">
        <v>501.433</v>
      </c>
      <c r="EC54">
        <v>484.137</v>
      </c>
      <c r="ED54">
        <v>17.666</v>
      </c>
      <c r="EE54">
        <v>19.5755</v>
      </c>
      <c r="EF54">
        <v>29.9999</v>
      </c>
      <c r="EG54">
        <v>19.6016</v>
      </c>
      <c r="EH54">
        <v>19.6049</v>
      </c>
      <c r="EI54">
        <v>7.94634</v>
      </c>
      <c r="EJ54">
        <v>21.8609</v>
      </c>
      <c r="EK54">
        <v>53.3921</v>
      </c>
      <c r="EL54">
        <v>17.675</v>
      </c>
      <c r="EM54">
        <v>120.83</v>
      </c>
      <c r="EN54">
        <v>13.6884</v>
      </c>
      <c r="EO54">
        <v>102.334</v>
      </c>
      <c r="EP54">
        <v>102.771</v>
      </c>
    </row>
    <row r="55" spans="1:146">
      <c r="A55">
        <v>39</v>
      </c>
      <c r="B55">
        <v>1563459445.1</v>
      </c>
      <c r="C55">
        <v>76</v>
      </c>
      <c r="D55" t="s">
        <v>331</v>
      </c>
      <c r="E55" t="s">
        <v>332</v>
      </c>
      <c r="H55">
        <v>1563459436.1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-0.0416710872912845</v>
      </c>
      <c r="AF55">
        <v>0.046779446072214</v>
      </c>
      <c r="AG55">
        <v>3.48751891994273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1563459436.1</v>
      </c>
      <c r="AU55">
        <v>85.2650740740741</v>
      </c>
      <c r="AV55">
        <v>97.4689</v>
      </c>
      <c r="AW55">
        <v>14.0102037037037</v>
      </c>
      <c r="AX55">
        <v>13.6640925925926</v>
      </c>
      <c r="AY55">
        <v>500.01037037037</v>
      </c>
      <c r="AZ55">
        <v>100.298703703704</v>
      </c>
      <c r="BA55">
        <v>0.199953777777778</v>
      </c>
      <c r="BB55">
        <v>19.9823074074074</v>
      </c>
      <c r="BC55">
        <v>20.5147</v>
      </c>
      <c r="BD55">
        <v>999.9</v>
      </c>
      <c r="BE55">
        <v>0</v>
      </c>
      <c r="BF55">
        <v>0</v>
      </c>
      <c r="BG55">
        <v>10019.2574074074</v>
      </c>
      <c r="BH55">
        <v>0</v>
      </c>
      <c r="BI55">
        <v>8.68922555555556</v>
      </c>
      <c r="BJ55">
        <v>1500.01148148148</v>
      </c>
      <c r="BK55">
        <v>0.973002185185185</v>
      </c>
      <c r="BL55">
        <v>0.0269979296296296</v>
      </c>
      <c r="BM55">
        <v>0</v>
      </c>
      <c r="BN55">
        <v>2.15481111111111</v>
      </c>
      <c r="BO55">
        <v>0</v>
      </c>
      <c r="BP55">
        <v>26084.9777777778</v>
      </c>
      <c r="BQ55">
        <v>13122.1111111111</v>
      </c>
      <c r="BR55">
        <v>35.289037037037</v>
      </c>
      <c r="BS55">
        <v>37.3074074074074</v>
      </c>
      <c r="BT55">
        <v>36.5621111111111</v>
      </c>
      <c r="BU55">
        <v>35.5551111111111</v>
      </c>
      <c r="BV55">
        <v>35.069</v>
      </c>
      <c r="BW55">
        <v>1459.51148148148</v>
      </c>
      <c r="BX55">
        <v>40.5</v>
      </c>
      <c r="BY55">
        <v>0</v>
      </c>
      <c r="BZ55">
        <v>1563459507.6</v>
      </c>
      <c r="CA55">
        <v>2.14246538461538</v>
      </c>
      <c r="CB55">
        <v>0.0771931686332241</v>
      </c>
      <c r="CC55">
        <v>-817.227350705227</v>
      </c>
      <c r="CD55">
        <v>26065.1807692308</v>
      </c>
      <c r="CE55">
        <v>15</v>
      </c>
      <c r="CF55">
        <v>1563459122.1</v>
      </c>
      <c r="CG55" t="s">
        <v>250</v>
      </c>
      <c r="CH55">
        <v>1</v>
      </c>
      <c r="CI55">
        <v>2.569</v>
      </c>
      <c r="CJ55">
        <v>0.035</v>
      </c>
      <c r="CK55">
        <v>400</v>
      </c>
      <c r="CL55">
        <v>14</v>
      </c>
      <c r="CM55">
        <v>0.37</v>
      </c>
      <c r="CN55">
        <v>0.15</v>
      </c>
      <c r="CO55">
        <v>-11.9472658536585</v>
      </c>
      <c r="CP55">
        <v>-6.78862369337989</v>
      </c>
      <c r="CQ55">
        <v>0.695292116399079</v>
      </c>
      <c r="CR55">
        <v>0</v>
      </c>
      <c r="CS55">
        <v>2.16753428571429</v>
      </c>
      <c r="CT55">
        <v>-0.11470920250857</v>
      </c>
      <c r="CU55">
        <v>0.207147418787211</v>
      </c>
      <c r="CV55">
        <v>1</v>
      </c>
      <c r="CW55">
        <v>0.34539512195122</v>
      </c>
      <c r="CX55">
        <v>0.0197426132404178</v>
      </c>
      <c r="CY55">
        <v>0.0035492597180403</v>
      </c>
      <c r="CZ55">
        <v>1</v>
      </c>
      <c r="DA55">
        <v>2</v>
      </c>
      <c r="DB55">
        <v>3</v>
      </c>
      <c r="DC55" t="s">
        <v>270</v>
      </c>
      <c r="DD55">
        <v>1.85568</v>
      </c>
      <c r="DE55">
        <v>1.85379</v>
      </c>
      <c r="DF55">
        <v>1.85486</v>
      </c>
      <c r="DG55">
        <v>1.85926</v>
      </c>
      <c r="DH55">
        <v>1.85363</v>
      </c>
      <c r="DI55">
        <v>1.858</v>
      </c>
      <c r="DJ55">
        <v>1.85518</v>
      </c>
      <c r="DK55">
        <v>1.8538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2.569</v>
      </c>
      <c r="DZ55">
        <v>0.035</v>
      </c>
      <c r="EA55">
        <v>2</v>
      </c>
      <c r="EB55">
        <v>501.282</v>
      </c>
      <c r="EC55">
        <v>484.235</v>
      </c>
      <c r="ED55">
        <v>17.6714</v>
      </c>
      <c r="EE55">
        <v>19.5743</v>
      </c>
      <c r="EF55">
        <v>29.9999</v>
      </c>
      <c r="EG55">
        <v>19.6001</v>
      </c>
      <c r="EH55">
        <v>19.6037</v>
      </c>
      <c r="EI55">
        <v>8.11418</v>
      </c>
      <c r="EJ55">
        <v>21.8609</v>
      </c>
      <c r="EK55">
        <v>53.3921</v>
      </c>
      <c r="EL55">
        <v>17.675</v>
      </c>
      <c r="EM55">
        <v>125.83</v>
      </c>
      <c r="EN55">
        <v>13.6884</v>
      </c>
      <c r="EO55">
        <v>102.332</v>
      </c>
      <c r="EP55">
        <v>102.771</v>
      </c>
    </row>
    <row r="56" spans="1:146">
      <c r="A56">
        <v>40</v>
      </c>
      <c r="B56">
        <v>1563459447.1</v>
      </c>
      <c r="C56">
        <v>78</v>
      </c>
      <c r="D56" t="s">
        <v>333</v>
      </c>
      <c r="E56" t="s">
        <v>334</v>
      </c>
      <c r="H56">
        <v>1563459438.1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-0.0416683838766862</v>
      </c>
      <c r="AF56">
        <v>0.0467764112524953</v>
      </c>
      <c r="AG56">
        <v>3.48734011578293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1563459438.1</v>
      </c>
      <c r="AU56">
        <v>88.4241333333333</v>
      </c>
      <c r="AV56">
        <v>100.800814814815</v>
      </c>
      <c r="AW56">
        <v>14.0088777777778</v>
      </c>
      <c r="AX56">
        <v>13.663062962963</v>
      </c>
      <c r="AY56">
        <v>500.011</v>
      </c>
      <c r="AZ56">
        <v>100.298703703704</v>
      </c>
      <c r="BA56">
        <v>0.199983592592593</v>
      </c>
      <c r="BB56">
        <v>19.9820925925926</v>
      </c>
      <c r="BC56">
        <v>20.5146074074074</v>
      </c>
      <c r="BD56">
        <v>999.9</v>
      </c>
      <c r="BE56">
        <v>0</v>
      </c>
      <c r="BF56">
        <v>0</v>
      </c>
      <c r="BG56">
        <v>10018.6074074074</v>
      </c>
      <c r="BH56">
        <v>0</v>
      </c>
      <c r="BI56">
        <v>8.70032814814815</v>
      </c>
      <c r="BJ56">
        <v>1500.01962962963</v>
      </c>
      <c r="BK56">
        <v>0.973000703703704</v>
      </c>
      <c r="BL56">
        <v>0.0269994</v>
      </c>
      <c r="BM56">
        <v>0</v>
      </c>
      <c r="BN56">
        <v>2.16573333333333</v>
      </c>
      <c r="BO56">
        <v>0</v>
      </c>
      <c r="BP56">
        <v>26057.3925925926</v>
      </c>
      <c r="BQ56">
        <v>13122.1777777778</v>
      </c>
      <c r="BR56">
        <v>35.2959259259259</v>
      </c>
      <c r="BS56">
        <v>37.319</v>
      </c>
      <c r="BT56">
        <v>36.5691111111111</v>
      </c>
      <c r="BU56">
        <v>35.5643333333333</v>
      </c>
      <c r="BV56">
        <v>35.0736666666667</v>
      </c>
      <c r="BW56">
        <v>1459.51777777778</v>
      </c>
      <c r="BX56">
        <v>40.5022222222222</v>
      </c>
      <c r="BY56">
        <v>0</v>
      </c>
      <c r="BZ56">
        <v>1563459510</v>
      </c>
      <c r="CA56">
        <v>2.16755384615385</v>
      </c>
      <c r="CB56">
        <v>0.511835904600032</v>
      </c>
      <c r="CC56">
        <v>-741.241024801873</v>
      </c>
      <c r="CD56">
        <v>26033.7961538462</v>
      </c>
      <c r="CE56">
        <v>15</v>
      </c>
      <c r="CF56">
        <v>1563459122.1</v>
      </c>
      <c r="CG56" t="s">
        <v>250</v>
      </c>
      <c r="CH56">
        <v>1</v>
      </c>
      <c r="CI56">
        <v>2.569</v>
      </c>
      <c r="CJ56">
        <v>0.035</v>
      </c>
      <c r="CK56">
        <v>400</v>
      </c>
      <c r="CL56">
        <v>14</v>
      </c>
      <c r="CM56">
        <v>0.37</v>
      </c>
      <c r="CN56">
        <v>0.15</v>
      </c>
      <c r="CO56">
        <v>-12.1660658536585</v>
      </c>
      <c r="CP56">
        <v>-5.5538027874564</v>
      </c>
      <c r="CQ56">
        <v>0.57052689451998</v>
      </c>
      <c r="CR56">
        <v>0</v>
      </c>
      <c r="CS56">
        <v>2.16362</v>
      </c>
      <c r="CT56">
        <v>-0.163353855310152</v>
      </c>
      <c r="CU56">
        <v>0.197426124772932</v>
      </c>
      <c r="CV56">
        <v>1</v>
      </c>
      <c r="CW56">
        <v>0.345485780487805</v>
      </c>
      <c r="CX56">
        <v>0.000273846689896059</v>
      </c>
      <c r="CY56">
        <v>0.00338789861852083</v>
      </c>
      <c r="CZ56">
        <v>1</v>
      </c>
      <c r="DA56">
        <v>2</v>
      </c>
      <c r="DB56">
        <v>3</v>
      </c>
      <c r="DC56" t="s">
        <v>270</v>
      </c>
      <c r="DD56">
        <v>1.85569</v>
      </c>
      <c r="DE56">
        <v>1.85379</v>
      </c>
      <c r="DF56">
        <v>1.85486</v>
      </c>
      <c r="DG56">
        <v>1.85926</v>
      </c>
      <c r="DH56">
        <v>1.85362</v>
      </c>
      <c r="DI56">
        <v>1.85802</v>
      </c>
      <c r="DJ56">
        <v>1.8552</v>
      </c>
      <c r="DK56">
        <v>1.85381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2.569</v>
      </c>
      <c r="DZ56">
        <v>0.035</v>
      </c>
      <c r="EA56">
        <v>2</v>
      </c>
      <c r="EB56">
        <v>501.495</v>
      </c>
      <c r="EC56">
        <v>484.079</v>
      </c>
      <c r="ED56">
        <v>17.6767</v>
      </c>
      <c r="EE56">
        <v>19.5729</v>
      </c>
      <c r="EF56">
        <v>29.9999</v>
      </c>
      <c r="EG56">
        <v>19.5988</v>
      </c>
      <c r="EH56">
        <v>19.6024</v>
      </c>
      <c r="EI56">
        <v>8.22536</v>
      </c>
      <c r="EJ56">
        <v>21.8609</v>
      </c>
      <c r="EK56">
        <v>53.3921</v>
      </c>
      <c r="EL56">
        <v>17.688</v>
      </c>
      <c r="EM56">
        <v>125.83</v>
      </c>
      <c r="EN56">
        <v>13.6884</v>
      </c>
      <c r="EO56">
        <v>102.333</v>
      </c>
      <c r="EP56">
        <v>102.77</v>
      </c>
    </row>
    <row r="57" spans="1:146">
      <c r="A57">
        <v>41</v>
      </c>
      <c r="B57">
        <v>1563459449.1</v>
      </c>
      <c r="C57">
        <v>80</v>
      </c>
      <c r="D57" t="s">
        <v>335</v>
      </c>
      <c r="E57" t="s">
        <v>336</v>
      </c>
      <c r="H57">
        <v>1563459440.1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-0.0416477455511236</v>
      </c>
      <c r="AF57">
        <v>0.0467532429240346</v>
      </c>
      <c r="AG57">
        <v>3.48597496094501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1563459440.1</v>
      </c>
      <c r="AU57">
        <v>91.6153333333333</v>
      </c>
      <c r="AV57">
        <v>104.130492592593</v>
      </c>
      <c r="AW57">
        <v>14.0078333333333</v>
      </c>
      <c r="AX57">
        <v>13.6621888888889</v>
      </c>
      <c r="AY57">
        <v>500.014555555555</v>
      </c>
      <c r="AZ57">
        <v>100.29862962963</v>
      </c>
      <c r="BA57">
        <v>0.200007259259259</v>
      </c>
      <c r="BB57">
        <v>19.9815703703704</v>
      </c>
      <c r="BC57">
        <v>20.5139814814815</v>
      </c>
      <c r="BD57">
        <v>999.9</v>
      </c>
      <c r="BE57">
        <v>0</v>
      </c>
      <c r="BF57">
        <v>0</v>
      </c>
      <c r="BG57">
        <v>10013.6525925926</v>
      </c>
      <c r="BH57">
        <v>0</v>
      </c>
      <c r="BI57">
        <v>8.71260740740741</v>
      </c>
      <c r="BJ57">
        <v>1500.0262962963</v>
      </c>
      <c r="BK57">
        <v>0.973000851851852</v>
      </c>
      <c r="BL57">
        <v>0.0269992518518519</v>
      </c>
      <c r="BM57">
        <v>0</v>
      </c>
      <c r="BN57">
        <v>2.1396037037037</v>
      </c>
      <c r="BO57">
        <v>0</v>
      </c>
      <c r="BP57">
        <v>26031.5481481482</v>
      </c>
      <c r="BQ57">
        <v>13122.237037037</v>
      </c>
      <c r="BR57">
        <v>35.3028148148148</v>
      </c>
      <c r="BS57">
        <v>37.326</v>
      </c>
      <c r="BT57">
        <v>36.583</v>
      </c>
      <c r="BU57">
        <v>35.569</v>
      </c>
      <c r="BV57">
        <v>35.0806666666667</v>
      </c>
      <c r="BW57">
        <v>1459.52444444444</v>
      </c>
      <c r="BX57">
        <v>40.5022222222222</v>
      </c>
      <c r="BY57">
        <v>0</v>
      </c>
      <c r="BZ57">
        <v>1563459511.8</v>
      </c>
      <c r="CA57">
        <v>2.16352307692308</v>
      </c>
      <c r="CB57">
        <v>-0.121223921082365</v>
      </c>
      <c r="CC57">
        <v>-700.625641639172</v>
      </c>
      <c r="CD57">
        <v>26012.0423076923</v>
      </c>
      <c r="CE57">
        <v>15</v>
      </c>
      <c r="CF57">
        <v>1563459122.1</v>
      </c>
      <c r="CG57" t="s">
        <v>250</v>
      </c>
      <c r="CH57">
        <v>1</v>
      </c>
      <c r="CI57">
        <v>2.569</v>
      </c>
      <c r="CJ57">
        <v>0.035</v>
      </c>
      <c r="CK57">
        <v>400</v>
      </c>
      <c r="CL57">
        <v>14</v>
      </c>
      <c r="CM57">
        <v>0.37</v>
      </c>
      <c r="CN57">
        <v>0.15</v>
      </c>
      <c r="CO57">
        <v>-12.3364024390244</v>
      </c>
      <c r="CP57">
        <v>-4.45659094076653</v>
      </c>
      <c r="CQ57">
        <v>0.465070898601233</v>
      </c>
      <c r="CR57">
        <v>0</v>
      </c>
      <c r="CS57">
        <v>2.15927714285714</v>
      </c>
      <c r="CT57">
        <v>0.225774861046008</v>
      </c>
      <c r="CU57">
        <v>0.184095498642439</v>
      </c>
      <c r="CV57">
        <v>1</v>
      </c>
      <c r="CW57">
        <v>0.34540287804878</v>
      </c>
      <c r="CX57">
        <v>-0.0131929756097562</v>
      </c>
      <c r="CY57">
        <v>0.00349189177321686</v>
      </c>
      <c r="CZ57">
        <v>1</v>
      </c>
      <c r="DA57">
        <v>2</v>
      </c>
      <c r="DB57">
        <v>3</v>
      </c>
      <c r="DC57" t="s">
        <v>270</v>
      </c>
      <c r="DD57">
        <v>1.85569</v>
      </c>
      <c r="DE57">
        <v>1.85379</v>
      </c>
      <c r="DF57">
        <v>1.85486</v>
      </c>
      <c r="DG57">
        <v>1.85926</v>
      </c>
      <c r="DH57">
        <v>1.85362</v>
      </c>
      <c r="DI57">
        <v>1.85804</v>
      </c>
      <c r="DJ57">
        <v>1.85521</v>
      </c>
      <c r="DK57">
        <v>1.85382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2.569</v>
      </c>
      <c r="DZ57">
        <v>0.035</v>
      </c>
      <c r="EA57">
        <v>2</v>
      </c>
      <c r="EB57">
        <v>501.497</v>
      </c>
      <c r="EC57">
        <v>484.097</v>
      </c>
      <c r="ED57">
        <v>17.6815</v>
      </c>
      <c r="EE57">
        <v>19.5716</v>
      </c>
      <c r="EF57">
        <v>29.9999</v>
      </c>
      <c r="EG57">
        <v>19.5975</v>
      </c>
      <c r="EH57">
        <v>19.6011</v>
      </c>
      <c r="EI57">
        <v>8.37779</v>
      </c>
      <c r="EJ57">
        <v>21.8609</v>
      </c>
      <c r="EK57">
        <v>53.3921</v>
      </c>
      <c r="EL57">
        <v>17.688</v>
      </c>
      <c r="EM57">
        <v>130.83</v>
      </c>
      <c r="EN57">
        <v>13.6884</v>
      </c>
      <c r="EO57">
        <v>102.333</v>
      </c>
      <c r="EP57">
        <v>102.771</v>
      </c>
    </row>
    <row r="58" spans="1:146">
      <c r="A58">
        <v>42</v>
      </c>
      <c r="B58">
        <v>1563459451.1</v>
      </c>
      <c r="C58">
        <v>82</v>
      </c>
      <c r="D58" t="s">
        <v>337</v>
      </c>
      <c r="E58" t="s">
        <v>338</v>
      </c>
      <c r="H58">
        <v>1563459442.1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-0.0416162025835138</v>
      </c>
      <c r="AF58">
        <v>0.0467178331795769</v>
      </c>
      <c r="AG58">
        <v>3.48388804490976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1563459442.1</v>
      </c>
      <c r="AU58">
        <v>94.8277962962963</v>
      </c>
      <c r="AV58">
        <v>107.459266666667</v>
      </c>
      <c r="AW58">
        <v>14.0069888888889</v>
      </c>
      <c r="AX58">
        <v>13.6613555555556</v>
      </c>
      <c r="AY58">
        <v>500.019814814815</v>
      </c>
      <c r="AZ58">
        <v>100.298703703704</v>
      </c>
      <c r="BA58">
        <v>0.20003037037037</v>
      </c>
      <c r="BB58">
        <v>19.9815555555556</v>
      </c>
      <c r="BC58">
        <v>20.513762962963</v>
      </c>
      <c r="BD58">
        <v>999.9</v>
      </c>
      <c r="BE58">
        <v>0</v>
      </c>
      <c r="BF58">
        <v>0</v>
      </c>
      <c r="BG58">
        <v>10006.0611111111</v>
      </c>
      <c r="BH58">
        <v>0</v>
      </c>
      <c r="BI58">
        <v>8.72452814814815</v>
      </c>
      <c r="BJ58">
        <v>1500.04074074074</v>
      </c>
      <c r="BK58">
        <v>0.973001148148148</v>
      </c>
      <c r="BL58">
        <v>0.0269989407407407</v>
      </c>
      <c r="BM58">
        <v>0</v>
      </c>
      <c r="BN58">
        <v>2.16659259259259</v>
      </c>
      <c r="BO58">
        <v>0</v>
      </c>
      <c r="BP58">
        <v>26007.4148148148</v>
      </c>
      <c r="BQ58">
        <v>13122.3666666667</v>
      </c>
      <c r="BR58">
        <v>35.3074074074074</v>
      </c>
      <c r="BS58">
        <v>37.333</v>
      </c>
      <c r="BT58">
        <v>36.59</v>
      </c>
      <c r="BU58">
        <v>35.576</v>
      </c>
      <c r="BV58">
        <v>35.0876666666667</v>
      </c>
      <c r="BW58">
        <v>1459.53888888889</v>
      </c>
      <c r="BX58">
        <v>40.5022222222222</v>
      </c>
      <c r="BY58">
        <v>0</v>
      </c>
      <c r="BZ58">
        <v>1563459513.6</v>
      </c>
      <c r="CA58">
        <v>2.15322692307692</v>
      </c>
      <c r="CB58">
        <v>-0.0736717825144706</v>
      </c>
      <c r="CC58">
        <v>-667.302564301214</v>
      </c>
      <c r="CD58">
        <v>25991.5230769231</v>
      </c>
      <c r="CE58">
        <v>15</v>
      </c>
      <c r="CF58">
        <v>1563459122.1</v>
      </c>
      <c r="CG58" t="s">
        <v>250</v>
      </c>
      <c r="CH58">
        <v>1</v>
      </c>
      <c r="CI58">
        <v>2.569</v>
      </c>
      <c r="CJ58">
        <v>0.035</v>
      </c>
      <c r="CK58">
        <v>400</v>
      </c>
      <c r="CL58">
        <v>14</v>
      </c>
      <c r="CM58">
        <v>0.37</v>
      </c>
      <c r="CN58">
        <v>0.15</v>
      </c>
      <c r="CO58">
        <v>-12.5005536585366</v>
      </c>
      <c r="CP58">
        <v>-3.64471567944258</v>
      </c>
      <c r="CQ58">
        <v>0.371632242226404</v>
      </c>
      <c r="CR58">
        <v>0</v>
      </c>
      <c r="CS58">
        <v>2.15298857142857</v>
      </c>
      <c r="CT58">
        <v>0.135431719532538</v>
      </c>
      <c r="CU58">
        <v>0.184666890483422</v>
      </c>
      <c r="CV58">
        <v>1</v>
      </c>
      <c r="CW58">
        <v>0.345528341463415</v>
      </c>
      <c r="CX58">
        <v>-0.0190415121951215</v>
      </c>
      <c r="CY58">
        <v>0.00344241214784021</v>
      </c>
      <c r="CZ58">
        <v>1</v>
      </c>
      <c r="DA58">
        <v>2</v>
      </c>
      <c r="DB58">
        <v>3</v>
      </c>
      <c r="DC58" t="s">
        <v>270</v>
      </c>
      <c r="DD58">
        <v>1.8557</v>
      </c>
      <c r="DE58">
        <v>1.85379</v>
      </c>
      <c r="DF58">
        <v>1.85486</v>
      </c>
      <c r="DG58">
        <v>1.85927</v>
      </c>
      <c r="DH58">
        <v>1.85364</v>
      </c>
      <c r="DI58">
        <v>1.85805</v>
      </c>
      <c r="DJ58">
        <v>1.85521</v>
      </c>
      <c r="DK58">
        <v>1.8538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2.569</v>
      </c>
      <c r="DZ58">
        <v>0.035</v>
      </c>
      <c r="EA58">
        <v>2</v>
      </c>
      <c r="EB58">
        <v>501.243</v>
      </c>
      <c r="EC58">
        <v>484.306</v>
      </c>
      <c r="ED58">
        <v>17.6875</v>
      </c>
      <c r="EE58">
        <v>19.5705</v>
      </c>
      <c r="EF58">
        <v>29.9999</v>
      </c>
      <c r="EG58">
        <v>19.5962</v>
      </c>
      <c r="EH58">
        <v>19.5999</v>
      </c>
      <c r="EI58">
        <v>8.54385</v>
      </c>
      <c r="EJ58">
        <v>21.8609</v>
      </c>
      <c r="EK58">
        <v>53.3921</v>
      </c>
      <c r="EL58">
        <v>17.702</v>
      </c>
      <c r="EM58">
        <v>135.83</v>
      </c>
      <c r="EN58">
        <v>13.6884</v>
      </c>
      <c r="EO58">
        <v>102.334</v>
      </c>
      <c r="EP58">
        <v>102.771</v>
      </c>
    </row>
    <row r="59" spans="1:146">
      <c r="A59">
        <v>43</v>
      </c>
      <c r="B59">
        <v>1563459453.1</v>
      </c>
      <c r="C59">
        <v>84</v>
      </c>
      <c r="D59" t="s">
        <v>339</v>
      </c>
      <c r="E59" t="s">
        <v>340</v>
      </c>
      <c r="H59">
        <v>1563459444.1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-0.0416065056400074</v>
      </c>
      <c r="AF59">
        <v>0.046706947510992</v>
      </c>
      <c r="AG59">
        <v>3.48324637402273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1563459444.1</v>
      </c>
      <c r="AU59">
        <v>98.0544703703704</v>
      </c>
      <c r="AV59">
        <v>110.788177777778</v>
      </c>
      <c r="AW59">
        <v>14.0062148148148</v>
      </c>
      <c r="AX59">
        <v>13.6606296296296</v>
      </c>
      <c r="AY59">
        <v>500.018851851852</v>
      </c>
      <c r="AZ59">
        <v>100.298777777778</v>
      </c>
      <c r="BA59">
        <v>0.199984592592593</v>
      </c>
      <c r="BB59">
        <v>19.9815333333333</v>
      </c>
      <c r="BC59">
        <v>20.5140481481481</v>
      </c>
      <c r="BD59">
        <v>999.9</v>
      </c>
      <c r="BE59">
        <v>0</v>
      </c>
      <c r="BF59">
        <v>0</v>
      </c>
      <c r="BG59">
        <v>10003.7222222222</v>
      </c>
      <c r="BH59">
        <v>0</v>
      </c>
      <c r="BI59">
        <v>8.73527185185185</v>
      </c>
      <c r="BJ59">
        <v>1500.0462962963</v>
      </c>
      <c r="BK59">
        <v>0.973001333333333</v>
      </c>
      <c r="BL59">
        <v>0.0269987740740741</v>
      </c>
      <c r="BM59">
        <v>0</v>
      </c>
      <c r="BN59">
        <v>2.13657037037037</v>
      </c>
      <c r="BO59">
        <v>0</v>
      </c>
      <c r="BP59">
        <v>25984.5518518518</v>
      </c>
      <c r="BQ59">
        <v>13122.4148148148</v>
      </c>
      <c r="BR59">
        <v>35.312</v>
      </c>
      <c r="BS59">
        <v>37.34</v>
      </c>
      <c r="BT59">
        <v>36.597</v>
      </c>
      <c r="BU59">
        <v>35.583</v>
      </c>
      <c r="BV59">
        <v>35.0946666666667</v>
      </c>
      <c r="BW59">
        <v>1459.54481481482</v>
      </c>
      <c r="BX59">
        <v>40.5022222222222</v>
      </c>
      <c r="BY59">
        <v>0</v>
      </c>
      <c r="BZ59">
        <v>1563459516</v>
      </c>
      <c r="CA59">
        <v>2.11200384615385</v>
      </c>
      <c r="CB59">
        <v>-1.2130905844585</v>
      </c>
      <c r="CC59">
        <v>-626.211965060362</v>
      </c>
      <c r="CD59">
        <v>25965.0115384615</v>
      </c>
      <c r="CE59">
        <v>15</v>
      </c>
      <c r="CF59">
        <v>1563459122.1</v>
      </c>
      <c r="CG59" t="s">
        <v>250</v>
      </c>
      <c r="CH59">
        <v>1</v>
      </c>
      <c r="CI59">
        <v>2.569</v>
      </c>
      <c r="CJ59">
        <v>0.035</v>
      </c>
      <c r="CK59">
        <v>400</v>
      </c>
      <c r="CL59">
        <v>14</v>
      </c>
      <c r="CM59">
        <v>0.37</v>
      </c>
      <c r="CN59">
        <v>0.15</v>
      </c>
      <c r="CO59">
        <v>-12.6201731707317</v>
      </c>
      <c r="CP59">
        <v>-3.21510731707319</v>
      </c>
      <c r="CQ59">
        <v>0.328676073779812</v>
      </c>
      <c r="CR59">
        <v>0</v>
      </c>
      <c r="CS59">
        <v>2.12802285714286</v>
      </c>
      <c r="CT59">
        <v>-0.197400616417932</v>
      </c>
      <c r="CU59">
        <v>0.196817436924555</v>
      </c>
      <c r="CV59">
        <v>1</v>
      </c>
      <c r="CW59">
        <v>0.345762658536585</v>
      </c>
      <c r="CX59">
        <v>-0.0178667874564462</v>
      </c>
      <c r="CY59">
        <v>0.00346250047537027</v>
      </c>
      <c r="CZ59">
        <v>1</v>
      </c>
      <c r="DA59">
        <v>2</v>
      </c>
      <c r="DB59">
        <v>3</v>
      </c>
      <c r="DC59" t="s">
        <v>270</v>
      </c>
      <c r="DD59">
        <v>1.85571</v>
      </c>
      <c r="DE59">
        <v>1.85379</v>
      </c>
      <c r="DF59">
        <v>1.85486</v>
      </c>
      <c r="DG59">
        <v>1.85928</v>
      </c>
      <c r="DH59">
        <v>1.85364</v>
      </c>
      <c r="DI59">
        <v>1.85805</v>
      </c>
      <c r="DJ59">
        <v>1.85519</v>
      </c>
      <c r="DK59">
        <v>1.85382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2.569</v>
      </c>
      <c r="DZ59">
        <v>0.035</v>
      </c>
      <c r="EA59">
        <v>2</v>
      </c>
      <c r="EB59">
        <v>501.366</v>
      </c>
      <c r="EC59">
        <v>484.146</v>
      </c>
      <c r="ED59">
        <v>17.6923</v>
      </c>
      <c r="EE59">
        <v>19.5692</v>
      </c>
      <c r="EF59">
        <v>30</v>
      </c>
      <c r="EG59">
        <v>19.595</v>
      </c>
      <c r="EH59">
        <v>19.5982</v>
      </c>
      <c r="EI59">
        <v>8.65603</v>
      </c>
      <c r="EJ59">
        <v>21.8609</v>
      </c>
      <c r="EK59">
        <v>53.3921</v>
      </c>
      <c r="EL59">
        <v>17.702</v>
      </c>
      <c r="EM59">
        <v>135.83</v>
      </c>
      <c r="EN59">
        <v>13.6884</v>
      </c>
      <c r="EO59">
        <v>102.334</v>
      </c>
      <c r="EP59">
        <v>102.771</v>
      </c>
    </row>
    <row r="60" spans="1:146">
      <c r="A60">
        <v>44</v>
      </c>
      <c r="B60">
        <v>1563459455.1</v>
      </c>
      <c r="C60">
        <v>86</v>
      </c>
      <c r="D60" t="s">
        <v>341</v>
      </c>
      <c r="E60" t="s">
        <v>342</v>
      </c>
      <c r="H60">
        <v>1563459446.1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-0.0416139147791983</v>
      </c>
      <c r="AF60">
        <v>0.04671526491881</v>
      </c>
      <c r="AG60">
        <v>3.48373665990335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1563459446.1</v>
      </c>
      <c r="AU60">
        <v>101.295248148148</v>
      </c>
      <c r="AV60">
        <v>114.120777777778</v>
      </c>
      <c r="AW60">
        <v>14.0055</v>
      </c>
      <c r="AX60">
        <v>13.6599481481481</v>
      </c>
      <c r="AY60">
        <v>500.013703703704</v>
      </c>
      <c r="AZ60">
        <v>100.299</v>
      </c>
      <c r="BA60">
        <v>0.199950111111111</v>
      </c>
      <c r="BB60">
        <v>19.9816814814815</v>
      </c>
      <c r="BC60">
        <v>20.5136148148148</v>
      </c>
      <c r="BD60">
        <v>999.9</v>
      </c>
      <c r="BE60">
        <v>0</v>
      </c>
      <c r="BF60">
        <v>0</v>
      </c>
      <c r="BG60">
        <v>10005.4814814815</v>
      </c>
      <c r="BH60">
        <v>0</v>
      </c>
      <c r="BI60">
        <v>8.74468592592592</v>
      </c>
      <c r="BJ60">
        <v>1500.02074074074</v>
      </c>
      <c r="BK60">
        <v>0.973002814814815</v>
      </c>
      <c r="BL60">
        <v>0.0269973074074074</v>
      </c>
      <c r="BM60">
        <v>0</v>
      </c>
      <c r="BN60">
        <v>2.14183703703704</v>
      </c>
      <c r="BO60">
        <v>0</v>
      </c>
      <c r="BP60">
        <v>25962.2</v>
      </c>
      <c r="BQ60">
        <v>13122.2</v>
      </c>
      <c r="BR60">
        <v>35.312</v>
      </c>
      <c r="BS60">
        <v>37.347</v>
      </c>
      <c r="BT60">
        <v>36.604</v>
      </c>
      <c r="BU60">
        <v>35.59</v>
      </c>
      <c r="BV60">
        <v>35.1016666666667</v>
      </c>
      <c r="BW60">
        <v>1459.52222222222</v>
      </c>
      <c r="BX60">
        <v>40.4992592592593</v>
      </c>
      <c r="BY60">
        <v>0</v>
      </c>
      <c r="BZ60">
        <v>1563459517.8</v>
      </c>
      <c r="CA60">
        <v>2.10395769230769</v>
      </c>
      <c r="CB60">
        <v>-0.640803407504103</v>
      </c>
      <c r="CC60">
        <v>-601.825641450015</v>
      </c>
      <c r="CD60">
        <v>25946.2615384615</v>
      </c>
      <c r="CE60">
        <v>15</v>
      </c>
      <c r="CF60">
        <v>1563459122.1</v>
      </c>
      <c r="CG60" t="s">
        <v>250</v>
      </c>
      <c r="CH60">
        <v>1</v>
      </c>
      <c r="CI60">
        <v>2.569</v>
      </c>
      <c r="CJ60">
        <v>0.035</v>
      </c>
      <c r="CK60">
        <v>400</v>
      </c>
      <c r="CL60">
        <v>14</v>
      </c>
      <c r="CM60">
        <v>0.37</v>
      </c>
      <c r="CN60">
        <v>0.15</v>
      </c>
      <c r="CO60">
        <v>-12.7151536585366</v>
      </c>
      <c r="CP60">
        <v>-2.81928501742158</v>
      </c>
      <c r="CQ60">
        <v>0.293711741128711</v>
      </c>
      <c r="CR60">
        <v>0</v>
      </c>
      <c r="CS60">
        <v>2.12635428571429</v>
      </c>
      <c r="CT60">
        <v>-0.508807771778963</v>
      </c>
      <c r="CU60">
        <v>0.209478536701915</v>
      </c>
      <c r="CV60">
        <v>1</v>
      </c>
      <c r="CW60">
        <v>0.345893634146341</v>
      </c>
      <c r="CX60">
        <v>-0.0122996445993032</v>
      </c>
      <c r="CY60">
        <v>0.00351559641927572</v>
      </c>
      <c r="CZ60">
        <v>1</v>
      </c>
      <c r="DA60">
        <v>2</v>
      </c>
      <c r="DB60">
        <v>3</v>
      </c>
      <c r="DC60" t="s">
        <v>270</v>
      </c>
      <c r="DD60">
        <v>1.85571</v>
      </c>
      <c r="DE60">
        <v>1.85379</v>
      </c>
      <c r="DF60">
        <v>1.85486</v>
      </c>
      <c r="DG60">
        <v>1.85927</v>
      </c>
      <c r="DH60">
        <v>1.85364</v>
      </c>
      <c r="DI60">
        <v>1.85804</v>
      </c>
      <c r="DJ60">
        <v>1.85518</v>
      </c>
      <c r="DK60">
        <v>1.85382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2.569</v>
      </c>
      <c r="DZ60">
        <v>0.035</v>
      </c>
      <c r="EA60">
        <v>2</v>
      </c>
      <c r="EB60">
        <v>501.413</v>
      </c>
      <c r="EC60">
        <v>484.085</v>
      </c>
      <c r="ED60">
        <v>17.6975</v>
      </c>
      <c r="EE60">
        <v>19.5683</v>
      </c>
      <c r="EF60">
        <v>30</v>
      </c>
      <c r="EG60">
        <v>19.5938</v>
      </c>
      <c r="EH60">
        <v>19.597</v>
      </c>
      <c r="EI60">
        <v>8.80749</v>
      </c>
      <c r="EJ60">
        <v>21.8609</v>
      </c>
      <c r="EK60">
        <v>53.3921</v>
      </c>
      <c r="EL60">
        <v>17.702</v>
      </c>
      <c r="EM60">
        <v>140.83</v>
      </c>
      <c r="EN60">
        <v>13.6884</v>
      </c>
      <c r="EO60">
        <v>102.334</v>
      </c>
      <c r="EP60">
        <v>102.771</v>
      </c>
    </row>
    <row r="61" spans="1:146">
      <c r="A61">
        <v>45</v>
      </c>
      <c r="B61">
        <v>1563459457.1</v>
      </c>
      <c r="C61">
        <v>88</v>
      </c>
      <c r="D61" t="s">
        <v>343</v>
      </c>
      <c r="E61" t="s">
        <v>344</v>
      </c>
      <c r="H61">
        <v>1563459448.1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-0.0415975479045766</v>
      </c>
      <c r="AF61">
        <v>0.0466968916682302</v>
      </c>
      <c r="AG61">
        <v>3.4826535720463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1563459448.1</v>
      </c>
      <c r="AU61">
        <v>104.547325925926</v>
      </c>
      <c r="AV61">
        <v>117.455814814815</v>
      </c>
      <c r="AW61">
        <v>14.0050074074074</v>
      </c>
      <c r="AX61">
        <v>13.6595925925926</v>
      </c>
      <c r="AY61">
        <v>500.017518518519</v>
      </c>
      <c r="AZ61">
        <v>100.299</v>
      </c>
      <c r="BA61">
        <v>0.200006851851852</v>
      </c>
      <c r="BB61">
        <v>19.9820962962963</v>
      </c>
      <c r="BC61">
        <v>20.5128259259259</v>
      </c>
      <c r="BD61">
        <v>999.9</v>
      </c>
      <c r="BE61">
        <v>0</v>
      </c>
      <c r="BF61">
        <v>0</v>
      </c>
      <c r="BG61">
        <v>10001.5462962963</v>
      </c>
      <c r="BH61">
        <v>0</v>
      </c>
      <c r="BI61">
        <v>8.75256518518519</v>
      </c>
      <c r="BJ61">
        <v>1500.01518518518</v>
      </c>
      <c r="BK61">
        <v>0.973002962962963</v>
      </c>
      <c r="BL61">
        <v>0.0269971444444445</v>
      </c>
      <c r="BM61">
        <v>0</v>
      </c>
      <c r="BN61">
        <v>2.12163703703704</v>
      </c>
      <c r="BO61">
        <v>0</v>
      </c>
      <c r="BP61">
        <v>25941.537037037</v>
      </c>
      <c r="BQ61">
        <v>13122.1555555556</v>
      </c>
      <c r="BR61">
        <v>35.3143333333333</v>
      </c>
      <c r="BS61">
        <v>37.354</v>
      </c>
      <c r="BT61">
        <v>36.611</v>
      </c>
      <c r="BU61">
        <v>35.597</v>
      </c>
      <c r="BV61">
        <v>35.1086666666667</v>
      </c>
      <c r="BW61">
        <v>1459.51777777778</v>
      </c>
      <c r="BX61">
        <v>40.4981481481481</v>
      </c>
      <c r="BY61">
        <v>0</v>
      </c>
      <c r="BZ61">
        <v>1563459519.6</v>
      </c>
      <c r="CA61">
        <v>2.10932692307692</v>
      </c>
      <c r="CB61">
        <v>-0.875381192877574</v>
      </c>
      <c r="CC61">
        <v>-587.124786278071</v>
      </c>
      <c r="CD61">
        <v>25928.5461538462</v>
      </c>
      <c r="CE61">
        <v>15</v>
      </c>
      <c r="CF61">
        <v>1563459122.1</v>
      </c>
      <c r="CG61" t="s">
        <v>250</v>
      </c>
      <c r="CH61">
        <v>1</v>
      </c>
      <c r="CI61">
        <v>2.569</v>
      </c>
      <c r="CJ61">
        <v>0.035</v>
      </c>
      <c r="CK61">
        <v>400</v>
      </c>
      <c r="CL61">
        <v>14</v>
      </c>
      <c r="CM61">
        <v>0.37</v>
      </c>
      <c r="CN61">
        <v>0.15</v>
      </c>
      <c r="CO61">
        <v>-12.8235829268293</v>
      </c>
      <c r="CP61">
        <v>-2.49340975609747</v>
      </c>
      <c r="CQ61">
        <v>0.256124055214903</v>
      </c>
      <c r="CR61">
        <v>0</v>
      </c>
      <c r="CS61">
        <v>2.10325142857143</v>
      </c>
      <c r="CT61">
        <v>-0.6535157859754</v>
      </c>
      <c r="CU61">
        <v>0.216149377410859</v>
      </c>
      <c r="CV61">
        <v>1</v>
      </c>
      <c r="CW61">
        <v>0.345924609756098</v>
      </c>
      <c r="CX61">
        <v>-0.00350460627177781</v>
      </c>
      <c r="CY61">
        <v>0.00353876554801349</v>
      </c>
      <c r="CZ61">
        <v>1</v>
      </c>
      <c r="DA61">
        <v>2</v>
      </c>
      <c r="DB61">
        <v>3</v>
      </c>
      <c r="DC61" t="s">
        <v>270</v>
      </c>
      <c r="DD61">
        <v>1.85571</v>
      </c>
      <c r="DE61">
        <v>1.85379</v>
      </c>
      <c r="DF61">
        <v>1.85486</v>
      </c>
      <c r="DG61">
        <v>1.85926</v>
      </c>
      <c r="DH61">
        <v>1.85363</v>
      </c>
      <c r="DI61">
        <v>1.85804</v>
      </c>
      <c r="DJ61">
        <v>1.85519</v>
      </c>
      <c r="DK61">
        <v>1.8538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2.569</v>
      </c>
      <c r="DZ61">
        <v>0.035</v>
      </c>
      <c r="EA61">
        <v>2</v>
      </c>
      <c r="EB61">
        <v>501.279</v>
      </c>
      <c r="EC61">
        <v>484.251</v>
      </c>
      <c r="ED61">
        <v>17.7031</v>
      </c>
      <c r="EE61">
        <v>19.5671</v>
      </c>
      <c r="EF61">
        <v>29.9999</v>
      </c>
      <c r="EG61">
        <v>19.5924</v>
      </c>
      <c r="EH61">
        <v>19.5961</v>
      </c>
      <c r="EI61">
        <v>8.97415</v>
      </c>
      <c r="EJ61">
        <v>21.8609</v>
      </c>
      <c r="EK61">
        <v>53.3921</v>
      </c>
      <c r="EL61">
        <v>17.7125</v>
      </c>
      <c r="EM61">
        <v>145.83</v>
      </c>
      <c r="EN61">
        <v>13.6884</v>
      </c>
      <c r="EO61">
        <v>102.335</v>
      </c>
      <c r="EP61">
        <v>102.77</v>
      </c>
    </row>
    <row r="62" spans="1:146">
      <c r="A62">
        <v>46</v>
      </c>
      <c r="B62">
        <v>1563459459.1</v>
      </c>
      <c r="C62">
        <v>90</v>
      </c>
      <c r="D62" t="s">
        <v>345</v>
      </c>
      <c r="E62" t="s">
        <v>346</v>
      </c>
      <c r="H62">
        <v>1563459450.1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-0.0415709914729881</v>
      </c>
      <c r="AF62">
        <v>0.046667079747301</v>
      </c>
      <c r="AG62">
        <v>3.48089586805376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1563459450.1</v>
      </c>
      <c r="AU62">
        <v>107.806118518519</v>
      </c>
      <c r="AV62">
        <v>120.787962962963</v>
      </c>
      <c r="AW62">
        <v>14.0049444444444</v>
      </c>
      <c r="AX62">
        <v>13.6593814814815</v>
      </c>
      <c r="AY62">
        <v>500.022925925926</v>
      </c>
      <c r="AZ62">
        <v>100.298814814815</v>
      </c>
      <c r="BA62">
        <v>0.200031888888889</v>
      </c>
      <c r="BB62">
        <v>19.9828148148148</v>
      </c>
      <c r="BC62">
        <v>20.5134</v>
      </c>
      <c r="BD62">
        <v>999.9</v>
      </c>
      <c r="BE62">
        <v>0</v>
      </c>
      <c r="BF62">
        <v>0</v>
      </c>
      <c r="BG62">
        <v>9995.17962962963</v>
      </c>
      <c r="BH62">
        <v>0</v>
      </c>
      <c r="BI62">
        <v>8.76059777777778</v>
      </c>
      <c r="BJ62">
        <v>1500.02851851852</v>
      </c>
      <c r="BK62">
        <v>0.973002407407407</v>
      </c>
      <c r="BL62">
        <v>0.0269977037037037</v>
      </c>
      <c r="BM62">
        <v>0</v>
      </c>
      <c r="BN62">
        <v>2.11913333333333</v>
      </c>
      <c r="BO62">
        <v>0</v>
      </c>
      <c r="BP62">
        <v>25922.1407407407</v>
      </c>
      <c r="BQ62">
        <v>13122.2740740741</v>
      </c>
      <c r="BR62">
        <v>35.3213333333333</v>
      </c>
      <c r="BS62">
        <v>37.361</v>
      </c>
      <c r="BT62">
        <v>36.618</v>
      </c>
      <c r="BU62">
        <v>35.604</v>
      </c>
      <c r="BV62">
        <v>35.1156666666667</v>
      </c>
      <c r="BW62">
        <v>1459.53037037037</v>
      </c>
      <c r="BX62">
        <v>40.4988888888889</v>
      </c>
      <c r="BY62">
        <v>0</v>
      </c>
      <c r="BZ62">
        <v>1563459522</v>
      </c>
      <c r="CA62">
        <v>2.067</v>
      </c>
      <c r="CB62">
        <v>-0.628512826228023</v>
      </c>
      <c r="CC62">
        <v>-561.401708517592</v>
      </c>
      <c r="CD62">
        <v>25905.8615384615</v>
      </c>
      <c r="CE62">
        <v>15</v>
      </c>
      <c r="CF62">
        <v>1563459122.1</v>
      </c>
      <c r="CG62" t="s">
        <v>250</v>
      </c>
      <c r="CH62">
        <v>1</v>
      </c>
      <c r="CI62">
        <v>2.569</v>
      </c>
      <c r="CJ62">
        <v>0.035</v>
      </c>
      <c r="CK62">
        <v>400</v>
      </c>
      <c r="CL62">
        <v>14</v>
      </c>
      <c r="CM62">
        <v>0.37</v>
      </c>
      <c r="CN62">
        <v>0.15</v>
      </c>
      <c r="CO62">
        <v>-12.9026292682927</v>
      </c>
      <c r="CP62">
        <v>-2.33305296167247</v>
      </c>
      <c r="CQ62">
        <v>0.241744949495913</v>
      </c>
      <c r="CR62">
        <v>0</v>
      </c>
      <c r="CS62">
        <v>2.12132285714286</v>
      </c>
      <c r="CT62">
        <v>-0.303198445389339</v>
      </c>
      <c r="CU62">
        <v>0.218060619469141</v>
      </c>
      <c r="CV62">
        <v>1</v>
      </c>
      <c r="CW62">
        <v>0.346028170731707</v>
      </c>
      <c r="CX62">
        <v>0.00902504529616724</v>
      </c>
      <c r="CY62">
        <v>0.00364931174200874</v>
      </c>
      <c r="CZ62">
        <v>1</v>
      </c>
      <c r="DA62">
        <v>2</v>
      </c>
      <c r="DB62">
        <v>3</v>
      </c>
      <c r="DC62" t="s">
        <v>270</v>
      </c>
      <c r="DD62">
        <v>1.85573</v>
      </c>
      <c r="DE62">
        <v>1.85379</v>
      </c>
      <c r="DF62">
        <v>1.85486</v>
      </c>
      <c r="DG62">
        <v>1.85926</v>
      </c>
      <c r="DH62">
        <v>1.85364</v>
      </c>
      <c r="DI62">
        <v>1.85804</v>
      </c>
      <c r="DJ62">
        <v>1.85519</v>
      </c>
      <c r="DK62">
        <v>1.8538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2.569</v>
      </c>
      <c r="DZ62">
        <v>0.035</v>
      </c>
      <c r="EA62">
        <v>2</v>
      </c>
      <c r="EB62">
        <v>501.357</v>
      </c>
      <c r="EC62">
        <v>484.206</v>
      </c>
      <c r="ED62">
        <v>17.7081</v>
      </c>
      <c r="EE62">
        <v>19.5659</v>
      </c>
      <c r="EF62">
        <v>29.9999</v>
      </c>
      <c r="EG62">
        <v>19.5911</v>
      </c>
      <c r="EH62">
        <v>19.5949</v>
      </c>
      <c r="EI62">
        <v>9.08569</v>
      </c>
      <c r="EJ62">
        <v>21.8609</v>
      </c>
      <c r="EK62">
        <v>53.3921</v>
      </c>
      <c r="EL62">
        <v>17.7125</v>
      </c>
      <c r="EM62">
        <v>145.83</v>
      </c>
      <c r="EN62">
        <v>13.6884</v>
      </c>
      <c r="EO62">
        <v>102.335</v>
      </c>
      <c r="EP62">
        <v>102.77</v>
      </c>
    </row>
    <row r="63" spans="1:146">
      <c r="A63">
        <v>47</v>
      </c>
      <c r="B63">
        <v>1563459461.1</v>
      </c>
      <c r="C63">
        <v>92</v>
      </c>
      <c r="D63" t="s">
        <v>347</v>
      </c>
      <c r="E63" t="s">
        <v>348</v>
      </c>
      <c r="H63">
        <v>1563459452.1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-0.041556742690802</v>
      </c>
      <c r="AF63">
        <v>0.0466510842410352</v>
      </c>
      <c r="AG63">
        <v>3.4799526154945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1563459452.1</v>
      </c>
      <c r="AU63">
        <v>111.071459259259</v>
      </c>
      <c r="AV63">
        <v>124.117851851852</v>
      </c>
      <c r="AW63">
        <v>14.0052444444444</v>
      </c>
      <c r="AX63">
        <v>13.6586666666667</v>
      </c>
      <c r="AY63">
        <v>500.019333333333</v>
      </c>
      <c r="AZ63">
        <v>100.298814814815</v>
      </c>
      <c r="BA63">
        <v>0.200011</v>
      </c>
      <c r="BB63">
        <v>19.9838</v>
      </c>
      <c r="BC63">
        <v>20.5145888888889</v>
      </c>
      <c r="BD63">
        <v>999.9</v>
      </c>
      <c r="BE63">
        <v>0</v>
      </c>
      <c r="BF63">
        <v>0</v>
      </c>
      <c r="BG63">
        <v>9991.7537037037</v>
      </c>
      <c r="BH63">
        <v>0</v>
      </c>
      <c r="BI63">
        <v>8.77113740740741</v>
      </c>
      <c r="BJ63">
        <v>1500.00222222222</v>
      </c>
      <c r="BK63">
        <v>0.973003592592593</v>
      </c>
      <c r="BL63">
        <v>0.0269965555555556</v>
      </c>
      <c r="BM63">
        <v>0</v>
      </c>
      <c r="BN63">
        <v>2.11427037037037</v>
      </c>
      <c r="BO63">
        <v>0</v>
      </c>
      <c r="BP63">
        <v>25902.9333333333</v>
      </c>
      <c r="BQ63">
        <v>13122.0518518519</v>
      </c>
      <c r="BR63">
        <v>35.3283333333333</v>
      </c>
      <c r="BS63">
        <v>37.368</v>
      </c>
      <c r="BT63">
        <v>36.625</v>
      </c>
      <c r="BU63">
        <v>35.6155925925926</v>
      </c>
      <c r="BV63">
        <v>35.1226666666667</v>
      </c>
      <c r="BW63">
        <v>1459.50740740741</v>
      </c>
      <c r="BX63">
        <v>40.4955555555555</v>
      </c>
      <c r="BY63">
        <v>0</v>
      </c>
      <c r="BZ63">
        <v>1563459523.8</v>
      </c>
      <c r="CA63">
        <v>2.07734615384615</v>
      </c>
      <c r="CB63">
        <v>-0.667548722218456</v>
      </c>
      <c r="CC63">
        <v>-545.114530224375</v>
      </c>
      <c r="CD63">
        <v>25889.1538461538</v>
      </c>
      <c r="CE63">
        <v>15</v>
      </c>
      <c r="CF63">
        <v>1563459122.1</v>
      </c>
      <c r="CG63" t="s">
        <v>250</v>
      </c>
      <c r="CH63">
        <v>1</v>
      </c>
      <c r="CI63">
        <v>2.569</v>
      </c>
      <c r="CJ63">
        <v>0.035</v>
      </c>
      <c r="CK63">
        <v>400</v>
      </c>
      <c r="CL63">
        <v>14</v>
      </c>
      <c r="CM63">
        <v>0.37</v>
      </c>
      <c r="CN63">
        <v>0.15</v>
      </c>
      <c r="CO63">
        <v>-12.9668585365854</v>
      </c>
      <c r="CP63">
        <v>-2.0686306620208</v>
      </c>
      <c r="CQ63">
        <v>0.220763086760235</v>
      </c>
      <c r="CR63">
        <v>0</v>
      </c>
      <c r="CS63">
        <v>2.07993428571429</v>
      </c>
      <c r="CT63">
        <v>-0.545467536836486</v>
      </c>
      <c r="CU63">
        <v>0.229975786232075</v>
      </c>
      <c r="CV63">
        <v>1</v>
      </c>
      <c r="CW63">
        <v>0.346347634146341</v>
      </c>
      <c r="CX63">
        <v>0.0287050871080136</v>
      </c>
      <c r="CY63">
        <v>0.00412701891912722</v>
      </c>
      <c r="CZ63">
        <v>1</v>
      </c>
      <c r="DA63">
        <v>2</v>
      </c>
      <c r="DB63">
        <v>3</v>
      </c>
      <c r="DC63" t="s">
        <v>270</v>
      </c>
      <c r="DD63">
        <v>1.85571</v>
      </c>
      <c r="DE63">
        <v>1.85379</v>
      </c>
      <c r="DF63">
        <v>1.85486</v>
      </c>
      <c r="DG63">
        <v>1.85926</v>
      </c>
      <c r="DH63">
        <v>1.85364</v>
      </c>
      <c r="DI63">
        <v>1.85804</v>
      </c>
      <c r="DJ63">
        <v>1.85518</v>
      </c>
      <c r="DK63">
        <v>1.8538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2.569</v>
      </c>
      <c r="DZ63">
        <v>0.035</v>
      </c>
      <c r="EA63">
        <v>2</v>
      </c>
      <c r="EB63">
        <v>501.375</v>
      </c>
      <c r="EC63">
        <v>484.193</v>
      </c>
      <c r="ED63">
        <v>17.7134</v>
      </c>
      <c r="EE63">
        <v>19.5649</v>
      </c>
      <c r="EF63">
        <v>29.9999</v>
      </c>
      <c r="EG63">
        <v>19.59</v>
      </c>
      <c r="EH63">
        <v>19.5936</v>
      </c>
      <c r="EI63">
        <v>9.23641</v>
      </c>
      <c r="EJ63">
        <v>21.8609</v>
      </c>
      <c r="EK63">
        <v>53.3921</v>
      </c>
      <c r="EL63">
        <v>17.7209</v>
      </c>
      <c r="EM63">
        <v>150.83</v>
      </c>
      <c r="EN63">
        <v>13.6884</v>
      </c>
      <c r="EO63">
        <v>102.335</v>
      </c>
      <c r="EP63">
        <v>102.771</v>
      </c>
    </row>
    <row r="64" spans="1:146">
      <c r="A64">
        <v>48</v>
      </c>
      <c r="B64">
        <v>1563459463.1</v>
      </c>
      <c r="C64">
        <v>94</v>
      </c>
      <c r="D64" t="s">
        <v>349</v>
      </c>
      <c r="E64" t="s">
        <v>350</v>
      </c>
      <c r="H64">
        <v>1563459454.1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-0.0415601779171706</v>
      </c>
      <c r="AF64">
        <v>0.0466549405835763</v>
      </c>
      <c r="AG64">
        <v>3.48018003372322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1563459454.1</v>
      </c>
      <c r="AU64">
        <v>114.343259259259</v>
      </c>
      <c r="AV64">
        <v>127.451481481481</v>
      </c>
      <c r="AW64">
        <v>14.0055518518519</v>
      </c>
      <c r="AX64">
        <v>13.6574703703704</v>
      </c>
      <c r="AY64">
        <v>500.016518518519</v>
      </c>
      <c r="AZ64">
        <v>100.298740740741</v>
      </c>
      <c r="BA64">
        <v>0.199978740740741</v>
      </c>
      <c r="BB64">
        <v>19.9851814814815</v>
      </c>
      <c r="BC64">
        <v>20.514562962963</v>
      </c>
      <c r="BD64">
        <v>999.9</v>
      </c>
      <c r="BE64">
        <v>0</v>
      </c>
      <c r="BF64">
        <v>0</v>
      </c>
      <c r="BG64">
        <v>9992.58703703704</v>
      </c>
      <c r="BH64">
        <v>0</v>
      </c>
      <c r="BI64">
        <v>8.78321185185185</v>
      </c>
      <c r="BJ64">
        <v>1499.99555555556</v>
      </c>
      <c r="BK64">
        <v>0.973004333333333</v>
      </c>
      <c r="BL64">
        <v>0.0269958185185185</v>
      </c>
      <c r="BM64">
        <v>0</v>
      </c>
      <c r="BN64">
        <v>2.14113703703704</v>
      </c>
      <c r="BO64">
        <v>0</v>
      </c>
      <c r="BP64">
        <v>25884.8888888889</v>
      </c>
      <c r="BQ64">
        <v>13122</v>
      </c>
      <c r="BR64">
        <v>35.3353333333333</v>
      </c>
      <c r="BS64">
        <v>37.375</v>
      </c>
      <c r="BT64">
        <v>36.6318888888889</v>
      </c>
      <c r="BU64">
        <v>35.6225925925926</v>
      </c>
      <c r="BV64">
        <v>35.1226666666667</v>
      </c>
      <c r="BW64">
        <v>1459.50296296296</v>
      </c>
      <c r="BX64">
        <v>40.4933333333333</v>
      </c>
      <c r="BY64">
        <v>0</v>
      </c>
      <c r="BZ64">
        <v>1563459525.6</v>
      </c>
      <c r="CA64">
        <v>2.06554230769231</v>
      </c>
      <c r="CB64">
        <v>0.624393155186983</v>
      </c>
      <c r="CC64">
        <v>-519.097435812661</v>
      </c>
      <c r="CD64">
        <v>25873.4</v>
      </c>
      <c r="CE64">
        <v>15</v>
      </c>
      <c r="CF64">
        <v>1563459122.1</v>
      </c>
      <c r="CG64" t="s">
        <v>250</v>
      </c>
      <c r="CH64">
        <v>1</v>
      </c>
      <c r="CI64">
        <v>2.569</v>
      </c>
      <c r="CJ64">
        <v>0.035</v>
      </c>
      <c r="CK64">
        <v>400</v>
      </c>
      <c r="CL64">
        <v>14</v>
      </c>
      <c r="CM64">
        <v>0.37</v>
      </c>
      <c r="CN64">
        <v>0.15</v>
      </c>
      <c r="CO64">
        <v>-13.0501170731707</v>
      </c>
      <c r="CP64">
        <v>-1.8769986062718</v>
      </c>
      <c r="CQ64">
        <v>0.198375536825854</v>
      </c>
      <c r="CR64">
        <v>0</v>
      </c>
      <c r="CS64">
        <v>2.10610571428571</v>
      </c>
      <c r="CT64">
        <v>-0.349452197249199</v>
      </c>
      <c r="CU64">
        <v>0.253504873937769</v>
      </c>
      <c r="CV64">
        <v>1</v>
      </c>
      <c r="CW64">
        <v>0.346926243902439</v>
      </c>
      <c r="CX64">
        <v>0.0446445574912892</v>
      </c>
      <c r="CY64">
        <v>0.00470331325240704</v>
      </c>
      <c r="CZ64">
        <v>1</v>
      </c>
      <c r="DA64">
        <v>2</v>
      </c>
      <c r="DB64">
        <v>3</v>
      </c>
      <c r="DC64" t="s">
        <v>270</v>
      </c>
      <c r="DD64">
        <v>1.85571</v>
      </c>
      <c r="DE64">
        <v>1.85379</v>
      </c>
      <c r="DF64">
        <v>1.85486</v>
      </c>
      <c r="DG64">
        <v>1.85927</v>
      </c>
      <c r="DH64">
        <v>1.85364</v>
      </c>
      <c r="DI64">
        <v>1.85805</v>
      </c>
      <c r="DJ64">
        <v>1.85518</v>
      </c>
      <c r="DK64">
        <v>1.8538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2.569</v>
      </c>
      <c r="DZ64">
        <v>0.035</v>
      </c>
      <c r="EA64">
        <v>2</v>
      </c>
      <c r="EB64">
        <v>501.197</v>
      </c>
      <c r="EC64">
        <v>484.291</v>
      </c>
      <c r="ED64">
        <v>17.7171</v>
      </c>
      <c r="EE64">
        <v>19.5638</v>
      </c>
      <c r="EF64">
        <v>29.9999</v>
      </c>
      <c r="EG64">
        <v>19.5888</v>
      </c>
      <c r="EH64">
        <v>19.5923</v>
      </c>
      <c r="EI64">
        <v>9.40313</v>
      </c>
      <c r="EJ64">
        <v>21.8609</v>
      </c>
      <c r="EK64">
        <v>53.3921</v>
      </c>
      <c r="EL64">
        <v>17.7209</v>
      </c>
      <c r="EM64">
        <v>155.83</v>
      </c>
      <c r="EN64">
        <v>13.6884</v>
      </c>
      <c r="EO64">
        <v>102.336</v>
      </c>
      <c r="EP64">
        <v>102.771</v>
      </c>
    </row>
    <row r="65" spans="1:146">
      <c r="A65">
        <v>49</v>
      </c>
      <c r="B65">
        <v>1563459465.1</v>
      </c>
      <c r="C65">
        <v>96</v>
      </c>
      <c r="D65" t="s">
        <v>351</v>
      </c>
      <c r="E65" t="s">
        <v>352</v>
      </c>
      <c r="H65">
        <v>1563459456.1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-0.0415707759224723</v>
      </c>
      <c r="AF65">
        <v>0.0466668377729637</v>
      </c>
      <c r="AG65">
        <v>3.48088159970269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1563459456.1</v>
      </c>
      <c r="AU65">
        <v>117.619111111111</v>
      </c>
      <c r="AV65">
        <v>130.788740740741</v>
      </c>
      <c r="AW65">
        <v>14.0057074074074</v>
      </c>
      <c r="AX65">
        <v>13.6559962962963</v>
      </c>
      <c r="AY65">
        <v>500.011888888889</v>
      </c>
      <c r="AZ65">
        <v>100.298740740741</v>
      </c>
      <c r="BA65">
        <v>0.199973518518519</v>
      </c>
      <c r="BB65">
        <v>19.987637037037</v>
      </c>
      <c r="BC65">
        <v>20.515437037037</v>
      </c>
      <c r="BD65">
        <v>999.9</v>
      </c>
      <c r="BE65">
        <v>0</v>
      </c>
      <c r="BF65">
        <v>0</v>
      </c>
      <c r="BG65">
        <v>9995.13518518519</v>
      </c>
      <c r="BH65">
        <v>0</v>
      </c>
      <c r="BI65">
        <v>8.79380185185185</v>
      </c>
      <c r="BJ65">
        <v>1499.98777777778</v>
      </c>
      <c r="BK65">
        <v>0.973005962962963</v>
      </c>
      <c r="BL65">
        <v>0.0269941851851852</v>
      </c>
      <c r="BM65">
        <v>0</v>
      </c>
      <c r="BN65">
        <v>2.13524444444444</v>
      </c>
      <c r="BO65">
        <v>0</v>
      </c>
      <c r="BP65">
        <v>25867.4074074074</v>
      </c>
      <c r="BQ65">
        <v>13121.9407407407</v>
      </c>
      <c r="BR65">
        <v>35.3423333333333</v>
      </c>
      <c r="BS65">
        <v>37.375</v>
      </c>
      <c r="BT65">
        <v>36.6387777777778</v>
      </c>
      <c r="BU65">
        <v>35.6341481481481</v>
      </c>
      <c r="BV65">
        <v>35.125</v>
      </c>
      <c r="BW65">
        <v>1459.49814814815</v>
      </c>
      <c r="BX65">
        <v>40.49</v>
      </c>
      <c r="BY65">
        <v>0</v>
      </c>
      <c r="BZ65">
        <v>1563459528</v>
      </c>
      <c r="CA65">
        <v>2.08158461538462</v>
      </c>
      <c r="CB65">
        <v>1.09396238181954</v>
      </c>
      <c r="CC65">
        <v>-485.668375339504</v>
      </c>
      <c r="CD65">
        <v>25853.1230769231</v>
      </c>
      <c r="CE65">
        <v>15</v>
      </c>
      <c r="CF65">
        <v>1563459122.1</v>
      </c>
      <c r="CG65" t="s">
        <v>250</v>
      </c>
      <c r="CH65">
        <v>1</v>
      </c>
      <c r="CI65">
        <v>2.569</v>
      </c>
      <c r="CJ65">
        <v>0.035</v>
      </c>
      <c r="CK65">
        <v>400</v>
      </c>
      <c r="CL65">
        <v>14</v>
      </c>
      <c r="CM65">
        <v>0.37</v>
      </c>
      <c r="CN65">
        <v>0.15</v>
      </c>
      <c r="CO65">
        <v>-13.1078463414634</v>
      </c>
      <c r="CP65">
        <v>-1.89278885017427</v>
      </c>
      <c r="CQ65">
        <v>0.200000083045789</v>
      </c>
      <c r="CR65">
        <v>0</v>
      </c>
      <c r="CS65">
        <v>2.09935142857143</v>
      </c>
      <c r="CT65">
        <v>-0.026345249325728</v>
      </c>
      <c r="CU65">
        <v>0.239278409713668</v>
      </c>
      <c r="CV65">
        <v>1</v>
      </c>
      <c r="CW65">
        <v>0.348014829268293</v>
      </c>
      <c r="CX65">
        <v>0.0493867317073176</v>
      </c>
      <c r="CY65">
        <v>0.00497671906273473</v>
      </c>
      <c r="CZ65">
        <v>1</v>
      </c>
      <c r="DA65">
        <v>2</v>
      </c>
      <c r="DB65">
        <v>3</v>
      </c>
      <c r="DC65" t="s">
        <v>270</v>
      </c>
      <c r="DD65">
        <v>1.8557</v>
      </c>
      <c r="DE65">
        <v>1.85379</v>
      </c>
      <c r="DF65">
        <v>1.85486</v>
      </c>
      <c r="DG65">
        <v>1.85926</v>
      </c>
      <c r="DH65">
        <v>1.85364</v>
      </c>
      <c r="DI65">
        <v>1.85804</v>
      </c>
      <c r="DJ65">
        <v>1.85519</v>
      </c>
      <c r="DK65">
        <v>1.8538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2.569</v>
      </c>
      <c r="DZ65">
        <v>0.035</v>
      </c>
      <c r="EA65">
        <v>2</v>
      </c>
      <c r="EB65">
        <v>501.424</v>
      </c>
      <c r="EC65">
        <v>484.104</v>
      </c>
      <c r="ED65">
        <v>17.7207</v>
      </c>
      <c r="EE65">
        <v>19.5625</v>
      </c>
      <c r="EF65">
        <v>29.9999</v>
      </c>
      <c r="EG65">
        <v>19.5874</v>
      </c>
      <c r="EH65">
        <v>19.5911</v>
      </c>
      <c r="EI65">
        <v>9.51443</v>
      </c>
      <c r="EJ65">
        <v>21.8609</v>
      </c>
      <c r="EK65">
        <v>53.3921</v>
      </c>
      <c r="EL65">
        <v>17.7209</v>
      </c>
      <c r="EM65">
        <v>155.83</v>
      </c>
      <c r="EN65">
        <v>13.6884</v>
      </c>
      <c r="EO65">
        <v>102.337</v>
      </c>
      <c r="EP65">
        <v>102.771</v>
      </c>
    </row>
    <row r="66" spans="1:146">
      <c r="A66">
        <v>50</v>
      </c>
      <c r="B66">
        <v>1563459467.1</v>
      </c>
      <c r="C66">
        <v>98</v>
      </c>
      <c r="D66" t="s">
        <v>353</v>
      </c>
      <c r="E66" t="s">
        <v>354</v>
      </c>
      <c r="H66">
        <v>1563459458.1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-0.0415841666386064</v>
      </c>
      <c r="AF66">
        <v>0.0466818700249154</v>
      </c>
      <c r="AG66">
        <v>3.48176794829313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1563459458.1</v>
      </c>
      <c r="AU66">
        <v>120.89762962963</v>
      </c>
      <c r="AV66">
        <v>134.126481481481</v>
      </c>
      <c r="AW66">
        <v>14.0057333333333</v>
      </c>
      <c r="AX66">
        <v>13.6545740740741</v>
      </c>
      <c r="AY66">
        <v>500.009407407407</v>
      </c>
      <c r="AZ66">
        <v>100.298777777778</v>
      </c>
      <c r="BA66">
        <v>0.199973518518519</v>
      </c>
      <c r="BB66">
        <v>19.9905777777778</v>
      </c>
      <c r="BC66">
        <v>20.5180777777778</v>
      </c>
      <c r="BD66">
        <v>999.9</v>
      </c>
      <c r="BE66">
        <v>0</v>
      </c>
      <c r="BF66">
        <v>0</v>
      </c>
      <c r="BG66">
        <v>9998.35111111111</v>
      </c>
      <c r="BH66">
        <v>0</v>
      </c>
      <c r="BI66">
        <v>8.80229481481481</v>
      </c>
      <c r="BJ66">
        <v>1499.98518518519</v>
      </c>
      <c r="BK66">
        <v>0.973004481481481</v>
      </c>
      <c r="BL66">
        <v>0.0269956444444444</v>
      </c>
      <c r="BM66">
        <v>0</v>
      </c>
      <c r="BN66">
        <v>2.13568518518519</v>
      </c>
      <c r="BO66">
        <v>0</v>
      </c>
      <c r="BP66">
        <v>25851.4</v>
      </c>
      <c r="BQ66">
        <v>13121.9037037037</v>
      </c>
      <c r="BR66">
        <v>35.3493333333333</v>
      </c>
      <c r="BS66">
        <v>37.375</v>
      </c>
      <c r="BT66">
        <v>36.6456666666667</v>
      </c>
      <c r="BU66">
        <v>35.6433703703704</v>
      </c>
      <c r="BV66">
        <v>35.125</v>
      </c>
      <c r="BW66">
        <v>1459.4937037037</v>
      </c>
      <c r="BX66">
        <v>40.4918518518518</v>
      </c>
      <c r="BY66">
        <v>0</v>
      </c>
      <c r="BZ66">
        <v>1563459529.8</v>
      </c>
      <c r="CA66">
        <v>2.08934230769231</v>
      </c>
      <c r="CB66">
        <v>1.03519657354405</v>
      </c>
      <c r="CC66">
        <v>-465.733333634216</v>
      </c>
      <c r="CD66">
        <v>25838.9653846154</v>
      </c>
      <c r="CE66">
        <v>15</v>
      </c>
      <c r="CF66">
        <v>1563459122.1</v>
      </c>
      <c r="CG66" t="s">
        <v>250</v>
      </c>
      <c r="CH66">
        <v>1</v>
      </c>
      <c r="CI66">
        <v>2.569</v>
      </c>
      <c r="CJ66">
        <v>0.035</v>
      </c>
      <c r="CK66">
        <v>400</v>
      </c>
      <c r="CL66">
        <v>14</v>
      </c>
      <c r="CM66">
        <v>0.37</v>
      </c>
      <c r="CN66">
        <v>0.15</v>
      </c>
      <c r="CO66">
        <v>-13.1576341463415</v>
      </c>
      <c r="CP66">
        <v>-1.77167665505226</v>
      </c>
      <c r="CQ66">
        <v>0.191721411974868</v>
      </c>
      <c r="CR66">
        <v>0</v>
      </c>
      <c r="CS66">
        <v>2.10525428571429</v>
      </c>
      <c r="CT66">
        <v>0.104491193999884</v>
      </c>
      <c r="CU66">
        <v>0.236820215525687</v>
      </c>
      <c r="CV66">
        <v>1</v>
      </c>
      <c r="CW66">
        <v>0.349452707317073</v>
      </c>
      <c r="CX66">
        <v>0.0461803693379791</v>
      </c>
      <c r="CY66">
        <v>0.00469679963817555</v>
      </c>
      <c r="CZ66">
        <v>1</v>
      </c>
      <c r="DA66">
        <v>2</v>
      </c>
      <c r="DB66">
        <v>3</v>
      </c>
      <c r="DC66" t="s">
        <v>270</v>
      </c>
      <c r="DD66">
        <v>1.85568</v>
      </c>
      <c r="DE66">
        <v>1.85379</v>
      </c>
      <c r="DF66">
        <v>1.85486</v>
      </c>
      <c r="DG66">
        <v>1.85926</v>
      </c>
      <c r="DH66">
        <v>1.85364</v>
      </c>
      <c r="DI66">
        <v>1.85802</v>
      </c>
      <c r="DJ66">
        <v>1.85518</v>
      </c>
      <c r="DK66">
        <v>1.8538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2.569</v>
      </c>
      <c r="DZ66">
        <v>0.035</v>
      </c>
      <c r="EA66">
        <v>2</v>
      </c>
      <c r="EB66">
        <v>501.396</v>
      </c>
      <c r="EC66">
        <v>484.154</v>
      </c>
      <c r="ED66">
        <v>17.7237</v>
      </c>
      <c r="EE66">
        <v>19.5615</v>
      </c>
      <c r="EF66">
        <v>29.9999</v>
      </c>
      <c r="EG66">
        <v>19.5861</v>
      </c>
      <c r="EH66">
        <v>19.5898</v>
      </c>
      <c r="EI66">
        <v>9.6663</v>
      </c>
      <c r="EJ66">
        <v>21.8609</v>
      </c>
      <c r="EK66">
        <v>53.3921</v>
      </c>
      <c r="EL66">
        <v>17.6665</v>
      </c>
      <c r="EM66">
        <v>160.83</v>
      </c>
      <c r="EN66">
        <v>13.6884</v>
      </c>
      <c r="EO66">
        <v>102.337</v>
      </c>
      <c r="EP66">
        <v>102.772</v>
      </c>
    </row>
    <row r="67" spans="1:146">
      <c r="A67">
        <v>51</v>
      </c>
      <c r="B67">
        <v>1563459469.1</v>
      </c>
      <c r="C67">
        <v>100</v>
      </c>
      <c r="D67" t="s">
        <v>355</v>
      </c>
      <c r="E67" t="s">
        <v>356</v>
      </c>
      <c r="H67">
        <v>1563459460.1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-0.0415937739856971</v>
      </c>
      <c r="AF67">
        <v>0.0466926551136746</v>
      </c>
      <c r="AG67">
        <v>3.48240380960216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1563459460.1</v>
      </c>
      <c r="AU67">
        <v>124.179592592593</v>
      </c>
      <c r="AV67">
        <v>137.463518518519</v>
      </c>
      <c r="AW67">
        <v>14.0056555555556</v>
      </c>
      <c r="AX67">
        <v>13.6534185185185</v>
      </c>
      <c r="AY67">
        <v>500.013</v>
      </c>
      <c r="AZ67">
        <v>100.298925925926</v>
      </c>
      <c r="BA67">
        <v>0.199967259259259</v>
      </c>
      <c r="BB67">
        <v>19.9933111111111</v>
      </c>
      <c r="BC67">
        <v>20.5210925925926</v>
      </c>
      <c r="BD67">
        <v>999.9</v>
      </c>
      <c r="BE67">
        <v>0</v>
      </c>
      <c r="BF67">
        <v>0</v>
      </c>
      <c r="BG67">
        <v>10000.6462962963</v>
      </c>
      <c r="BH67">
        <v>0</v>
      </c>
      <c r="BI67">
        <v>8.80372740740741</v>
      </c>
      <c r="BJ67">
        <v>1499.97925925926</v>
      </c>
      <c r="BK67">
        <v>0.973005222222222</v>
      </c>
      <c r="BL67">
        <v>0.0269948925925926</v>
      </c>
      <c r="BM67">
        <v>0</v>
      </c>
      <c r="BN67">
        <v>2.1372</v>
      </c>
      <c r="BO67">
        <v>0</v>
      </c>
      <c r="BP67">
        <v>25834.7740740741</v>
      </c>
      <c r="BQ67">
        <v>13121.8518518519</v>
      </c>
      <c r="BR67">
        <v>35.3563333333333</v>
      </c>
      <c r="BS67">
        <v>37.3795925925926</v>
      </c>
      <c r="BT67">
        <v>36.6525555555556</v>
      </c>
      <c r="BU67">
        <v>35.6502592592593</v>
      </c>
      <c r="BV67">
        <v>35.1318888888889</v>
      </c>
      <c r="BW67">
        <v>1459.49</v>
      </c>
      <c r="BX67">
        <v>40.4896296296296</v>
      </c>
      <c r="BY67">
        <v>0</v>
      </c>
      <c r="BZ67">
        <v>1563459531.6</v>
      </c>
      <c r="CA67">
        <v>2.12718461538462</v>
      </c>
      <c r="CB67">
        <v>0.176970935070369</v>
      </c>
      <c r="CC67">
        <v>-459.938461546369</v>
      </c>
      <c r="CD67">
        <v>25824.4230769231</v>
      </c>
      <c r="CE67">
        <v>15</v>
      </c>
      <c r="CF67">
        <v>1563459122.1</v>
      </c>
      <c r="CG67" t="s">
        <v>250</v>
      </c>
      <c r="CH67">
        <v>1</v>
      </c>
      <c r="CI67">
        <v>2.569</v>
      </c>
      <c r="CJ67">
        <v>0.035</v>
      </c>
      <c r="CK67">
        <v>400</v>
      </c>
      <c r="CL67">
        <v>14</v>
      </c>
      <c r="CM67">
        <v>0.37</v>
      </c>
      <c r="CN67">
        <v>0.15</v>
      </c>
      <c r="CO67">
        <v>-13.2317634146341</v>
      </c>
      <c r="CP67">
        <v>-1.60912891986063</v>
      </c>
      <c r="CQ67">
        <v>0.172173018134974</v>
      </c>
      <c r="CR67">
        <v>0</v>
      </c>
      <c r="CS67">
        <v>2.09240571428571</v>
      </c>
      <c r="CT67">
        <v>0.604104173622743</v>
      </c>
      <c r="CU67">
        <v>0.224579430355444</v>
      </c>
      <c r="CV67">
        <v>1</v>
      </c>
      <c r="CW67">
        <v>0.350907243902439</v>
      </c>
      <c r="CX67">
        <v>0.0385319163763068</v>
      </c>
      <c r="CY67">
        <v>0.00394630251013366</v>
      </c>
      <c r="CZ67">
        <v>1</v>
      </c>
      <c r="DA67">
        <v>2</v>
      </c>
      <c r="DB67">
        <v>3</v>
      </c>
      <c r="DC67" t="s">
        <v>270</v>
      </c>
      <c r="DD67">
        <v>1.8557</v>
      </c>
      <c r="DE67">
        <v>1.85379</v>
      </c>
      <c r="DF67">
        <v>1.85486</v>
      </c>
      <c r="DG67">
        <v>1.85926</v>
      </c>
      <c r="DH67">
        <v>1.85363</v>
      </c>
      <c r="DI67">
        <v>1.85803</v>
      </c>
      <c r="DJ67">
        <v>1.85518</v>
      </c>
      <c r="DK67">
        <v>1.8538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2.569</v>
      </c>
      <c r="DZ67">
        <v>0.035</v>
      </c>
      <c r="EA67">
        <v>2</v>
      </c>
      <c r="EB67">
        <v>501.219</v>
      </c>
      <c r="EC67">
        <v>484.31</v>
      </c>
      <c r="ED67">
        <v>17.7133</v>
      </c>
      <c r="EE67">
        <v>19.5604</v>
      </c>
      <c r="EF67">
        <v>30.0001</v>
      </c>
      <c r="EG67">
        <v>19.585</v>
      </c>
      <c r="EH67">
        <v>19.5882</v>
      </c>
      <c r="EI67">
        <v>9.8325</v>
      </c>
      <c r="EJ67">
        <v>21.8609</v>
      </c>
      <c r="EK67">
        <v>53.3921</v>
      </c>
      <c r="EL67">
        <v>17.6665</v>
      </c>
      <c r="EM67">
        <v>165.83</v>
      </c>
      <c r="EN67">
        <v>13.6884</v>
      </c>
      <c r="EO67">
        <v>102.336</v>
      </c>
      <c r="EP67">
        <v>102.772</v>
      </c>
    </row>
    <row r="68" spans="1:146">
      <c r="A68">
        <v>52</v>
      </c>
      <c r="B68">
        <v>1563459471.1</v>
      </c>
      <c r="C68">
        <v>102</v>
      </c>
      <c r="D68" t="s">
        <v>357</v>
      </c>
      <c r="E68" t="s">
        <v>358</v>
      </c>
      <c r="H68">
        <v>1563459462.1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-0.0415998583513075</v>
      </c>
      <c r="AF68">
        <v>0.0466994853470919</v>
      </c>
      <c r="AG68">
        <v>3.48280647626413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1563459462.1</v>
      </c>
      <c r="AU68">
        <v>127.463851851852</v>
      </c>
      <c r="AV68">
        <v>140.799074074074</v>
      </c>
      <c r="AW68">
        <v>14.0055407407407</v>
      </c>
      <c r="AX68">
        <v>13.6523222222222</v>
      </c>
      <c r="AY68">
        <v>500.013888888889</v>
      </c>
      <c r="AZ68">
        <v>100.299148148148</v>
      </c>
      <c r="BA68">
        <v>0.199987592592593</v>
      </c>
      <c r="BB68">
        <v>19.9959925925926</v>
      </c>
      <c r="BC68">
        <v>20.5246037037037</v>
      </c>
      <c r="BD68">
        <v>999.9</v>
      </c>
      <c r="BE68">
        <v>0</v>
      </c>
      <c r="BF68">
        <v>0</v>
      </c>
      <c r="BG68">
        <v>10002.087037037</v>
      </c>
      <c r="BH68">
        <v>0</v>
      </c>
      <c r="BI68">
        <v>8.79784407407407</v>
      </c>
      <c r="BJ68">
        <v>1499.97259259259</v>
      </c>
      <c r="BK68">
        <v>0.973005962962963</v>
      </c>
      <c r="BL68">
        <v>0.0269941481481481</v>
      </c>
      <c r="BM68">
        <v>0</v>
      </c>
      <c r="BN68">
        <v>2.18523703703704</v>
      </c>
      <c r="BO68">
        <v>0</v>
      </c>
      <c r="BP68">
        <v>25818.8148148148</v>
      </c>
      <c r="BQ68">
        <v>13121.8</v>
      </c>
      <c r="BR68">
        <v>35.3633333333333</v>
      </c>
      <c r="BS68">
        <v>37.3864814814815</v>
      </c>
      <c r="BT68">
        <v>36.6594444444444</v>
      </c>
      <c r="BU68">
        <v>35.6571481481481</v>
      </c>
      <c r="BV68">
        <v>35.1387777777778</v>
      </c>
      <c r="BW68">
        <v>1459.48518518519</v>
      </c>
      <c r="BX68">
        <v>40.4874074074074</v>
      </c>
      <c r="BY68">
        <v>0</v>
      </c>
      <c r="BZ68">
        <v>1563459534</v>
      </c>
      <c r="CA68">
        <v>2.15458846153846</v>
      </c>
      <c r="CB68">
        <v>0.752413672209712</v>
      </c>
      <c r="CC68">
        <v>-451.610255913568</v>
      </c>
      <c r="CD68">
        <v>25805.9230769231</v>
      </c>
      <c r="CE68">
        <v>15</v>
      </c>
      <c r="CF68">
        <v>1563459122.1</v>
      </c>
      <c r="CG68" t="s">
        <v>250</v>
      </c>
      <c r="CH68">
        <v>1</v>
      </c>
      <c r="CI68">
        <v>2.569</v>
      </c>
      <c r="CJ68">
        <v>0.035</v>
      </c>
      <c r="CK68">
        <v>400</v>
      </c>
      <c r="CL68">
        <v>14</v>
      </c>
      <c r="CM68">
        <v>0.37</v>
      </c>
      <c r="CN68">
        <v>0.15</v>
      </c>
      <c r="CO68">
        <v>-13.2836512195122</v>
      </c>
      <c r="CP68">
        <v>-1.6046968641115</v>
      </c>
      <c r="CQ68">
        <v>0.172377228310401</v>
      </c>
      <c r="CR68">
        <v>0</v>
      </c>
      <c r="CS68">
        <v>2.10138857142857</v>
      </c>
      <c r="CT68">
        <v>0.583584260353742</v>
      </c>
      <c r="CU68">
        <v>0.232733074291962</v>
      </c>
      <c r="CV68">
        <v>1</v>
      </c>
      <c r="CW68">
        <v>0.352138365853659</v>
      </c>
      <c r="CX68">
        <v>0.0327191707317076</v>
      </c>
      <c r="CY68">
        <v>0.00337229833876887</v>
      </c>
      <c r="CZ68">
        <v>1</v>
      </c>
      <c r="DA68">
        <v>2</v>
      </c>
      <c r="DB68">
        <v>3</v>
      </c>
      <c r="DC68" t="s">
        <v>270</v>
      </c>
      <c r="DD68">
        <v>1.85571</v>
      </c>
      <c r="DE68">
        <v>1.85379</v>
      </c>
      <c r="DF68">
        <v>1.85486</v>
      </c>
      <c r="DG68">
        <v>1.85925</v>
      </c>
      <c r="DH68">
        <v>1.85363</v>
      </c>
      <c r="DI68">
        <v>1.85804</v>
      </c>
      <c r="DJ68">
        <v>1.85518</v>
      </c>
      <c r="DK68">
        <v>1.8538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2.569</v>
      </c>
      <c r="DZ68">
        <v>0.035</v>
      </c>
      <c r="EA68">
        <v>2</v>
      </c>
      <c r="EB68">
        <v>501.477</v>
      </c>
      <c r="EC68">
        <v>484.044</v>
      </c>
      <c r="ED68">
        <v>17.69</v>
      </c>
      <c r="EE68">
        <v>19.5591</v>
      </c>
      <c r="EF68">
        <v>30.0002</v>
      </c>
      <c r="EG68">
        <v>19.5837</v>
      </c>
      <c r="EH68">
        <v>19.587</v>
      </c>
      <c r="EI68">
        <v>9.9441</v>
      </c>
      <c r="EJ68">
        <v>21.8609</v>
      </c>
      <c r="EK68">
        <v>53.3921</v>
      </c>
      <c r="EL68">
        <v>17.6594</v>
      </c>
      <c r="EM68">
        <v>165.83</v>
      </c>
      <c r="EN68">
        <v>13.6884</v>
      </c>
      <c r="EO68">
        <v>102.336</v>
      </c>
      <c r="EP68">
        <v>102.772</v>
      </c>
    </row>
    <row r="69" spans="1:146">
      <c r="A69">
        <v>53</v>
      </c>
      <c r="B69">
        <v>1563459473.1</v>
      </c>
      <c r="C69">
        <v>104</v>
      </c>
      <c r="D69" t="s">
        <v>359</v>
      </c>
      <c r="E69" t="s">
        <v>360</v>
      </c>
      <c r="H69">
        <v>1563459464.1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-0.0416340862601361</v>
      </c>
      <c r="AF69">
        <v>0.0467379091732815</v>
      </c>
      <c r="AG69">
        <v>3.48507131555735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1563459464.1</v>
      </c>
      <c r="AU69">
        <v>130.747703703704</v>
      </c>
      <c r="AV69">
        <v>144.13362962963</v>
      </c>
      <c r="AW69">
        <v>14.0053740740741</v>
      </c>
      <c r="AX69">
        <v>13.6513037037037</v>
      </c>
      <c r="AY69">
        <v>500.01162962963</v>
      </c>
      <c r="AZ69">
        <v>100.299259259259</v>
      </c>
      <c r="BA69">
        <v>0.199948296296296</v>
      </c>
      <c r="BB69">
        <v>19.9984074074074</v>
      </c>
      <c r="BC69">
        <v>20.5291037037037</v>
      </c>
      <c r="BD69">
        <v>999.9</v>
      </c>
      <c r="BE69">
        <v>0</v>
      </c>
      <c r="BF69">
        <v>0</v>
      </c>
      <c r="BG69">
        <v>10010.3055555556</v>
      </c>
      <c r="BH69">
        <v>0</v>
      </c>
      <c r="BI69">
        <v>8.7915</v>
      </c>
      <c r="BJ69">
        <v>1499.98888888889</v>
      </c>
      <c r="BK69">
        <v>0.973004777777778</v>
      </c>
      <c r="BL69">
        <v>0.0269952962962963</v>
      </c>
      <c r="BM69">
        <v>0</v>
      </c>
      <c r="BN69">
        <v>2.15485185185185</v>
      </c>
      <c r="BO69">
        <v>0</v>
      </c>
      <c r="BP69">
        <v>25804.3037037037</v>
      </c>
      <c r="BQ69">
        <v>13121.9333333333</v>
      </c>
      <c r="BR69">
        <v>35.3703333333333</v>
      </c>
      <c r="BS69">
        <v>37.3933703703704</v>
      </c>
      <c r="BT69">
        <v>36.6663333333333</v>
      </c>
      <c r="BU69">
        <v>35.664037037037</v>
      </c>
      <c r="BV69">
        <v>35.1456666666667</v>
      </c>
      <c r="BW69">
        <v>1459.49962962963</v>
      </c>
      <c r="BX69">
        <v>40.4892592592593</v>
      </c>
      <c r="BY69">
        <v>0</v>
      </c>
      <c r="BZ69">
        <v>1563459535.8</v>
      </c>
      <c r="CA69">
        <v>2.15532692307692</v>
      </c>
      <c r="CB69">
        <v>0.791005135982203</v>
      </c>
      <c r="CC69">
        <v>-436.341880838521</v>
      </c>
      <c r="CD69">
        <v>25792.9923076923</v>
      </c>
      <c r="CE69">
        <v>15</v>
      </c>
      <c r="CF69">
        <v>1563459122.1</v>
      </c>
      <c r="CG69" t="s">
        <v>250</v>
      </c>
      <c r="CH69">
        <v>1</v>
      </c>
      <c r="CI69">
        <v>2.569</v>
      </c>
      <c r="CJ69">
        <v>0.035</v>
      </c>
      <c r="CK69">
        <v>400</v>
      </c>
      <c r="CL69">
        <v>14</v>
      </c>
      <c r="CM69">
        <v>0.37</v>
      </c>
      <c r="CN69">
        <v>0.15</v>
      </c>
      <c r="CO69">
        <v>-13.3261463414634</v>
      </c>
      <c r="CP69">
        <v>-1.52998327526132</v>
      </c>
      <c r="CQ69">
        <v>0.167830979287396</v>
      </c>
      <c r="CR69">
        <v>0</v>
      </c>
      <c r="CS69">
        <v>2.10570285714286</v>
      </c>
      <c r="CT69">
        <v>0.731215956808732</v>
      </c>
      <c r="CU69">
        <v>0.241631278114538</v>
      </c>
      <c r="CV69">
        <v>1</v>
      </c>
      <c r="CW69">
        <v>0.353050487804878</v>
      </c>
      <c r="CX69">
        <v>0.0289481602787462</v>
      </c>
      <c r="CY69">
        <v>0.00305926429161471</v>
      </c>
      <c r="CZ69">
        <v>1</v>
      </c>
      <c r="DA69">
        <v>2</v>
      </c>
      <c r="DB69">
        <v>3</v>
      </c>
      <c r="DC69" t="s">
        <v>270</v>
      </c>
      <c r="DD69">
        <v>1.85569</v>
      </c>
      <c r="DE69">
        <v>1.85379</v>
      </c>
      <c r="DF69">
        <v>1.85486</v>
      </c>
      <c r="DG69">
        <v>1.85925</v>
      </c>
      <c r="DH69">
        <v>1.85363</v>
      </c>
      <c r="DI69">
        <v>1.85804</v>
      </c>
      <c r="DJ69">
        <v>1.85517</v>
      </c>
      <c r="DK69">
        <v>1.8538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2.569</v>
      </c>
      <c r="DZ69">
        <v>0.035</v>
      </c>
      <c r="EA69">
        <v>2</v>
      </c>
      <c r="EB69">
        <v>501.297</v>
      </c>
      <c r="EC69">
        <v>484.047</v>
      </c>
      <c r="ED69">
        <v>17.6728</v>
      </c>
      <c r="EE69">
        <v>19.5582</v>
      </c>
      <c r="EF69">
        <v>30.0002</v>
      </c>
      <c r="EG69">
        <v>19.5823</v>
      </c>
      <c r="EH69">
        <v>19.5857</v>
      </c>
      <c r="EI69">
        <v>10.0962</v>
      </c>
      <c r="EJ69">
        <v>21.8609</v>
      </c>
      <c r="EK69">
        <v>53.3921</v>
      </c>
      <c r="EL69">
        <v>17.6594</v>
      </c>
      <c r="EM69">
        <v>170.83</v>
      </c>
      <c r="EN69">
        <v>13.6884</v>
      </c>
      <c r="EO69">
        <v>102.337</v>
      </c>
      <c r="EP69">
        <v>102.772</v>
      </c>
    </row>
    <row r="70" spans="1:146">
      <c r="A70">
        <v>54</v>
      </c>
      <c r="B70">
        <v>1563459475.1</v>
      </c>
      <c r="C70">
        <v>106</v>
      </c>
      <c r="D70" t="s">
        <v>361</v>
      </c>
      <c r="E70" t="s">
        <v>362</v>
      </c>
      <c r="H70">
        <v>1563459466.1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-0.0416733359897985</v>
      </c>
      <c r="AF70">
        <v>0.0467819704332927</v>
      </c>
      <c r="AG70">
        <v>3.4876676460399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1563459466.1</v>
      </c>
      <c r="AU70">
        <v>134.028777777778</v>
      </c>
      <c r="AV70">
        <v>147.467333333333</v>
      </c>
      <c r="AW70">
        <v>14.0051222222222</v>
      </c>
      <c r="AX70">
        <v>13.6502037037037</v>
      </c>
      <c r="AY70">
        <v>500.009740740741</v>
      </c>
      <c r="AZ70">
        <v>100.299407407407</v>
      </c>
      <c r="BA70">
        <v>0.199918259259259</v>
      </c>
      <c r="BB70">
        <v>20.0005148148148</v>
      </c>
      <c r="BC70">
        <v>20.5341740740741</v>
      </c>
      <c r="BD70">
        <v>999.9</v>
      </c>
      <c r="BE70">
        <v>0</v>
      </c>
      <c r="BF70">
        <v>0</v>
      </c>
      <c r="BG70">
        <v>10019.7277777778</v>
      </c>
      <c r="BH70">
        <v>0</v>
      </c>
      <c r="BI70">
        <v>8.78500185185185</v>
      </c>
      <c r="BJ70">
        <v>1499.9937037037</v>
      </c>
      <c r="BK70">
        <v>0.973004925925926</v>
      </c>
      <c r="BL70">
        <v>0.0269951333333333</v>
      </c>
      <c r="BM70">
        <v>0</v>
      </c>
      <c r="BN70">
        <v>2.17725555555556</v>
      </c>
      <c r="BO70">
        <v>0</v>
      </c>
      <c r="BP70">
        <v>25789.9555555556</v>
      </c>
      <c r="BQ70">
        <v>13121.9777777778</v>
      </c>
      <c r="BR70">
        <v>35.3795925925926</v>
      </c>
      <c r="BS70">
        <v>37.4002592592593</v>
      </c>
      <c r="BT70">
        <v>36.6732222222222</v>
      </c>
      <c r="BU70">
        <v>35.6709259259259</v>
      </c>
      <c r="BV70">
        <v>35.1525555555556</v>
      </c>
      <c r="BW70">
        <v>1459.50444444444</v>
      </c>
      <c r="BX70">
        <v>40.4892592592593</v>
      </c>
      <c r="BY70">
        <v>0</v>
      </c>
      <c r="BZ70">
        <v>1563459537.6</v>
      </c>
      <c r="CA70">
        <v>2.20188076923077</v>
      </c>
      <c r="CB70">
        <v>0.62621197470078</v>
      </c>
      <c r="CC70">
        <v>-421.695726775255</v>
      </c>
      <c r="CD70">
        <v>25780.2307692308</v>
      </c>
      <c r="CE70">
        <v>15</v>
      </c>
      <c r="CF70">
        <v>1563459122.1</v>
      </c>
      <c r="CG70" t="s">
        <v>250</v>
      </c>
      <c r="CH70">
        <v>1</v>
      </c>
      <c r="CI70">
        <v>2.569</v>
      </c>
      <c r="CJ70">
        <v>0.035</v>
      </c>
      <c r="CK70">
        <v>400</v>
      </c>
      <c r="CL70">
        <v>14</v>
      </c>
      <c r="CM70">
        <v>0.37</v>
      </c>
      <c r="CN70">
        <v>0.15</v>
      </c>
      <c r="CO70">
        <v>-13.3935073170732</v>
      </c>
      <c r="CP70">
        <v>-1.49313449477351</v>
      </c>
      <c r="CQ70">
        <v>0.163239655318221</v>
      </c>
      <c r="CR70">
        <v>0</v>
      </c>
      <c r="CS70">
        <v>2.1566</v>
      </c>
      <c r="CT70">
        <v>0.44881189764049</v>
      </c>
      <c r="CU70">
        <v>0.225086948279358</v>
      </c>
      <c r="CV70">
        <v>1</v>
      </c>
      <c r="CW70">
        <v>0.353890365853659</v>
      </c>
      <c r="CX70">
        <v>0.0241820069686424</v>
      </c>
      <c r="CY70">
        <v>0.00265024066791271</v>
      </c>
      <c r="CZ70">
        <v>1</v>
      </c>
      <c r="DA70">
        <v>2</v>
      </c>
      <c r="DB70">
        <v>3</v>
      </c>
      <c r="DC70" t="s">
        <v>270</v>
      </c>
      <c r="DD70">
        <v>1.85569</v>
      </c>
      <c r="DE70">
        <v>1.85379</v>
      </c>
      <c r="DF70">
        <v>1.85486</v>
      </c>
      <c r="DG70">
        <v>1.85926</v>
      </c>
      <c r="DH70">
        <v>1.85364</v>
      </c>
      <c r="DI70">
        <v>1.85802</v>
      </c>
      <c r="DJ70">
        <v>1.85517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2.569</v>
      </c>
      <c r="DZ70">
        <v>0.035</v>
      </c>
      <c r="EA70">
        <v>2</v>
      </c>
      <c r="EB70">
        <v>501.164</v>
      </c>
      <c r="EC70">
        <v>484.129</v>
      </c>
      <c r="ED70">
        <v>17.6635</v>
      </c>
      <c r="EE70">
        <v>19.557</v>
      </c>
      <c r="EF70">
        <v>30</v>
      </c>
      <c r="EG70">
        <v>19.5811</v>
      </c>
      <c r="EH70">
        <v>19.5844</v>
      </c>
      <c r="EI70">
        <v>10.2618</v>
      </c>
      <c r="EJ70">
        <v>21.8609</v>
      </c>
      <c r="EK70">
        <v>53.3921</v>
      </c>
      <c r="EL70">
        <v>17.6594</v>
      </c>
      <c r="EM70">
        <v>175.83</v>
      </c>
      <c r="EN70">
        <v>13.6884</v>
      </c>
      <c r="EO70">
        <v>102.337</v>
      </c>
      <c r="EP70">
        <v>102.773</v>
      </c>
    </row>
    <row r="71" spans="1:146">
      <c r="A71">
        <v>55</v>
      </c>
      <c r="B71">
        <v>1563459477.1</v>
      </c>
      <c r="C71">
        <v>108</v>
      </c>
      <c r="D71" t="s">
        <v>363</v>
      </c>
      <c r="E71" t="s">
        <v>364</v>
      </c>
      <c r="H71">
        <v>1563459468.1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-0.041664694112483</v>
      </c>
      <c r="AF71">
        <v>0.0467722691689361</v>
      </c>
      <c r="AG71">
        <v>3.48709606780426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1563459468.1</v>
      </c>
      <c r="AU71">
        <v>137.308111111111</v>
      </c>
      <c r="AV71">
        <v>150.804407407407</v>
      </c>
      <c r="AW71">
        <v>14.0047814814815</v>
      </c>
      <c r="AX71">
        <v>13.649137037037</v>
      </c>
      <c r="AY71">
        <v>500.015333333333</v>
      </c>
      <c r="AZ71">
        <v>100.299666666667</v>
      </c>
      <c r="BA71">
        <v>0.199978259259259</v>
      </c>
      <c r="BB71">
        <v>20.0027407407407</v>
      </c>
      <c r="BC71">
        <v>20.5384851851852</v>
      </c>
      <c r="BD71">
        <v>999.9</v>
      </c>
      <c r="BE71">
        <v>0</v>
      </c>
      <c r="BF71">
        <v>0</v>
      </c>
      <c r="BG71">
        <v>10017.6240740741</v>
      </c>
      <c r="BH71">
        <v>0</v>
      </c>
      <c r="BI71">
        <v>8.7783</v>
      </c>
      <c r="BJ71">
        <v>1499.98777777778</v>
      </c>
      <c r="BK71">
        <v>0.973006555555555</v>
      </c>
      <c r="BL71">
        <v>0.0269935</v>
      </c>
      <c r="BM71">
        <v>0</v>
      </c>
      <c r="BN71">
        <v>2.19772592592593</v>
      </c>
      <c r="BO71">
        <v>0</v>
      </c>
      <c r="BP71">
        <v>25775.8518518519</v>
      </c>
      <c r="BQ71">
        <v>13121.9259259259</v>
      </c>
      <c r="BR71">
        <v>35.3795925925926</v>
      </c>
      <c r="BS71">
        <v>37.4071481481482</v>
      </c>
      <c r="BT71">
        <v>36.6801111111111</v>
      </c>
      <c r="BU71">
        <v>35.6778148148148</v>
      </c>
      <c r="BV71">
        <v>35.1594444444444</v>
      </c>
      <c r="BW71">
        <v>1459.50148148148</v>
      </c>
      <c r="BX71">
        <v>40.4862962962963</v>
      </c>
      <c r="BY71">
        <v>0</v>
      </c>
      <c r="BZ71">
        <v>1563459540</v>
      </c>
      <c r="CA71">
        <v>2.22731923076923</v>
      </c>
      <c r="CB71">
        <v>0.0887692373097605</v>
      </c>
      <c r="CC71">
        <v>-410.170939874269</v>
      </c>
      <c r="CD71">
        <v>25763.9423076923</v>
      </c>
      <c r="CE71">
        <v>15</v>
      </c>
      <c r="CF71">
        <v>1563459122.1</v>
      </c>
      <c r="CG71" t="s">
        <v>250</v>
      </c>
      <c r="CH71">
        <v>1</v>
      </c>
      <c r="CI71">
        <v>2.569</v>
      </c>
      <c r="CJ71">
        <v>0.035</v>
      </c>
      <c r="CK71">
        <v>400</v>
      </c>
      <c r="CL71">
        <v>14</v>
      </c>
      <c r="CM71">
        <v>0.37</v>
      </c>
      <c r="CN71">
        <v>0.15</v>
      </c>
      <c r="CO71">
        <v>-13.4437634146341</v>
      </c>
      <c r="CP71">
        <v>-1.64298606271777</v>
      </c>
      <c r="CQ71">
        <v>0.176380207058499</v>
      </c>
      <c r="CR71">
        <v>0</v>
      </c>
      <c r="CS71">
        <v>2.17610571428571</v>
      </c>
      <c r="CT71">
        <v>0.824067009005648</v>
      </c>
      <c r="CU71">
        <v>0.244269070544123</v>
      </c>
      <c r="CV71">
        <v>1</v>
      </c>
      <c r="CW71">
        <v>0.354764365853659</v>
      </c>
      <c r="CX71">
        <v>0.0195</v>
      </c>
      <c r="CY71">
        <v>0.0021540957556914</v>
      </c>
      <c r="CZ71">
        <v>1</v>
      </c>
      <c r="DA71">
        <v>2</v>
      </c>
      <c r="DB71">
        <v>3</v>
      </c>
      <c r="DC71" t="s">
        <v>270</v>
      </c>
      <c r="DD71">
        <v>1.8557</v>
      </c>
      <c r="DE71">
        <v>1.85379</v>
      </c>
      <c r="DF71">
        <v>1.85486</v>
      </c>
      <c r="DG71">
        <v>1.85926</v>
      </c>
      <c r="DH71">
        <v>1.85364</v>
      </c>
      <c r="DI71">
        <v>1.85802</v>
      </c>
      <c r="DJ71">
        <v>1.85518</v>
      </c>
      <c r="DK71">
        <v>1.85381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2.569</v>
      </c>
      <c r="DZ71">
        <v>0.035</v>
      </c>
      <c r="EA71">
        <v>2</v>
      </c>
      <c r="EB71">
        <v>501.454</v>
      </c>
      <c r="EC71">
        <v>484.004</v>
      </c>
      <c r="ED71">
        <v>17.6573</v>
      </c>
      <c r="EE71">
        <v>19.5558</v>
      </c>
      <c r="EF71">
        <v>30</v>
      </c>
      <c r="EG71">
        <v>19.5799</v>
      </c>
      <c r="EH71">
        <v>19.5832</v>
      </c>
      <c r="EI71">
        <v>10.3711</v>
      </c>
      <c r="EJ71">
        <v>21.8609</v>
      </c>
      <c r="EK71">
        <v>53.3921</v>
      </c>
      <c r="EL71">
        <v>17.6533</v>
      </c>
      <c r="EM71">
        <v>175.83</v>
      </c>
      <c r="EN71">
        <v>13.6884</v>
      </c>
      <c r="EO71">
        <v>102.339</v>
      </c>
      <c r="EP71">
        <v>102.772</v>
      </c>
    </row>
    <row r="72" spans="1:146">
      <c r="A72">
        <v>56</v>
      </c>
      <c r="B72">
        <v>1563459479.1</v>
      </c>
      <c r="C72">
        <v>110</v>
      </c>
      <c r="D72" t="s">
        <v>365</v>
      </c>
      <c r="E72" t="s">
        <v>366</v>
      </c>
      <c r="H72">
        <v>1563459470.1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-0.0416588404878818</v>
      </c>
      <c r="AF72">
        <v>0.0467656979625155</v>
      </c>
      <c r="AG72">
        <v>3.48670888252131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1563459470.1</v>
      </c>
      <c r="AU72">
        <v>140.591333333333</v>
      </c>
      <c r="AV72">
        <v>154.147111111111</v>
      </c>
      <c r="AW72">
        <v>14.0043259259259</v>
      </c>
      <c r="AX72">
        <v>13.6483851851852</v>
      </c>
      <c r="AY72">
        <v>500.02037037037</v>
      </c>
      <c r="AZ72">
        <v>100.299703703704</v>
      </c>
      <c r="BA72">
        <v>0.199976518518518</v>
      </c>
      <c r="BB72">
        <v>20.0050888888889</v>
      </c>
      <c r="BC72">
        <v>20.5422851851852</v>
      </c>
      <c r="BD72">
        <v>999.9</v>
      </c>
      <c r="BE72">
        <v>0</v>
      </c>
      <c r="BF72">
        <v>0</v>
      </c>
      <c r="BG72">
        <v>10016.212962963</v>
      </c>
      <c r="BH72">
        <v>0</v>
      </c>
      <c r="BI72">
        <v>8.76929592592593</v>
      </c>
      <c r="BJ72">
        <v>1500.01111111111</v>
      </c>
      <c r="BK72">
        <v>0.973007</v>
      </c>
      <c r="BL72">
        <v>0.0269930111111111</v>
      </c>
      <c r="BM72">
        <v>0</v>
      </c>
      <c r="BN72">
        <v>2.19454074074074</v>
      </c>
      <c r="BO72">
        <v>0</v>
      </c>
      <c r="BP72">
        <v>25762.762962963</v>
      </c>
      <c r="BQ72">
        <v>13122.137037037</v>
      </c>
      <c r="BR72">
        <v>35.3795925925926</v>
      </c>
      <c r="BS72">
        <v>37.414037037037</v>
      </c>
      <c r="BT72">
        <v>36.687</v>
      </c>
      <c r="BU72">
        <v>35.6801111111111</v>
      </c>
      <c r="BV72">
        <v>35.1663333333333</v>
      </c>
      <c r="BW72">
        <v>1459.52481481482</v>
      </c>
      <c r="BX72">
        <v>40.4862962962963</v>
      </c>
      <c r="BY72">
        <v>0</v>
      </c>
      <c r="BZ72">
        <v>1563459541.8</v>
      </c>
      <c r="CA72">
        <v>2.19194615384615</v>
      </c>
      <c r="CB72">
        <v>-0.0286563981526938</v>
      </c>
      <c r="CC72">
        <v>-397.234188584066</v>
      </c>
      <c r="CD72">
        <v>25751.7192307692</v>
      </c>
      <c r="CE72">
        <v>15</v>
      </c>
      <c r="CF72">
        <v>1563459122.1</v>
      </c>
      <c r="CG72" t="s">
        <v>250</v>
      </c>
      <c r="CH72">
        <v>1</v>
      </c>
      <c r="CI72">
        <v>2.569</v>
      </c>
      <c r="CJ72">
        <v>0.035</v>
      </c>
      <c r="CK72">
        <v>400</v>
      </c>
      <c r="CL72">
        <v>14</v>
      </c>
      <c r="CM72">
        <v>0.37</v>
      </c>
      <c r="CN72">
        <v>0.15</v>
      </c>
      <c r="CO72">
        <v>-13.4896219512195</v>
      </c>
      <c r="CP72">
        <v>-1.69193101045302</v>
      </c>
      <c r="CQ72">
        <v>0.180841803272437</v>
      </c>
      <c r="CR72">
        <v>0</v>
      </c>
      <c r="CS72">
        <v>2.17407142857143</v>
      </c>
      <c r="CT72">
        <v>0.499058461469852</v>
      </c>
      <c r="CU72">
        <v>0.231065190023976</v>
      </c>
      <c r="CV72">
        <v>1</v>
      </c>
      <c r="CW72">
        <v>0.355489878048781</v>
      </c>
      <c r="CX72">
        <v>0.0133364320557495</v>
      </c>
      <c r="CY72">
        <v>0.00142752838073743</v>
      </c>
      <c r="CZ72">
        <v>1</v>
      </c>
      <c r="DA72">
        <v>2</v>
      </c>
      <c r="DB72">
        <v>3</v>
      </c>
      <c r="DC72" t="s">
        <v>270</v>
      </c>
      <c r="DD72">
        <v>1.85572</v>
      </c>
      <c r="DE72">
        <v>1.85379</v>
      </c>
      <c r="DF72">
        <v>1.85486</v>
      </c>
      <c r="DG72">
        <v>1.85926</v>
      </c>
      <c r="DH72">
        <v>1.85364</v>
      </c>
      <c r="DI72">
        <v>1.85804</v>
      </c>
      <c r="DJ72">
        <v>1.85519</v>
      </c>
      <c r="DK72">
        <v>1.85383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2.569</v>
      </c>
      <c r="DZ72">
        <v>0.035</v>
      </c>
      <c r="EA72">
        <v>2</v>
      </c>
      <c r="EB72">
        <v>501.32</v>
      </c>
      <c r="EC72">
        <v>484.118</v>
      </c>
      <c r="ED72">
        <v>17.6537</v>
      </c>
      <c r="EE72">
        <v>19.555</v>
      </c>
      <c r="EF72">
        <v>30</v>
      </c>
      <c r="EG72">
        <v>19.5787</v>
      </c>
      <c r="EH72">
        <v>19.5819</v>
      </c>
      <c r="EI72">
        <v>10.5215</v>
      </c>
      <c r="EJ72">
        <v>21.8609</v>
      </c>
      <c r="EK72">
        <v>53.3921</v>
      </c>
      <c r="EL72">
        <v>17.6533</v>
      </c>
      <c r="EM72">
        <v>180.83</v>
      </c>
      <c r="EN72">
        <v>13.6884</v>
      </c>
      <c r="EO72">
        <v>102.34</v>
      </c>
      <c r="EP72">
        <v>102.771</v>
      </c>
    </row>
    <row r="73" spans="1:146">
      <c r="A73">
        <v>57</v>
      </c>
      <c r="B73">
        <v>1563459481.1</v>
      </c>
      <c r="C73">
        <v>112</v>
      </c>
      <c r="D73" t="s">
        <v>367</v>
      </c>
      <c r="E73" t="s">
        <v>368</v>
      </c>
      <c r="H73">
        <v>1563459472.1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-0.0416542192202716</v>
      </c>
      <c r="AF73">
        <v>0.0467605101847779</v>
      </c>
      <c r="AG73">
        <v>3.48640319749929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1563459472.1</v>
      </c>
      <c r="AU73">
        <v>143.878296296296</v>
      </c>
      <c r="AV73">
        <v>157.489407407407</v>
      </c>
      <c r="AW73">
        <v>14.0037592592593</v>
      </c>
      <c r="AX73">
        <v>13.6476851851852</v>
      </c>
      <c r="AY73">
        <v>500.018592592593</v>
      </c>
      <c r="AZ73">
        <v>100.299703703704</v>
      </c>
      <c r="BA73">
        <v>0.199985111111111</v>
      </c>
      <c r="BB73">
        <v>20.0068333333333</v>
      </c>
      <c r="BC73">
        <v>20.5465037037037</v>
      </c>
      <c r="BD73">
        <v>999.9</v>
      </c>
      <c r="BE73">
        <v>0</v>
      </c>
      <c r="BF73">
        <v>0</v>
      </c>
      <c r="BG73">
        <v>10015.1018518519</v>
      </c>
      <c r="BH73">
        <v>0</v>
      </c>
      <c r="BI73">
        <v>8.7560962962963</v>
      </c>
      <c r="BJ73">
        <v>1500.0062962963</v>
      </c>
      <c r="BK73">
        <v>0.973007</v>
      </c>
      <c r="BL73">
        <v>0.0269930111111111</v>
      </c>
      <c r="BM73">
        <v>0</v>
      </c>
      <c r="BN73">
        <v>2.17886296296296</v>
      </c>
      <c r="BO73">
        <v>0</v>
      </c>
      <c r="BP73">
        <v>25749.0555555556</v>
      </c>
      <c r="BQ73">
        <v>13122.0925925926</v>
      </c>
      <c r="BR73">
        <v>35.3864814814815</v>
      </c>
      <c r="BS73">
        <v>37.4209259259259</v>
      </c>
      <c r="BT73">
        <v>36.687</v>
      </c>
      <c r="BU73">
        <v>35.687</v>
      </c>
      <c r="BV73">
        <v>35.1732222222222</v>
      </c>
      <c r="BW73">
        <v>1459.52</v>
      </c>
      <c r="BX73">
        <v>40.4862962962963</v>
      </c>
      <c r="BY73">
        <v>0</v>
      </c>
      <c r="BZ73">
        <v>1563459543.6</v>
      </c>
      <c r="CA73">
        <v>2.17548846153846</v>
      </c>
      <c r="CB73">
        <v>-0.338847844300042</v>
      </c>
      <c r="CC73">
        <v>-387.801709704744</v>
      </c>
      <c r="CD73">
        <v>25739.6692307692</v>
      </c>
      <c r="CE73">
        <v>15</v>
      </c>
      <c r="CF73">
        <v>1563459122.1</v>
      </c>
      <c r="CG73" t="s">
        <v>250</v>
      </c>
      <c r="CH73">
        <v>1</v>
      </c>
      <c r="CI73">
        <v>2.569</v>
      </c>
      <c r="CJ73">
        <v>0.035</v>
      </c>
      <c r="CK73">
        <v>400</v>
      </c>
      <c r="CL73">
        <v>14</v>
      </c>
      <c r="CM73">
        <v>0.37</v>
      </c>
      <c r="CN73">
        <v>0.15</v>
      </c>
      <c r="CO73">
        <v>-13.5626390243902</v>
      </c>
      <c r="CP73">
        <v>-1.70040836236934</v>
      </c>
      <c r="CQ73">
        <v>0.181743978164472</v>
      </c>
      <c r="CR73">
        <v>0</v>
      </c>
      <c r="CS73">
        <v>2.19366571428571</v>
      </c>
      <c r="CT73">
        <v>0.133777134136146</v>
      </c>
      <c r="CU73">
        <v>0.210217534871254</v>
      </c>
      <c r="CV73">
        <v>1</v>
      </c>
      <c r="CW73">
        <v>0.355788317073171</v>
      </c>
      <c r="CX73">
        <v>0.00866845296167198</v>
      </c>
      <c r="CY73">
        <v>0.00107712633584322</v>
      </c>
      <c r="CZ73">
        <v>1</v>
      </c>
      <c r="DA73">
        <v>2</v>
      </c>
      <c r="DB73">
        <v>3</v>
      </c>
      <c r="DC73" t="s">
        <v>270</v>
      </c>
      <c r="DD73">
        <v>1.85573</v>
      </c>
      <c r="DE73">
        <v>1.85379</v>
      </c>
      <c r="DF73">
        <v>1.85486</v>
      </c>
      <c r="DG73">
        <v>1.85928</v>
      </c>
      <c r="DH73">
        <v>1.85364</v>
      </c>
      <c r="DI73">
        <v>1.85804</v>
      </c>
      <c r="DJ73">
        <v>1.85518</v>
      </c>
      <c r="DK73">
        <v>1.85381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2.569</v>
      </c>
      <c r="DZ73">
        <v>0.035</v>
      </c>
      <c r="EA73">
        <v>2</v>
      </c>
      <c r="EB73">
        <v>501.141</v>
      </c>
      <c r="EC73">
        <v>484.184</v>
      </c>
      <c r="ED73">
        <v>17.6502</v>
      </c>
      <c r="EE73">
        <v>19.5541</v>
      </c>
      <c r="EF73">
        <v>30</v>
      </c>
      <c r="EG73">
        <v>19.5773</v>
      </c>
      <c r="EH73">
        <v>19.5806</v>
      </c>
      <c r="EI73">
        <v>10.688</v>
      </c>
      <c r="EJ73">
        <v>21.8609</v>
      </c>
      <c r="EK73">
        <v>53.7664</v>
      </c>
      <c r="EL73">
        <v>17.6432</v>
      </c>
      <c r="EM73">
        <v>185.83</v>
      </c>
      <c r="EN73">
        <v>13.6884</v>
      </c>
      <c r="EO73">
        <v>102.339</v>
      </c>
      <c r="EP73">
        <v>102.771</v>
      </c>
    </row>
    <row r="74" spans="1:146">
      <c r="A74">
        <v>58</v>
      </c>
      <c r="B74">
        <v>1563459483.1</v>
      </c>
      <c r="C74">
        <v>114</v>
      </c>
      <c r="D74" t="s">
        <v>369</v>
      </c>
      <c r="E74" t="s">
        <v>370</v>
      </c>
      <c r="H74">
        <v>1563459474.1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-0.0416615823795968</v>
      </c>
      <c r="AF74">
        <v>0.0467687759761685</v>
      </c>
      <c r="AG74">
        <v>3.48689024604187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1563459474.1</v>
      </c>
      <c r="AU74">
        <v>147.164777777778</v>
      </c>
      <c r="AV74">
        <v>160.827185185185</v>
      </c>
      <c r="AW74">
        <v>14.0031851851852</v>
      </c>
      <c r="AX74">
        <v>13.6470666666667</v>
      </c>
      <c r="AY74">
        <v>500.018851851852</v>
      </c>
      <c r="AZ74">
        <v>100.299814814815</v>
      </c>
      <c r="BA74">
        <v>0.199963</v>
      </c>
      <c r="BB74">
        <v>20.0078703703704</v>
      </c>
      <c r="BC74">
        <v>20.5492185185185</v>
      </c>
      <c r="BD74">
        <v>999.9</v>
      </c>
      <c r="BE74">
        <v>0</v>
      </c>
      <c r="BF74">
        <v>0</v>
      </c>
      <c r="BG74">
        <v>10016.8611111111</v>
      </c>
      <c r="BH74">
        <v>0</v>
      </c>
      <c r="BI74">
        <v>8.74264111111111</v>
      </c>
      <c r="BJ74">
        <v>1500.01148148148</v>
      </c>
      <c r="BK74">
        <v>0.973007148148148</v>
      </c>
      <c r="BL74">
        <v>0.0269928481481481</v>
      </c>
      <c r="BM74">
        <v>0</v>
      </c>
      <c r="BN74">
        <v>2.19523333333333</v>
      </c>
      <c r="BO74">
        <v>0</v>
      </c>
      <c r="BP74">
        <v>25735.8074074074</v>
      </c>
      <c r="BQ74">
        <v>13122.1333333333</v>
      </c>
      <c r="BR74">
        <v>35.3933703703704</v>
      </c>
      <c r="BS74">
        <v>37.4278148148148</v>
      </c>
      <c r="BT74">
        <v>36.6916666666667</v>
      </c>
      <c r="BU74">
        <v>35.694</v>
      </c>
      <c r="BV74">
        <v>35.1801111111111</v>
      </c>
      <c r="BW74">
        <v>1459.52518518519</v>
      </c>
      <c r="BX74">
        <v>40.4862962962963</v>
      </c>
      <c r="BY74">
        <v>0</v>
      </c>
      <c r="BZ74">
        <v>1563459546</v>
      </c>
      <c r="CA74">
        <v>2.21261538461538</v>
      </c>
      <c r="CB74">
        <v>0.235596597153672</v>
      </c>
      <c r="CC74">
        <v>-368.687179161458</v>
      </c>
      <c r="CD74">
        <v>25724.05</v>
      </c>
      <c r="CE74">
        <v>15</v>
      </c>
      <c r="CF74">
        <v>1563459122.1</v>
      </c>
      <c r="CG74" t="s">
        <v>250</v>
      </c>
      <c r="CH74">
        <v>1</v>
      </c>
      <c r="CI74">
        <v>2.569</v>
      </c>
      <c r="CJ74">
        <v>0.035</v>
      </c>
      <c r="CK74">
        <v>400</v>
      </c>
      <c r="CL74">
        <v>14</v>
      </c>
      <c r="CM74">
        <v>0.37</v>
      </c>
      <c r="CN74">
        <v>0.15</v>
      </c>
      <c r="CO74">
        <v>-13.6114975609756</v>
      </c>
      <c r="CP74">
        <v>-1.74548362369336</v>
      </c>
      <c r="CQ74">
        <v>0.185896508695754</v>
      </c>
      <c r="CR74">
        <v>0</v>
      </c>
      <c r="CS74">
        <v>2.19061714285714</v>
      </c>
      <c r="CT74">
        <v>-0.156221894965255</v>
      </c>
      <c r="CU74">
        <v>0.219236978744416</v>
      </c>
      <c r="CV74">
        <v>1</v>
      </c>
      <c r="CW74">
        <v>0.355900463414634</v>
      </c>
      <c r="CX74">
        <v>0.00531520557491258</v>
      </c>
      <c r="CY74">
        <v>0.000974696653187382</v>
      </c>
      <c r="CZ74">
        <v>1</v>
      </c>
      <c r="DA74">
        <v>2</v>
      </c>
      <c r="DB74">
        <v>3</v>
      </c>
      <c r="DC74" t="s">
        <v>270</v>
      </c>
      <c r="DD74">
        <v>1.85573</v>
      </c>
      <c r="DE74">
        <v>1.85379</v>
      </c>
      <c r="DF74">
        <v>1.85486</v>
      </c>
      <c r="DG74">
        <v>1.85927</v>
      </c>
      <c r="DH74">
        <v>1.85364</v>
      </c>
      <c r="DI74">
        <v>1.85803</v>
      </c>
      <c r="DJ74">
        <v>1.85518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2.569</v>
      </c>
      <c r="DZ74">
        <v>0.035</v>
      </c>
      <c r="EA74">
        <v>2</v>
      </c>
      <c r="EB74">
        <v>501.354</v>
      </c>
      <c r="EC74">
        <v>484.06</v>
      </c>
      <c r="ED74">
        <v>17.6471</v>
      </c>
      <c r="EE74">
        <v>19.5531</v>
      </c>
      <c r="EF74">
        <v>30</v>
      </c>
      <c r="EG74">
        <v>19.576</v>
      </c>
      <c r="EH74">
        <v>19.5794</v>
      </c>
      <c r="EI74">
        <v>10.7975</v>
      </c>
      <c r="EJ74">
        <v>21.8609</v>
      </c>
      <c r="EK74">
        <v>53.7664</v>
      </c>
      <c r="EL74">
        <v>17.6432</v>
      </c>
      <c r="EM74">
        <v>185.83</v>
      </c>
      <c r="EN74">
        <v>13.6884</v>
      </c>
      <c r="EO74">
        <v>102.339</v>
      </c>
      <c r="EP74">
        <v>102.772</v>
      </c>
    </row>
    <row r="75" spans="1:146">
      <c r="A75">
        <v>59</v>
      </c>
      <c r="B75">
        <v>1563459485.1</v>
      </c>
      <c r="C75">
        <v>116</v>
      </c>
      <c r="D75" t="s">
        <v>371</v>
      </c>
      <c r="E75" t="s">
        <v>372</v>
      </c>
      <c r="H75">
        <v>1563459476.1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-0.0416925525740575</v>
      </c>
      <c r="AF75">
        <v>0.0468035427325887</v>
      </c>
      <c r="AG75">
        <v>3.48893849244427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1563459476.1</v>
      </c>
      <c r="AU75">
        <v>150.448703703704</v>
      </c>
      <c r="AV75">
        <v>164.164777777778</v>
      </c>
      <c r="AW75">
        <v>14.0026555555556</v>
      </c>
      <c r="AX75">
        <v>13.6469814814815</v>
      </c>
      <c r="AY75">
        <v>500.017592592593</v>
      </c>
      <c r="AZ75">
        <v>100.299962962963</v>
      </c>
      <c r="BA75">
        <v>0.199922148148148</v>
      </c>
      <c r="BB75">
        <v>20.0085703703704</v>
      </c>
      <c r="BC75">
        <v>20.5499444444444</v>
      </c>
      <c r="BD75">
        <v>999.9</v>
      </c>
      <c r="BE75">
        <v>0</v>
      </c>
      <c r="BF75">
        <v>0</v>
      </c>
      <c r="BG75">
        <v>10024.2925925926</v>
      </c>
      <c r="BH75">
        <v>0</v>
      </c>
      <c r="BI75">
        <v>8.73409703703704</v>
      </c>
      <c r="BJ75">
        <v>1500.00518518519</v>
      </c>
      <c r="BK75">
        <v>0.97300862962963</v>
      </c>
      <c r="BL75">
        <v>0.0269913740740741</v>
      </c>
      <c r="BM75">
        <v>0</v>
      </c>
      <c r="BN75">
        <v>2.18984814814815</v>
      </c>
      <c r="BO75">
        <v>0</v>
      </c>
      <c r="BP75">
        <v>25722.4555555556</v>
      </c>
      <c r="BQ75">
        <v>13122.0925925926</v>
      </c>
      <c r="BR75">
        <v>35.4002592592593</v>
      </c>
      <c r="BS75">
        <v>37.4417037037037</v>
      </c>
      <c r="BT75">
        <v>36.6986666666667</v>
      </c>
      <c r="BU75">
        <v>35.701</v>
      </c>
      <c r="BV75">
        <v>35.187</v>
      </c>
      <c r="BW75">
        <v>1459.52185185185</v>
      </c>
      <c r="BX75">
        <v>40.4833333333333</v>
      </c>
      <c r="BY75">
        <v>0</v>
      </c>
      <c r="BZ75">
        <v>1563459547.8</v>
      </c>
      <c r="CA75">
        <v>2.20893846153846</v>
      </c>
      <c r="CB75">
        <v>-0.718529900320367</v>
      </c>
      <c r="CC75">
        <v>-359.258120129186</v>
      </c>
      <c r="CD75">
        <v>25713.6269230769</v>
      </c>
      <c r="CE75">
        <v>15</v>
      </c>
      <c r="CF75">
        <v>1563459122.1</v>
      </c>
      <c r="CG75" t="s">
        <v>250</v>
      </c>
      <c r="CH75">
        <v>1</v>
      </c>
      <c r="CI75">
        <v>2.569</v>
      </c>
      <c r="CJ75">
        <v>0.035</v>
      </c>
      <c r="CK75">
        <v>400</v>
      </c>
      <c r="CL75">
        <v>14</v>
      </c>
      <c r="CM75">
        <v>0.37</v>
      </c>
      <c r="CN75">
        <v>0.15</v>
      </c>
      <c r="CO75">
        <v>-13.6522609756098</v>
      </c>
      <c r="CP75">
        <v>-1.67206829268292</v>
      </c>
      <c r="CQ75">
        <v>0.182130348495111</v>
      </c>
      <c r="CR75">
        <v>0</v>
      </c>
      <c r="CS75">
        <v>2.19894571428571</v>
      </c>
      <c r="CT75">
        <v>0.1618164200573</v>
      </c>
      <c r="CU75">
        <v>0.217232206692492</v>
      </c>
      <c r="CV75">
        <v>1</v>
      </c>
      <c r="CW75">
        <v>0.355813243902439</v>
      </c>
      <c r="CX75">
        <v>-0.00209086411149834</v>
      </c>
      <c r="CY75">
        <v>0.00122450963366999</v>
      </c>
      <c r="CZ75">
        <v>1</v>
      </c>
      <c r="DA75">
        <v>2</v>
      </c>
      <c r="DB75">
        <v>3</v>
      </c>
      <c r="DC75" t="s">
        <v>270</v>
      </c>
      <c r="DD75">
        <v>1.85571</v>
      </c>
      <c r="DE75">
        <v>1.85379</v>
      </c>
      <c r="DF75">
        <v>1.85486</v>
      </c>
      <c r="DG75">
        <v>1.85927</v>
      </c>
      <c r="DH75">
        <v>1.85364</v>
      </c>
      <c r="DI75">
        <v>1.85804</v>
      </c>
      <c r="DJ75">
        <v>1.85521</v>
      </c>
      <c r="DK75">
        <v>1.8538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2.569</v>
      </c>
      <c r="DZ75">
        <v>0.035</v>
      </c>
      <c r="EA75">
        <v>2</v>
      </c>
      <c r="EB75">
        <v>501.357</v>
      </c>
      <c r="EC75">
        <v>484.142</v>
      </c>
      <c r="ED75">
        <v>17.6431</v>
      </c>
      <c r="EE75">
        <v>19.552</v>
      </c>
      <c r="EF75">
        <v>30</v>
      </c>
      <c r="EG75">
        <v>19.5749</v>
      </c>
      <c r="EH75">
        <v>19.5781</v>
      </c>
      <c r="EI75">
        <v>10.9467</v>
      </c>
      <c r="EJ75">
        <v>21.8609</v>
      </c>
      <c r="EK75">
        <v>53.7664</v>
      </c>
      <c r="EL75">
        <v>17.6432</v>
      </c>
      <c r="EM75">
        <v>190.83</v>
      </c>
      <c r="EN75">
        <v>13.6884</v>
      </c>
      <c r="EO75">
        <v>102.339</v>
      </c>
      <c r="EP75">
        <v>102.772</v>
      </c>
    </row>
    <row r="76" spans="1:146">
      <c r="A76">
        <v>60</v>
      </c>
      <c r="B76">
        <v>1563459487.1</v>
      </c>
      <c r="C76">
        <v>118</v>
      </c>
      <c r="D76" t="s">
        <v>373</v>
      </c>
      <c r="E76" t="s">
        <v>374</v>
      </c>
      <c r="H76">
        <v>1563459478.1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-0.0416732017202214</v>
      </c>
      <c r="AF76">
        <v>0.0467818197039298</v>
      </c>
      <c r="AG76">
        <v>3.48765876569732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1563459478.1</v>
      </c>
      <c r="AU76">
        <v>153.734259259259</v>
      </c>
      <c r="AV76">
        <v>167.507777777778</v>
      </c>
      <c r="AW76">
        <v>14.0021481481481</v>
      </c>
      <c r="AX76">
        <v>13.6476925925926</v>
      </c>
      <c r="AY76">
        <v>500.016666666667</v>
      </c>
      <c r="AZ76">
        <v>100.3</v>
      </c>
      <c r="BA76">
        <v>0.199994814814815</v>
      </c>
      <c r="BB76">
        <v>20.0089444444444</v>
      </c>
      <c r="BC76">
        <v>20.550137037037</v>
      </c>
      <c r="BD76">
        <v>999.9</v>
      </c>
      <c r="BE76">
        <v>0</v>
      </c>
      <c r="BF76">
        <v>0</v>
      </c>
      <c r="BG76">
        <v>10019.6362962963</v>
      </c>
      <c r="BH76">
        <v>0</v>
      </c>
      <c r="BI76">
        <v>8.73757592592593</v>
      </c>
      <c r="BJ76">
        <v>1500.00111111111</v>
      </c>
      <c r="BK76">
        <v>0.97300862962963</v>
      </c>
      <c r="BL76">
        <v>0.0269913740740741</v>
      </c>
      <c r="BM76">
        <v>0</v>
      </c>
      <c r="BN76">
        <v>2.2003037037037</v>
      </c>
      <c r="BO76">
        <v>0</v>
      </c>
      <c r="BP76">
        <v>25710.737037037</v>
      </c>
      <c r="BQ76">
        <v>13122.062962963</v>
      </c>
      <c r="BR76">
        <v>35.4071481481481</v>
      </c>
      <c r="BS76">
        <v>37.451</v>
      </c>
      <c r="BT76">
        <v>36.7056666666667</v>
      </c>
      <c r="BU76">
        <v>35.708</v>
      </c>
      <c r="BV76">
        <v>35.1893333333333</v>
      </c>
      <c r="BW76">
        <v>1459.51777777778</v>
      </c>
      <c r="BX76">
        <v>40.4833333333333</v>
      </c>
      <c r="BY76">
        <v>0</v>
      </c>
      <c r="BZ76">
        <v>1563459549.6</v>
      </c>
      <c r="CA76">
        <v>2.20294615384615</v>
      </c>
      <c r="CB76">
        <v>0.0619487316300097</v>
      </c>
      <c r="CC76">
        <v>-354.147008699</v>
      </c>
      <c r="CD76">
        <v>25703.3153846154</v>
      </c>
      <c r="CE76">
        <v>15</v>
      </c>
      <c r="CF76">
        <v>1563459122.1</v>
      </c>
      <c r="CG76" t="s">
        <v>250</v>
      </c>
      <c r="CH76">
        <v>1</v>
      </c>
      <c r="CI76">
        <v>2.569</v>
      </c>
      <c r="CJ76">
        <v>0.035</v>
      </c>
      <c r="CK76">
        <v>400</v>
      </c>
      <c r="CL76">
        <v>14</v>
      </c>
      <c r="CM76">
        <v>0.37</v>
      </c>
      <c r="CN76">
        <v>0.15</v>
      </c>
      <c r="CO76">
        <v>-13.7238926829268</v>
      </c>
      <c r="CP76">
        <v>-1.65543972125435</v>
      </c>
      <c r="CQ76">
        <v>0.180068461764047</v>
      </c>
      <c r="CR76">
        <v>0</v>
      </c>
      <c r="CS76">
        <v>2.19364</v>
      </c>
      <c r="CT76">
        <v>0.0624982008978377</v>
      </c>
      <c r="CU76">
        <v>0.223776415455887</v>
      </c>
      <c r="CV76">
        <v>1</v>
      </c>
      <c r="CW76">
        <v>0.355040390243902</v>
      </c>
      <c r="CX76">
        <v>-0.0173471289198605</v>
      </c>
      <c r="CY76">
        <v>0.00294366463060346</v>
      </c>
      <c r="CZ76">
        <v>1</v>
      </c>
      <c r="DA76">
        <v>2</v>
      </c>
      <c r="DB76">
        <v>3</v>
      </c>
      <c r="DC76" t="s">
        <v>270</v>
      </c>
      <c r="DD76">
        <v>1.85571</v>
      </c>
      <c r="DE76">
        <v>1.85379</v>
      </c>
      <c r="DF76">
        <v>1.85486</v>
      </c>
      <c r="DG76">
        <v>1.85928</v>
      </c>
      <c r="DH76">
        <v>1.85364</v>
      </c>
      <c r="DI76">
        <v>1.85804</v>
      </c>
      <c r="DJ76">
        <v>1.85523</v>
      </c>
      <c r="DK76">
        <v>1.85381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2.569</v>
      </c>
      <c r="DZ76">
        <v>0.035</v>
      </c>
      <c r="EA76">
        <v>2</v>
      </c>
      <c r="EB76">
        <v>501.375</v>
      </c>
      <c r="EC76">
        <v>484.219</v>
      </c>
      <c r="ED76">
        <v>17.6394</v>
      </c>
      <c r="EE76">
        <v>19.5507</v>
      </c>
      <c r="EF76">
        <v>29.9999</v>
      </c>
      <c r="EG76">
        <v>19.5737</v>
      </c>
      <c r="EH76">
        <v>19.5765</v>
      </c>
      <c r="EI76">
        <v>11.1124</v>
      </c>
      <c r="EJ76">
        <v>21.8609</v>
      </c>
      <c r="EK76">
        <v>53.7664</v>
      </c>
      <c r="EL76">
        <v>17.6323</v>
      </c>
      <c r="EM76">
        <v>195.83</v>
      </c>
      <c r="EN76">
        <v>13.6884</v>
      </c>
      <c r="EO76">
        <v>102.338</v>
      </c>
      <c r="EP76">
        <v>102.773</v>
      </c>
    </row>
    <row r="77" spans="1:146">
      <c r="A77">
        <v>61</v>
      </c>
      <c r="B77">
        <v>1563459489.1</v>
      </c>
      <c r="C77">
        <v>120</v>
      </c>
      <c r="D77" t="s">
        <v>375</v>
      </c>
      <c r="E77" t="s">
        <v>376</v>
      </c>
      <c r="H77">
        <v>1563459480.1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-0.0416286911118813</v>
      </c>
      <c r="AF77">
        <v>0.0467318526467245</v>
      </c>
      <c r="AG77">
        <v>3.48471436510229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1563459480.1</v>
      </c>
      <c r="AU77">
        <v>157.023962962963</v>
      </c>
      <c r="AV77">
        <v>170.854185185185</v>
      </c>
      <c r="AW77">
        <v>14.0018259259259</v>
      </c>
      <c r="AX77">
        <v>13.6490074074074</v>
      </c>
      <c r="AY77">
        <v>500.021555555555</v>
      </c>
      <c r="AZ77">
        <v>100.299962962963</v>
      </c>
      <c r="BA77">
        <v>0.200018296296296</v>
      </c>
      <c r="BB77">
        <v>20.0091925925926</v>
      </c>
      <c r="BC77">
        <v>20.5504222222222</v>
      </c>
      <c r="BD77">
        <v>999.9</v>
      </c>
      <c r="BE77">
        <v>0</v>
      </c>
      <c r="BF77">
        <v>0</v>
      </c>
      <c r="BG77">
        <v>10008.9381481481</v>
      </c>
      <c r="BH77">
        <v>0</v>
      </c>
      <c r="BI77">
        <v>8.7511337037037</v>
      </c>
      <c r="BJ77">
        <v>1500.00814814815</v>
      </c>
      <c r="BK77">
        <v>0.973008777777778</v>
      </c>
      <c r="BL77">
        <v>0.0269912111111111</v>
      </c>
      <c r="BM77">
        <v>0</v>
      </c>
      <c r="BN77">
        <v>2.17285555555556</v>
      </c>
      <c r="BO77">
        <v>0</v>
      </c>
      <c r="BP77">
        <v>25699.4333333333</v>
      </c>
      <c r="BQ77">
        <v>13122.1222222222</v>
      </c>
      <c r="BR77">
        <v>35.414037037037</v>
      </c>
      <c r="BS77">
        <v>37.458</v>
      </c>
      <c r="BT77">
        <v>36.7126666666667</v>
      </c>
      <c r="BU77">
        <v>35.715</v>
      </c>
      <c r="BV77">
        <v>35.194</v>
      </c>
      <c r="BW77">
        <v>1459.52481481481</v>
      </c>
      <c r="BX77">
        <v>40.4833333333333</v>
      </c>
      <c r="BY77">
        <v>0</v>
      </c>
      <c r="BZ77">
        <v>1563459552</v>
      </c>
      <c r="CA77">
        <v>2.20084230769231</v>
      </c>
      <c r="CB77">
        <v>-0.354280335718974</v>
      </c>
      <c r="CC77">
        <v>-339.955555171487</v>
      </c>
      <c r="CD77">
        <v>25689.4576923077</v>
      </c>
      <c r="CE77">
        <v>15</v>
      </c>
      <c r="CF77">
        <v>1563459122.1</v>
      </c>
      <c r="CG77" t="s">
        <v>250</v>
      </c>
      <c r="CH77">
        <v>1</v>
      </c>
      <c r="CI77">
        <v>2.569</v>
      </c>
      <c r="CJ77">
        <v>0.035</v>
      </c>
      <c r="CK77">
        <v>400</v>
      </c>
      <c r="CL77">
        <v>14</v>
      </c>
      <c r="CM77">
        <v>0.37</v>
      </c>
      <c r="CN77">
        <v>0.15</v>
      </c>
      <c r="CO77">
        <v>-13.7753414634146</v>
      </c>
      <c r="CP77">
        <v>-1.72581324041812</v>
      </c>
      <c r="CQ77">
        <v>0.186486165020893</v>
      </c>
      <c r="CR77">
        <v>0</v>
      </c>
      <c r="CS77">
        <v>2.20529428571429</v>
      </c>
      <c r="CT77">
        <v>-0.0211271245557094</v>
      </c>
      <c r="CU77">
        <v>0.224035707540252</v>
      </c>
      <c r="CV77">
        <v>1</v>
      </c>
      <c r="CW77">
        <v>0.353749463414634</v>
      </c>
      <c r="CX77">
        <v>-0.036566571428572</v>
      </c>
      <c r="CY77">
        <v>0.00480861259894268</v>
      </c>
      <c r="CZ77">
        <v>1</v>
      </c>
      <c r="DA77">
        <v>2</v>
      </c>
      <c r="DB77">
        <v>3</v>
      </c>
      <c r="DC77" t="s">
        <v>270</v>
      </c>
      <c r="DD77">
        <v>1.85573</v>
      </c>
      <c r="DE77">
        <v>1.85379</v>
      </c>
      <c r="DF77">
        <v>1.85486</v>
      </c>
      <c r="DG77">
        <v>1.85927</v>
      </c>
      <c r="DH77">
        <v>1.85364</v>
      </c>
      <c r="DI77">
        <v>1.85803</v>
      </c>
      <c r="DJ77">
        <v>1.85521</v>
      </c>
      <c r="DK77">
        <v>1.8538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2.569</v>
      </c>
      <c r="DZ77">
        <v>0.035</v>
      </c>
      <c r="EA77">
        <v>2</v>
      </c>
      <c r="EB77">
        <v>501.451</v>
      </c>
      <c r="EC77">
        <v>484.238</v>
      </c>
      <c r="ED77">
        <v>17.6359</v>
      </c>
      <c r="EE77">
        <v>19.5498</v>
      </c>
      <c r="EF77">
        <v>29.9999</v>
      </c>
      <c r="EG77">
        <v>19.5723</v>
      </c>
      <c r="EH77">
        <v>19.5752</v>
      </c>
      <c r="EI77">
        <v>11.2215</v>
      </c>
      <c r="EJ77">
        <v>21.8609</v>
      </c>
      <c r="EK77">
        <v>53.7664</v>
      </c>
      <c r="EL77">
        <v>17.6323</v>
      </c>
      <c r="EM77">
        <v>195.83</v>
      </c>
      <c r="EN77">
        <v>13.6884</v>
      </c>
      <c r="EO77">
        <v>102.338</v>
      </c>
      <c r="EP77">
        <v>102.773</v>
      </c>
    </row>
    <row r="78" spans="1:146">
      <c r="A78">
        <v>62</v>
      </c>
      <c r="B78">
        <v>1563459491.1</v>
      </c>
      <c r="C78">
        <v>122</v>
      </c>
      <c r="D78" t="s">
        <v>377</v>
      </c>
      <c r="E78" t="s">
        <v>378</v>
      </c>
      <c r="H78">
        <v>1563459482.1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-0.0416243348196315</v>
      </c>
      <c r="AF78">
        <v>0.046726962327042</v>
      </c>
      <c r="AG78">
        <v>3.48442613501723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1563459482.1</v>
      </c>
      <c r="AU78">
        <v>160.313148148148</v>
      </c>
      <c r="AV78">
        <v>174.201407407407</v>
      </c>
      <c r="AW78">
        <v>14.0018259259259</v>
      </c>
      <c r="AX78">
        <v>13.6505555555556</v>
      </c>
      <c r="AY78">
        <v>500.019740740741</v>
      </c>
      <c r="AZ78">
        <v>100.299925925926</v>
      </c>
      <c r="BA78">
        <v>0.199952111111111</v>
      </c>
      <c r="BB78">
        <v>20.0094777777778</v>
      </c>
      <c r="BC78">
        <v>20.551462962963</v>
      </c>
      <c r="BD78">
        <v>999.9</v>
      </c>
      <c r="BE78">
        <v>0</v>
      </c>
      <c r="BF78">
        <v>0</v>
      </c>
      <c r="BG78">
        <v>10007.8944444444</v>
      </c>
      <c r="BH78">
        <v>0</v>
      </c>
      <c r="BI78">
        <v>8.76515222222222</v>
      </c>
      <c r="BJ78">
        <v>1500.00074074074</v>
      </c>
      <c r="BK78">
        <v>0.973011</v>
      </c>
      <c r="BL78">
        <v>0.026989</v>
      </c>
      <c r="BM78">
        <v>0</v>
      </c>
      <c r="BN78">
        <v>2.20904444444444</v>
      </c>
      <c r="BO78">
        <v>0</v>
      </c>
      <c r="BP78">
        <v>25687.7407407407</v>
      </c>
      <c r="BQ78">
        <v>13122.0666666667</v>
      </c>
      <c r="BR78">
        <v>35.4209259259259</v>
      </c>
      <c r="BS78">
        <v>37.465</v>
      </c>
      <c r="BT78">
        <v>36.7196666666667</v>
      </c>
      <c r="BU78">
        <v>35.722</v>
      </c>
      <c r="BV78">
        <v>35.201</v>
      </c>
      <c r="BW78">
        <v>1459.52074074074</v>
      </c>
      <c r="BX78">
        <v>40.48</v>
      </c>
      <c r="BY78">
        <v>0</v>
      </c>
      <c r="BZ78">
        <v>1563459553.8</v>
      </c>
      <c r="CA78">
        <v>2.17022692307692</v>
      </c>
      <c r="CB78">
        <v>0.667244449561879</v>
      </c>
      <c r="CC78">
        <v>-326.26666693972</v>
      </c>
      <c r="CD78">
        <v>25679.0192307692</v>
      </c>
      <c r="CE78">
        <v>15</v>
      </c>
      <c r="CF78">
        <v>1563459122.1</v>
      </c>
      <c r="CG78" t="s">
        <v>250</v>
      </c>
      <c r="CH78">
        <v>1</v>
      </c>
      <c r="CI78">
        <v>2.569</v>
      </c>
      <c r="CJ78">
        <v>0.035</v>
      </c>
      <c r="CK78">
        <v>400</v>
      </c>
      <c r="CL78">
        <v>14</v>
      </c>
      <c r="CM78">
        <v>0.37</v>
      </c>
      <c r="CN78">
        <v>0.15</v>
      </c>
      <c r="CO78">
        <v>-13.820356097561</v>
      </c>
      <c r="CP78">
        <v>-1.65762229965158</v>
      </c>
      <c r="CQ78">
        <v>0.182620447455025</v>
      </c>
      <c r="CR78">
        <v>0</v>
      </c>
      <c r="CS78">
        <v>2.21336285714286</v>
      </c>
      <c r="CT78">
        <v>-0.126854877736022</v>
      </c>
      <c r="CU78">
        <v>0.232390213816225</v>
      </c>
      <c r="CV78">
        <v>1</v>
      </c>
      <c r="CW78">
        <v>0.352368463414634</v>
      </c>
      <c r="CX78">
        <v>-0.0510960627177696</v>
      </c>
      <c r="CY78">
        <v>0.00589648052985045</v>
      </c>
      <c r="CZ78">
        <v>1</v>
      </c>
      <c r="DA78">
        <v>2</v>
      </c>
      <c r="DB78">
        <v>3</v>
      </c>
      <c r="DC78" t="s">
        <v>270</v>
      </c>
      <c r="DD78">
        <v>1.85574</v>
      </c>
      <c r="DE78">
        <v>1.85379</v>
      </c>
      <c r="DF78">
        <v>1.85486</v>
      </c>
      <c r="DG78">
        <v>1.85927</v>
      </c>
      <c r="DH78">
        <v>1.85364</v>
      </c>
      <c r="DI78">
        <v>1.85803</v>
      </c>
      <c r="DJ78">
        <v>1.85519</v>
      </c>
      <c r="DK78">
        <v>1.85382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2.569</v>
      </c>
      <c r="DZ78">
        <v>0.035</v>
      </c>
      <c r="EA78">
        <v>2</v>
      </c>
      <c r="EB78">
        <v>501.062</v>
      </c>
      <c r="EC78">
        <v>484.451</v>
      </c>
      <c r="ED78">
        <v>17.6314</v>
      </c>
      <c r="EE78">
        <v>19.5487</v>
      </c>
      <c r="EF78">
        <v>29.9999</v>
      </c>
      <c r="EG78">
        <v>19.571</v>
      </c>
      <c r="EH78">
        <v>19.5743</v>
      </c>
      <c r="EI78">
        <v>11.3715</v>
      </c>
      <c r="EJ78">
        <v>21.8609</v>
      </c>
      <c r="EK78">
        <v>53.7664</v>
      </c>
      <c r="EL78">
        <v>17.6224</v>
      </c>
      <c r="EM78">
        <v>200.83</v>
      </c>
      <c r="EN78">
        <v>13.6884</v>
      </c>
      <c r="EO78">
        <v>102.339</v>
      </c>
      <c r="EP78">
        <v>102.772</v>
      </c>
    </row>
    <row r="79" spans="1:146">
      <c r="A79">
        <v>63</v>
      </c>
      <c r="B79">
        <v>1563459493.1</v>
      </c>
      <c r="C79">
        <v>124</v>
      </c>
      <c r="D79" t="s">
        <v>379</v>
      </c>
      <c r="E79" t="s">
        <v>380</v>
      </c>
      <c r="H79">
        <v>1563459484.1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-0.0416215312444031</v>
      </c>
      <c r="AF79">
        <v>0.0467238150682415</v>
      </c>
      <c r="AG79">
        <v>3.48424063346607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1563459484.1</v>
      </c>
      <c r="AU79">
        <v>163.603592592593</v>
      </c>
      <c r="AV79">
        <v>177.548111111111</v>
      </c>
      <c r="AW79">
        <v>14.002137037037</v>
      </c>
      <c r="AX79">
        <v>13.6523185185185</v>
      </c>
      <c r="AY79">
        <v>500.016185185185</v>
      </c>
      <c r="AZ79">
        <v>100.299925925926</v>
      </c>
      <c r="BA79">
        <v>0.199962148148148</v>
      </c>
      <c r="BB79">
        <v>20.0101185185185</v>
      </c>
      <c r="BC79">
        <v>20.5525222222222</v>
      </c>
      <c r="BD79">
        <v>999.9</v>
      </c>
      <c r="BE79">
        <v>0</v>
      </c>
      <c r="BF79">
        <v>0</v>
      </c>
      <c r="BG79">
        <v>10007.2203703704</v>
      </c>
      <c r="BH79">
        <v>0</v>
      </c>
      <c r="BI79">
        <v>8.77896666666667</v>
      </c>
      <c r="BJ79">
        <v>1499.99777777778</v>
      </c>
      <c r="BK79">
        <v>0.973011</v>
      </c>
      <c r="BL79">
        <v>0.026989</v>
      </c>
      <c r="BM79">
        <v>0</v>
      </c>
      <c r="BN79">
        <v>2.1933037037037</v>
      </c>
      <c r="BO79">
        <v>0</v>
      </c>
      <c r="BP79">
        <v>25676.3111111111</v>
      </c>
      <c r="BQ79">
        <v>13122.0333333333</v>
      </c>
      <c r="BR79">
        <v>35.4255555555556</v>
      </c>
      <c r="BS79">
        <v>37.472</v>
      </c>
      <c r="BT79">
        <v>36.7266666666667</v>
      </c>
      <c r="BU79">
        <v>35.729</v>
      </c>
      <c r="BV79">
        <v>35.208</v>
      </c>
      <c r="BW79">
        <v>1459.51777777778</v>
      </c>
      <c r="BX79">
        <v>40.48</v>
      </c>
      <c r="BY79">
        <v>0</v>
      </c>
      <c r="BZ79">
        <v>1563459555.6</v>
      </c>
      <c r="CA79">
        <v>2.17624230769231</v>
      </c>
      <c r="CB79">
        <v>0.335593166315512</v>
      </c>
      <c r="CC79">
        <v>-322.078632556474</v>
      </c>
      <c r="CD79">
        <v>25668.9923076923</v>
      </c>
      <c r="CE79">
        <v>15</v>
      </c>
      <c r="CF79">
        <v>1563459122.1</v>
      </c>
      <c r="CG79" t="s">
        <v>250</v>
      </c>
      <c r="CH79">
        <v>1</v>
      </c>
      <c r="CI79">
        <v>2.569</v>
      </c>
      <c r="CJ79">
        <v>0.035</v>
      </c>
      <c r="CK79">
        <v>400</v>
      </c>
      <c r="CL79">
        <v>14</v>
      </c>
      <c r="CM79">
        <v>0.37</v>
      </c>
      <c r="CN79">
        <v>0.15</v>
      </c>
      <c r="CO79">
        <v>-13.8932243902439</v>
      </c>
      <c r="CP79">
        <v>-1.58323275261326</v>
      </c>
      <c r="CQ79">
        <v>0.173620461844132</v>
      </c>
      <c r="CR79">
        <v>0</v>
      </c>
      <c r="CS79">
        <v>2.19347142857143</v>
      </c>
      <c r="CT79">
        <v>-0.0980441587665696</v>
      </c>
      <c r="CU79">
        <v>0.227405879521213</v>
      </c>
      <c r="CV79">
        <v>1</v>
      </c>
      <c r="CW79">
        <v>0.351044048780488</v>
      </c>
      <c r="CX79">
        <v>-0.0585026341463417</v>
      </c>
      <c r="CY79">
        <v>0.00636579064103002</v>
      </c>
      <c r="CZ79">
        <v>1</v>
      </c>
      <c r="DA79">
        <v>2</v>
      </c>
      <c r="DB79">
        <v>3</v>
      </c>
      <c r="DC79" t="s">
        <v>270</v>
      </c>
      <c r="DD79">
        <v>1.85574</v>
      </c>
      <c r="DE79">
        <v>1.85379</v>
      </c>
      <c r="DF79">
        <v>1.85486</v>
      </c>
      <c r="DG79">
        <v>1.85928</v>
      </c>
      <c r="DH79">
        <v>1.85364</v>
      </c>
      <c r="DI79">
        <v>1.85803</v>
      </c>
      <c r="DJ79">
        <v>1.85518</v>
      </c>
      <c r="DK79">
        <v>1.85382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2.569</v>
      </c>
      <c r="DZ79">
        <v>0.035</v>
      </c>
      <c r="EA79">
        <v>2</v>
      </c>
      <c r="EB79">
        <v>501.126</v>
      </c>
      <c r="EC79">
        <v>484.406</v>
      </c>
      <c r="ED79">
        <v>17.628</v>
      </c>
      <c r="EE79">
        <v>19.5474</v>
      </c>
      <c r="EF79">
        <v>29.9999</v>
      </c>
      <c r="EG79">
        <v>19.5699</v>
      </c>
      <c r="EH79">
        <v>19.5731</v>
      </c>
      <c r="EI79">
        <v>11.5356</v>
      </c>
      <c r="EJ79">
        <v>21.8609</v>
      </c>
      <c r="EK79">
        <v>53.7664</v>
      </c>
      <c r="EL79">
        <v>17.6224</v>
      </c>
      <c r="EM79">
        <v>205.83</v>
      </c>
      <c r="EN79">
        <v>13.6884</v>
      </c>
      <c r="EO79">
        <v>102.339</v>
      </c>
      <c r="EP79">
        <v>102.771</v>
      </c>
    </row>
    <row r="80" spans="1:146">
      <c r="A80">
        <v>64</v>
      </c>
      <c r="B80">
        <v>1563459495.1</v>
      </c>
      <c r="C80">
        <v>126</v>
      </c>
      <c r="D80" t="s">
        <v>381</v>
      </c>
      <c r="E80" t="s">
        <v>382</v>
      </c>
      <c r="H80">
        <v>1563459486.1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-0.0416140170466208</v>
      </c>
      <c r="AF80">
        <v>0.0467153797229509</v>
      </c>
      <c r="AG80">
        <v>3.48374342704513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1563459486.1</v>
      </c>
      <c r="AU80">
        <v>166.896592592593</v>
      </c>
      <c r="AV80">
        <v>180.892592592593</v>
      </c>
      <c r="AW80">
        <v>14.0025518518519</v>
      </c>
      <c r="AX80">
        <v>13.6541407407407</v>
      </c>
      <c r="AY80">
        <v>500.012259259259</v>
      </c>
      <c r="AZ80">
        <v>100.299925925926</v>
      </c>
      <c r="BA80">
        <v>0.199982555555556</v>
      </c>
      <c r="BB80">
        <v>20.0110962962963</v>
      </c>
      <c r="BC80">
        <v>20.5528333333333</v>
      </c>
      <c r="BD80">
        <v>999.9</v>
      </c>
      <c r="BE80">
        <v>0</v>
      </c>
      <c r="BF80">
        <v>0</v>
      </c>
      <c r="BG80">
        <v>10005.4137037037</v>
      </c>
      <c r="BH80">
        <v>0</v>
      </c>
      <c r="BI80">
        <v>8.79109222222222</v>
      </c>
      <c r="BJ80">
        <v>1499.99444444444</v>
      </c>
      <c r="BK80">
        <v>0.973010259259259</v>
      </c>
      <c r="BL80">
        <v>0.026989737037037</v>
      </c>
      <c r="BM80">
        <v>0</v>
      </c>
      <c r="BN80">
        <v>2.1975037037037</v>
      </c>
      <c r="BO80">
        <v>0</v>
      </c>
      <c r="BP80">
        <v>25665.0925925926</v>
      </c>
      <c r="BQ80">
        <v>13122.0074074074</v>
      </c>
      <c r="BR80">
        <v>35.4324444444444</v>
      </c>
      <c r="BS80">
        <v>37.479</v>
      </c>
      <c r="BT80">
        <v>36.7336666666667</v>
      </c>
      <c r="BU80">
        <v>35.736</v>
      </c>
      <c r="BV80">
        <v>35.208</v>
      </c>
      <c r="BW80">
        <v>1459.51333333333</v>
      </c>
      <c r="BX80">
        <v>40.4811111111111</v>
      </c>
      <c r="BY80">
        <v>0</v>
      </c>
      <c r="BZ80">
        <v>1563459558</v>
      </c>
      <c r="CA80">
        <v>2.21828076923077</v>
      </c>
      <c r="CB80">
        <v>0.652242733430376</v>
      </c>
      <c r="CC80">
        <v>-320.058119262884</v>
      </c>
      <c r="CD80">
        <v>25656.0115384615</v>
      </c>
      <c r="CE80">
        <v>15</v>
      </c>
      <c r="CF80">
        <v>1563459122.1</v>
      </c>
      <c r="CG80" t="s">
        <v>250</v>
      </c>
      <c r="CH80">
        <v>1</v>
      </c>
      <c r="CI80">
        <v>2.569</v>
      </c>
      <c r="CJ80">
        <v>0.035</v>
      </c>
      <c r="CK80">
        <v>400</v>
      </c>
      <c r="CL80">
        <v>14</v>
      </c>
      <c r="CM80">
        <v>0.37</v>
      </c>
      <c r="CN80">
        <v>0.15</v>
      </c>
      <c r="CO80">
        <v>-13.9463585365854</v>
      </c>
      <c r="CP80">
        <v>-1.64288571428576</v>
      </c>
      <c r="CQ80">
        <v>0.179490511979161</v>
      </c>
      <c r="CR80">
        <v>0</v>
      </c>
      <c r="CS80">
        <v>2.19681714285714</v>
      </c>
      <c r="CT80">
        <v>-0.144590078387275</v>
      </c>
      <c r="CU80">
        <v>0.217253019687334</v>
      </c>
      <c r="CV80">
        <v>1</v>
      </c>
      <c r="CW80">
        <v>0.349904975609756</v>
      </c>
      <c r="CX80">
        <v>-0.0586896794425093</v>
      </c>
      <c r="CY80">
        <v>0.00637711404828007</v>
      </c>
      <c r="CZ80">
        <v>1</v>
      </c>
      <c r="DA80">
        <v>2</v>
      </c>
      <c r="DB80">
        <v>3</v>
      </c>
      <c r="DC80" t="s">
        <v>270</v>
      </c>
      <c r="DD80">
        <v>1.85576</v>
      </c>
      <c r="DE80">
        <v>1.85379</v>
      </c>
      <c r="DF80">
        <v>1.85486</v>
      </c>
      <c r="DG80">
        <v>1.85928</v>
      </c>
      <c r="DH80">
        <v>1.85364</v>
      </c>
      <c r="DI80">
        <v>1.85804</v>
      </c>
      <c r="DJ80">
        <v>1.85518</v>
      </c>
      <c r="DK80">
        <v>1.8538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2.569</v>
      </c>
      <c r="DZ80">
        <v>0.035</v>
      </c>
      <c r="EA80">
        <v>2</v>
      </c>
      <c r="EB80">
        <v>501.489</v>
      </c>
      <c r="EC80">
        <v>484.136</v>
      </c>
      <c r="ED80">
        <v>17.6241</v>
      </c>
      <c r="EE80">
        <v>19.5464</v>
      </c>
      <c r="EF80">
        <v>29.9999</v>
      </c>
      <c r="EG80">
        <v>19.5686</v>
      </c>
      <c r="EH80">
        <v>19.5715</v>
      </c>
      <c r="EI80">
        <v>11.6447</v>
      </c>
      <c r="EJ80">
        <v>21.8609</v>
      </c>
      <c r="EK80">
        <v>53.7664</v>
      </c>
      <c r="EL80">
        <v>17.6224</v>
      </c>
      <c r="EM80">
        <v>205.83</v>
      </c>
      <c r="EN80">
        <v>13.6884</v>
      </c>
      <c r="EO80">
        <v>102.339</v>
      </c>
      <c r="EP80">
        <v>102.772</v>
      </c>
    </row>
    <row r="81" spans="1:146">
      <c r="A81">
        <v>65</v>
      </c>
      <c r="B81">
        <v>1563459497.1</v>
      </c>
      <c r="C81">
        <v>128</v>
      </c>
      <c r="D81" t="s">
        <v>383</v>
      </c>
      <c r="E81" t="s">
        <v>384</v>
      </c>
      <c r="H81">
        <v>1563459488.1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-0.0416097114773915</v>
      </c>
      <c r="AF81">
        <v>0.0467105463443025</v>
      </c>
      <c r="AG81">
        <v>3.48345851803079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1563459488.1</v>
      </c>
      <c r="AU81">
        <v>170.184740740741</v>
      </c>
      <c r="AV81">
        <v>184.23337037037</v>
      </c>
      <c r="AW81">
        <v>14.0031074074074</v>
      </c>
      <c r="AX81">
        <v>13.6558888888889</v>
      </c>
      <c r="AY81">
        <v>500.010481481481</v>
      </c>
      <c r="AZ81">
        <v>100.3</v>
      </c>
      <c r="BA81">
        <v>0.199974481481481</v>
      </c>
      <c r="BB81">
        <v>20.0122111111111</v>
      </c>
      <c r="BC81">
        <v>20.5524</v>
      </c>
      <c r="BD81">
        <v>999.9</v>
      </c>
      <c r="BE81">
        <v>0</v>
      </c>
      <c r="BF81">
        <v>0</v>
      </c>
      <c r="BG81">
        <v>10004.3711111111</v>
      </c>
      <c r="BH81">
        <v>0</v>
      </c>
      <c r="BI81">
        <v>8.80183555555556</v>
      </c>
      <c r="BJ81">
        <v>1499.99296296296</v>
      </c>
      <c r="BK81">
        <v>0.973008037037037</v>
      </c>
      <c r="BL81">
        <v>0.0269919481481482</v>
      </c>
      <c r="BM81">
        <v>0</v>
      </c>
      <c r="BN81">
        <v>2.24845555555556</v>
      </c>
      <c r="BO81">
        <v>0</v>
      </c>
      <c r="BP81">
        <v>25654.1222222222</v>
      </c>
      <c r="BQ81">
        <v>13121.9814814815</v>
      </c>
      <c r="BR81">
        <v>35.4463333333333</v>
      </c>
      <c r="BS81">
        <v>37.486</v>
      </c>
      <c r="BT81">
        <v>36.7406666666667</v>
      </c>
      <c r="BU81">
        <v>35.743</v>
      </c>
      <c r="BV81">
        <v>35.215</v>
      </c>
      <c r="BW81">
        <v>1459.50851851852</v>
      </c>
      <c r="BX81">
        <v>40.4844444444444</v>
      </c>
      <c r="BY81">
        <v>0</v>
      </c>
      <c r="BZ81">
        <v>1563459559.8</v>
      </c>
      <c r="CA81">
        <v>2.24370769230769</v>
      </c>
      <c r="CB81">
        <v>-0.168615391330951</v>
      </c>
      <c r="CC81">
        <v>-318.864957529725</v>
      </c>
      <c r="CD81">
        <v>25646.5923076923</v>
      </c>
      <c r="CE81">
        <v>15</v>
      </c>
      <c r="CF81">
        <v>1563459122.1</v>
      </c>
      <c r="CG81" t="s">
        <v>250</v>
      </c>
      <c r="CH81">
        <v>1</v>
      </c>
      <c r="CI81">
        <v>2.569</v>
      </c>
      <c r="CJ81">
        <v>0.035</v>
      </c>
      <c r="CK81">
        <v>400</v>
      </c>
      <c r="CL81">
        <v>14</v>
      </c>
      <c r="CM81">
        <v>0.37</v>
      </c>
      <c r="CN81">
        <v>0.15</v>
      </c>
      <c r="CO81">
        <v>-13.9904707317073</v>
      </c>
      <c r="CP81">
        <v>-1.6082843205575</v>
      </c>
      <c r="CQ81">
        <v>0.178124608677571</v>
      </c>
      <c r="CR81">
        <v>0</v>
      </c>
      <c r="CS81">
        <v>2.21758</v>
      </c>
      <c r="CT81">
        <v>0.581966897665335</v>
      </c>
      <c r="CU81">
        <v>0.23587040000814</v>
      </c>
      <c r="CV81">
        <v>1</v>
      </c>
      <c r="CW81">
        <v>0.348818292682927</v>
      </c>
      <c r="CX81">
        <v>-0.0515592543554006</v>
      </c>
      <c r="CY81">
        <v>0.00601116905655895</v>
      </c>
      <c r="CZ81">
        <v>1</v>
      </c>
      <c r="DA81">
        <v>2</v>
      </c>
      <c r="DB81">
        <v>3</v>
      </c>
      <c r="DC81" t="s">
        <v>270</v>
      </c>
      <c r="DD81">
        <v>1.85573</v>
      </c>
      <c r="DE81">
        <v>1.85379</v>
      </c>
      <c r="DF81">
        <v>1.85486</v>
      </c>
      <c r="DG81">
        <v>1.85928</v>
      </c>
      <c r="DH81">
        <v>1.85364</v>
      </c>
      <c r="DI81">
        <v>1.85805</v>
      </c>
      <c r="DJ81">
        <v>1.85518</v>
      </c>
      <c r="DK81">
        <v>1.85381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2.569</v>
      </c>
      <c r="DZ81">
        <v>0.035</v>
      </c>
      <c r="EA81">
        <v>2</v>
      </c>
      <c r="EB81">
        <v>501.34</v>
      </c>
      <c r="EC81">
        <v>484.217</v>
      </c>
      <c r="ED81">
        <v>17.6201</v>
      </c>
      <c r="EE81">
        <v>19.5453</v>
      </c>
      <c r="EF81">
        <v>29.9998</v>
      </c>
      <c r="EG81">
        <v>19.5672</v>
      </c>
      <c r="EH81">
        <v>19.5702</v>
      </c>
      <c r="EI81">
        <v>11.794</v>
      </c>
      <c r="EJ81">
        <v>21.8609</v>
      </c>
      <c r="EK81">
        <v>53.7664</v>
      </c>
      <c r="EL81">
        <v>17.6073</v>
      </c>
      <c r="EM81">
        <v>210.83</v>
      </c>
      <c r="EN81">
        <v>13.6884</v>
      </c>
      <c r="EO81">
        <v>102.338</v>
      </c>
      <c r="EP81">
        <v>102.772</v>
      </c>
    </row>
    <row r="82" spans="1:146">
      <c r="A82">
        <v>66</v>
      </c>
      <c r="B82">
        <v>1563459499.1</v>
      </c>
      <c r="C82">
        <v>130</v>
      </c>
      <c r="D82" t="s">
        <v>385</v>
      </c>
      <c r="E82" t="s">
        <v>386</v>
      </c>
      <c r="H82">
        <v>1563459490.1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-0.0416234365798087</v>
      </c>
      <c r="AF82">
        <v>0.0467259539741508</v>
      </c>
      <c r="AG82">
        <v>3.48436670249389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1563459490.1</v>
      </c>
      <c r="AU82">
        <v>173.465333333333</v>
      </c>
      <c r="AV82">
        <v>187.57162962963</v>
      </c>
      <c r="AW82">
        <v>14.0040666666667</v>
      </c>
      <c r="AX82">
        <v>13.6577407407407</v>
      </c>
      <c r="AY82">
        <v>500.007259259259</v>
      </c>
      <c r="AZ82">
        <v>100.300111111111</v>
      </c>
      <c r="BA82">
        <v>0.199944259259259</v>
      </c>
      <c r="BB82">
        <v>20.0134444444444</v>
      </c>
      <c r="BC82">
        <v>20.5517074074074</v>
      </c>
      <c r="BD82">
        <v>999.9</v>
      </c>
      <c r="BE82">
        <v>0</v>
      </c>
      <c r="BF82">
        <v>0</v>
      </c>
      <c r="BG82">
        <v>10007.66</v>
      </c>
      <c r="BH82">
        <v>0</v>
      </c>
      <c r="BI82">
        <v>8.81355148148148</v>
      </c>
      <c r="BJ82">
        <v>1499.99259259259</v>
      </c>
      <c r="BK82">
        <v>0.973005814814815</v>
      </c>
      <c r="BL82">
        <v>0.0269941592592593</v>
      </c>
      <c r="BM82">
        <v>0</v>
      </c>
      <c r="BN82">
        <v>2.22112222222222</v>
      </c>
      <c r="BO82">
        <v>0</v>
      </c>
      <c r="BP82">
        <v>25643.7592592593</v>
      </c>
      <c r="BQ82">
        <v>13121.9703703704</v>
      </c>
      <c r="BR82">
        <v>35.4533333333333</v>
      </c>
      <c r="BS82">
        <v>37.493</v>
      </c>
      <c r="BT82">
        <v>36.7522592592593</v>
      </c>
      <c r="BU82">
        <v>35.75</v>
      </c>
      <c r="BV82">
        <v>35.222</v>
      </c>
      <c r="BW82">
        <v>1459.50481481481</v>
      </c>
      <c r="BX82">
        <v>40.4877777777778</v>
      </c>
      <c r="BY82">
        <v>0</v>
      </c>
      <c r="BZ82">
        <v>1563459561.6</v>
      </c>
      <c r="CA82">
        <v>2.18627692307692</v>
      </c>
      <c r="CB82">
        <v>0.0548170842642001</v>
      </c>
      <c r="CC82">
        <v>-318.389743659694</v>
      </c>
      <c r="CD82">
        <v>25637.4653846154</v>
      </c>
      <c r="CE82">
        <v>15</v>
      </c>
      <c r="CF82">
        <v>1563459122.1</v>
      </c>
      <c r="CG82" t="s">
        <v>250</v>
      </c>
      <c r="CH82">
        <v>1</v>
      </c>
      <c r="CI82">
        <v>2.569</v>
      </c>
      <c r="CJ82">
        <v>0.035</v>
      </c>
      <c r="CK82">
        <v>400</v>
      </c>
      <c r="CL82">
        <v>14</v>
      </c>
      <c r="CM82">
        <v>0.37</v>
      </c>
      <c r="CN82">
        <v>0.15</v>
      </c>
      <c r="CO82">
        <v>-14.0599463414634</v>
      </c>
      <c r="CP82">
        <v>-1.63532195121959</v>
      </c>
      <c r="CQ82">
        <v>0.18101452185049</v>
      </c>
      <c r="CR82">
        <v>0</v>
      </c>
      <c r="CS82">
        <v>2.19126571428571</v>
      </c>
      <c r="CT82">
        <v>0.231489097618216</v>
      </c>
      <c r="CU82">
        <v>0.247903500745013</v>
      </c>
      <c r="CV82">
        <v>1</v>
      </c>
      <c r="CW82">
        <v>0.347817804878049</v>
      </c>
      <c r="CX82">
        <v>-0.0382686898954716</v>
      </c>
      <c r="CY82">
        <v>0.00533186139290463</v>
      </c>
      <c r="CZ82">
        <v>1</v>
      </c>
      <c r="DA82">
        <v>2</v>
      </c>
      <c r="DB82">
        <v>3</v>
      </c>
      <c r="DC82" t="s">
        <v>270</v>
      </c>
      <c r="DD82">
        <v>1.85568</v>
      </c>
      <c r="DE82">
        <v>1.85379</v>
      </c>
      <c r="DF82">
        <v>1.85486</v>
      </c>
      <c r="DG82">
        <v>1.85928</v>
      </c>
      <c r="DH82">
        <v>1.85364</v>
      </c>
      <c r="DI82">
        <v>1.85804</v>
      </c>
      <c r="DJ82">
        <v>1.85517</v>
      </c>
      <c r="DK82">
        <v>1.85382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2.569</v>
      </c>
      <c r="DZ82">
        <v>0.035</v>
      </c>
      <c r="EA82">
        <v>2</v>
      </c>
      <c r="EB82">
        <v>501.177</v>
      </c>
      <c r="EC82">
        <v>484.315</v>
      </c>
      <c r="ED82">
        <v>17.6156</v>
      </c>
      <c r="EE82">
        <v>19.5441</v>
      </c>
      <c r="EF82">
        <v>29.9999</v>
      </c>
      <c r="EG82">
        <v>19.566</v>
      </c>
      <c r="EH82">
        <v>19.5689</v>
      </c>
      <c r="EI82">
        <v>11.9582</v>
      </c>
      <c r="EJ82">
        <v>21.8609</v>
      </c>
      <c r="EK82">
        <v>53.7664</v>
      </c>
      <c r="EL82">
        <v>17.6073</v>
      </c>
      <c r="EM82">
        <v>215.83</v>
      </c>
      <c r="EN82">
        <v>13.6884</v>
      </c>
      <c r="EO82">
        <v>102.339</v>
      </c>
      <c r="EP82">
        <v>102.773</v>
      </c>
    </row>
    <row r="83" spans="1:146">
      <c r="A83">
        <v>67</v>
      </c>
      <c r="B83">
        <v>1563459501.1</v>
      </c>
      <c r="C83">
        <v>132</v>
      </c>
      <c r="D83" t="s">
        <v>387</v>
      </c>
      <c r="E83" t="s">
        <v>388</v>
      </c>
      <c r="H83">
        <v>1563459492.1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-0.0416318628189068</v>
      </c>
      <c r="AF83">
        <v>0.0467354131657175</v>
      </c>
      <c r="AG83">
        <v>3.48492421157189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1563459492.1</v>
      </c>
      <c r="AU83">
        <v>176.744555555556</v>
      </c>
      <c r="AV83">
        <v>190.915555555556</v>
      </c>
      <c r="AW83">
        <v>14.0052888888889</v>
      </c>
      <c r="AX83">
        <v>13.6596666666667</v>
      </c>
      <c r="AY83">
        <v>500.00837037037</v>
      </c>
      <c r="AZ83">
        <v>100.3</v>
      </c>
      <c r="BA83">
        <v>0.199931481481481</v>
      </c>
      <c r="BB83">
        <v>20.0146148148148</v>
      </c>
      <c r="BC83">
        <v>20.552562962963</v>
      </c>
      <c r="BD83">
        <v>999.9</v>
      </c>
      <c r="BE83">
        <v>0</v>
      </c>
      <c r="BF83">
        <v>0</v>
      </c>
      <c r="BG83">
        <v>10009.697037037</v>
      </c>
      <c r="BH83">
        <v>0</v>
      </c>
      <c r="BI83">
        <v>8.82429592592593</v>
      </c>
      <c r="BJ83">
        <v>1499.99259259259</v>
      </c>
      <c r="BK83">
        <v>0.973003592592593</v>
      </c>
      <c r="BL83">
        <v>0.0269963703703704</v>
      </c>
      <c r="BM83">
        <v>0</v>
      </c>
      <c r="BN83">
        <v>2.22138518518519</v>
      </c>
      <c r="BO83">
        <v>0</v>
      </c>
      <c r="BP83">
        <v>25633.4185185185</v>
      </c>
      <c r="BQ83">
        <v>13121.9592592593</v>
      </c>
      <c r="BR83">
        <v>35.4603333333333</v>
      </c>
      <c r="BS83">
        <v>37.5</v>
      </c>
      <c r="BT83">
        <v>36.7568888888889</v>
      </c>
      <c r="BU83">
        <v>35.7522962962963</v>
      </c>
      <c r="BV83">
        <v>35.229</v>
      </c>
      <c r="BW83">
        <v>1459.50148148148</v>
      </c>
      <c r="BX83">
        <v>40.4911111111111</v>
      </c>
      <c r="BY83">
        <v>0</v>
      </c>
      <c r="BZ83">
        <v>1563459564</v>
      </c>
      <c r="CA83">
        <v>2.20659230769231</v>
      </c>
      <c r="CB83">
        <v>-0.28374017958427</v>
      </c>
      <c r="CC83">
        <v>-313.26495691375</v>
      </c>
      <c r="CD83">
        <v>25624.5384615385</v>
      </c>
      <c r="CE83">
        <v>15</v>
      </c>
      <c r="CF83">
        <v>1563459122.1</v>
      </c>
      <c r="CG83" t="s">
        <v>250</v>
      </c>
      <c r="CH83">
        <v>1</v>
      </c>
      <c r="CI83">
        <v>2.569</v>
      </c>
      <c r="CJ83">
        <v>0.035</v>
      </c>
      <c r="CK83">
        <v>400</v>
      </c>
      <c r="CL83">
        <v>14</v>
      </c>
      <c r="CM83">
        <v>0.37</v>
      </c>
      <c r="CN83">
        <v>0.15</v>
      </c>
      <c r="CO83">
        <v>-14.1126536585366</v>
      </c>
      <c r="CP83">
        <v>-1.86388641114993</v>
      </c>
      <c r="CQ83">
        <v>0.199882659599492</v>
      </c>
      <c r="CR83">
        <v>0</v>
      </c>
      <c r="CS83">
        <v>2.20238</v>
      </c>
      <c r="CT83">
        <v>-0.0642233100857487</v>
      </c>
      <c r="CU83">
        <v>0.241230532064248</v>
      </c>
      <c r="CV83">
        <v>1</v>
      </c>
      <c r="CW83">
        <v>0.347016731707317</v>
      </c>
      <c r="CX83">
        <v>-0.0218946062717794</v>
      </c>
      <c r="CY83">
        <v>0.00456238767733113</v>
      </c>
      <c r="CZ83">
        <v>1</v>
      </c>
      <c r="DA83">
        <v>2</v>
      </c>
      <c r="DB83">
        <v>3</v>
      </c>
      <c r="DC83" t="s">
        <v>270</v>
      </c>
      <c r="DD83">
        <v>1.8557</v>
      </c>
      <c r="DE83">
        <v>1.85379</v>
      </c>
      <c r="DF83">
        <v>1.85486</v>
      </c>
      <c r="DG83">
        <v>1.85927</v>
      </c>
      <c r="DH83">
        <v>1.85363</v>
      </c>
      <c r="DI83">
        <v>1.85804</v>
      </c>
      <c r="DJ83">
        <v>1.85518</v>
      </c>
      <c r="DK83">
        <v>1.85381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2.569</v>
      </c>
      <c r="DZ83">
        <v>0.035</v>
      </c>
      <c r="EA83">
        <v>2</v>
      </c>
      <c r="EB83">
        <v>501.285</v>
      </c>
      <c r="EC83">
        <v>484.191</v>
      </c>
      <c r="ED83">
        <v>17.6089</v>
      </c>
      <c r="EE83">
        <v>19.5431</v>
      </c>
      <c r="EF83">
        <v>29.9999</v>
      </c>
      <c r="EG83">
        <v>19.5648</v>
      </c>
      <c r="EH83">
        <v>19.5676</v>
      </c>
      <c r="EI83">
        <v>12.0677</v>
      </c>
      <c r="EJ83">
        <v>21.8609</v>
      </c>
      <c r="EK83">
        <v>53.7664</v>
      </c>
      <c r="EL83">
        <v>17.5856</v>
      </c>
      <c r="EM83">
        <v>215.83</v>
      </c>
      <c r="EN83">
        <v>13.6884</v>
      </c>
      <c r="EO83">
        <v>102.34</v>
      </c>
      <c r="EP83">
        <v>102.773</v>
      </c>
    </row>
    <row r="84" spans="1:146">
      <c r="A84">
        <v>68</v>
      </c>
      <c r="B84">
        <v>1563459503.1</v>
      </c>
      <c r="C84">
        <v>134</v>
      </c>
      <c r="D84" t="s">
        <v>389</v>
      </c>
      <c r="E84" t="s">
        <v>390</v>
      </c>
      <c r="H84">
        <v>1563459494.1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-0.0416014396382236</v>
      </c>
      <c r="AF84">
        <v>0.0467012604801835</v>
      </c>
      <c r="AG84">
        <v>3.48291112334123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1563459494.1</v>
      </c>
      <c r="AU84">
        <v>180.026740740741</v>
      </c>
      <c r="AV84">
        <v>194.260481481481</v>
      </c>
      <c r="AW84">
        <v>14.0066259259259</v>
      </c>
      <c r="AX84">
        <v>13.6611111111111</v>
      </c>
      <c r="AY84">
        <v>500.010444444444</v>
      </c>
      <c r="AZ84">
        <v>100.299777777778</v>
      </c>
      <c r="BA84">
        <v>0.19999562962963</v>
      </c>
      <c r="BB84">
        <v>20.0157259259259</v>
      </c>
      <c r="BC84">
        <v>20.5557296296296</v>
      </c>
      <c r="BD84">
        <v>999.9</v>
      </c>
      <c r="BE84">
        <v>0</v>
      </c>
      <c r="BF84">
        <v>0</v>
      </c>
      <c r="BG84">
        <v>10002.4044444444</v>
      </c>
      <c r="BH84">
        <v>0</v>
      </c>
      <c r="BI84">
        <v>8.83370962962963</v>
      </c>
      <c r="BJ84">
        <v>1499.99259259259</v>
      </c>
      <c r="BK84">
        <v>0.97300137037037</v>
      </c>
      <c r="BL84">
        <v>0.0269985814814815</v>
      </c>
      <c r="BM84">
        <v>0</v>
      </c>
      <c r="BN84">
        <v>2.21958888888889</v>
      </c>
      <c r="BO84">
        <v>0</v>
      </c>
      <c r="BP84">
        <v>25623.0518518518</v>
      </c>
      <c r="BQ84">
        <v>13121.9444444444</v>
      </c>
      <c r="BR84">
        <v>35.4673333333333</v>
      </c>
      <c r="BS84">
        <v>37.5</v>
      </c>
      <c r="BT84">
        <v>36.7637777777778</v>
      </c>
      <c r="BU84">
        <v>35.7591851851852</v>
      </c>
      <c r="BV84">
        <v>35.236</v>
      </c>
      <c r="BW84">
        <v>1459.49814814815</v>
      </c>
      <c r="BX84">
        <v>40.4944444444444</v>
      </c>
      <c r="BY84">
        <v>0</v>
      </c>
      <c r="BZ84">
        <v>1563459565.8</v>
      </c>
      <c r="CA84">
        <v>2.17865769230769</v>
      </c>
      <c r="CB84">
        <v>-0.538170950294392</v>
      </c>
      <c r="CC84">
        <v>-307.398290883317</v>
      </c>
      <c r="CD84">
        <v>25615.3</v>
      </c>
      <c r="CE84">
        <v>15</v>
      </c>
      <c r="CF84">
        <v>1563459122.1</v>
      </c>
      <c r="CG84" t="s">
        <v>250</v>
      </c>
      <c r="CH84">
        <v>1</v>
      </c>
      <c r="CI84">
        <v>2.569</v>
      </c>
      <c r="CJ84">
        <v>0.035</v>
      </c>
      <c r="CK84">
        <v>400</v>
      </c>
      <c r="CL84">
        <v>14</v>
      </c>
      <c r="CM84">
        <v>0.37</v>
      </c>
      <c r="CN84">
        <v>0.15</v>
      </c>
      <c r="CO84">
        <v>-14.1621</v>
      </c>
      <c r="CP84">
        <v>-1.86907735191643</v>
      </c>
      <c r="CQ84">
        <v>0.200886339663539</v>
      </c>
      <c r="CR84">
        <v>0</v>
      </c>
      <c r="CS84">
        <v>2.21306</v>
      </c>
      <c r="CT84">
        <v>-0.286699546536164</v>
      </c>
      <c r="CU84">
        <v>0.230495661192508</v>
      </c>
      <c r="CV84">
        <v>1</v>
      </c>
      <c r="CW84">
        <v>0.346451219512195</v>
      </c>
      <c r="CX84">
        <v>-0.00139099651567968</v>
      </c>
      <c r="CY84">
        <v>0.00375436834031256</v>
      </c>
      <c r="CZ84">
        <v>1</v>
      </c>
      <c r="DA84">
        <v>2</v>
      </c>
      <c r="DB84">
        <v>3</v>
      </c>
      <c r="DC84" t="s">
        <v>270</v>
      </c>
      <c r="DD84">
        <v>1.8557</v>
      </c>
      <c r="DE84">
        <v>1.85379</v>
      </c>
      <c r="DF84">
        <v>1.85486</v>
      </c>
      <c r="DG84">
        <v>1.85927</v>
      </c>
      <c r="DH84">
        <v>1.85362</v>
      </c>
      <c r="DI84">
        <v>1.85803</v>
      </c>
      <c r="DJ84">
        <v>1.85519</v>
      </c>
      <c r="DK84">
        <v>1.8538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2.569</v>
      </c>
      <c r="DZ84">
        <v>0.035</v>
      </c>
      <c r="EA84">
        <v>2</v>
      </c>
      <c r="EB84">
        <v>501.408</v>
      </c>
      <c r="EC84">
        <v>484.13</v>
      </c>
      <c r="ED84">
        <v>17.6031</v>
      </c>
      <c r="EE84">
        <v>19.5419</v>
      </c>
      <c r="EF84">
        <v>30</v>
      </c>
      <c r="EG84">
        <v>19.5636</v>
      </c>
      <c r="EH84">
        <v>19.5664</v>
      </c>
      <c r="EI84">
        <v>12.2158</v>
      </c>
      <c r="EJ84">
        <v>21.8609</v>
      </c>
      <c r="EK84">
        <v>53.7664</v>
      </c>
      <c r="EL84">
        <v>17.5856</v>
      </c>
      <c r="EM84">
        <v>220.83</v>
      </c>
      <c r="EN84">
        <v>13.6884</v>
      </c>
      <c r="EO84">
        <v>102.34</v>
      </c>
      <c r="EP84">
        <v>102.773</v>
      </c>
    </row>
    <row r="85" spans="1:146">
      <c r="A85">
        <v>69</v>
      </c>
      <c r="B85">
        <v>1563459505.1</v>
      </c>
      <c r="C85">
        <v>136</v>
      </c>
      <c r="D85" t="s">
        <v>391</v>
      </c>
      <c r="E85" t="s">
        <v>392</v>
      </c>
      <c r="H85">
        <v>1563459496.1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-0.0416019389461687</v>
      </c>
      <c r="AF85">
        <v>0.0467018209970937</v>
      </c>
      <c r="AG85">
        <v>3.48294416646647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1563459496.1</v>
      </c>
      <c r="AU85">
        <v>183.308259259259</v>
      </c>
      <c r="AV85">
        <v>197.603888888889</v>
      </c>
      <c r="AW85">
        <v>14.0079481481481</v>
      </c>
      <c r="AX85">
        <v>13.6617296296296</v>
      </c>
      <c r="AY85">
        <v>500.011666666667</v>
      </c>
      <c r="AZ85">
        <v>100.299592592593</v>
      </c>
      <c r="BA85">
        <v>0.199975851851852</v>
      </c>
      <c r="BB85">
        <v>20.0169259259259</v>
      </c>
      <c r="BC85">
        <v>20.5601481481481</v>
      </c>
      <c r="BD85">
        <v>999.9</v>
      </c>
      <c r="BE85">
        <v>0</v>
      </c>
      <c r="BF85">
        <v>0</v>
      </c>
      <c r="BG85">
        <v>10002.542962963</v>
      </c>
      <c r="BH85">
        <v>0</v>
      </c>
      <c r="BI85">
        <v>8.84123074074074</v>
      </c>
      <c r="BJ85">
        <v>1499.99222222222</v>
      </c>
      <c r="BK85">
        <v>0.972999148148148</v>
      </c>
      <c r="BL85">
        <v>0.0270007925925926</v>
      </c>
      <c r="BM85">
        <v>0</v>
      </c>
      <c r="BN85">
        <v>2.19682222222222</v>
      </c>
      <c r="BO85">
        <v>0</v>
      </c>
      <c r="BP85">
        <v>25612.6666666667</v>
      </c>
      <c r="BQ85">
        <v>13121.9296296296</v>
      </c>
      <c r="BR85">
        <v>35.4743333333333</v>
      </c>
      <c r="BS85">
        <v>37.5</v>
      </c>
      <c r="BT85">
        <v>36.7706666666667</v>
      </c>
      <c r="BU85">
        <v>35.7660740740741</v>
      </c>
      <c r="BV85">
        <v>35.2406666666667</v>
      </c>
      <c r="BW85">
        <v>1459.49444444444</v>
      </c>
      <c r="BX85">
        <v>40.4977777777778</v>
      </c>
      <c r="BY85">
        <v>0</v>
      </c>
      <c r="BZ85">
        <v>1563459567.6</v>
      </c>
      <c r="CA85">
        <v>2.19155769230769</v>
      </c>
      <c r="CB85">
        <v>-0.493418808194707</v>
      </c>
      <c r="CC85">
        <v>-303.497435987761</v>
      </c>
      <c r="CD85">
        <v>25605.9884615385</v>
      </c>
      <c r="CE85">
        <v>15</v>
      </c>
      <c r="CF85">
        <v>1563459122.1</v>
      </c>
      <c r="CG85" t="s">
        <v>250</v>
      </c>
      <c r="CH85">
        <v>1</v>
      </c>
      <c r="CI85">
        <v>2.569</v>
      </c>
      <c r="CJ85">
        <v>0.035</v>
      </c>
      <c r="CK85">
        <v>400</v>
      </c>
      <c r="CL85">
        <v>14</v>
      </c>
      <c r="CM85">
        <v>0.37</v>
      </c>
      <c r="CN85">
        <v>0.15</v>
      </c>
      <c r="CO85">
        <v>-14.2412317073171</v>
      </c>
      <c r="CP85">
        <v>-1.81218815331014</v>
      </c>
      <c r="CQ85">
        <v>0.194027298103334</v>
      </c>
      <c r="CR85">
        <v>0</v>
      </c>
      <c r="CS85">
        <v>2.17567714285714</v>
      </c>
      <c r="CT85">
        <v>-0.165256926445668</v>
      </c>
      <c r="CU85">
        <v>0.230967846971594</v>
      </c>
      <c r="CV85">
        <v>1</v>
      </c>
      <c r="CW85">
        <v>0.346118097560976</v>
      </c>
      <c r="CX85">
        <v>0.0200750592334498</v>
      </c>
      <c r="CY85">
        <v>0.00314486807513353</v>
      </c>
      <c r="CZ85">
        <v>1</v>
      </c>
      <c r="DA85">
        <v>2</v>
      </c>
      <c r="DB85">
        <v>3</v>
      </c>
      <c r="DC85" t="s">
        <v>270</v>
      </c>
      <c r="DD85">
        <v>1.8557</v>
      </c>
      <c r="DE85">
        <v>1.85379</v>
      </c>
      <c r="DF85">
        <v>1.85486</v>
      </c>
      <c r="DG85">
        <v>1.85927</v>
      </c>
      <c r="DH85">
        <v>1.85363</v>
      </c>
      <c r="DI85">
        <v>1.85803</v>
      </c>
      <c r="DJ85">
        <v>1.85517</v>
      </c>
      <c r="DK85">
        <v>1.8538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2.569</v>
      </c>
      <c r="DZ85">
        <v>0.035</v>
      </c>
      <c r="EA85">
        <v>2</v>
      </c>
      <c r="EB85">
        <v>501.304</v>
      </c>
      <c r="EC85">
        <v>484.291</v>
      </c>
      <c r="ED85">
        <v>17.5944</v>
      </c>
      <c r="EE85">
        <v>19.5411</v>
      </c>
      <c r="EF85">
        <v>30</v>
      </c>
      <c r="EG85">
        <v>19.5622</v>
      </c>
      <c r="EH85">
        <v>19.5652</v>
      </c>
      <c r="EI85">
        <v>12.378</v>
      </c>
      <c r="EJ85">
        <v>21.8609</v>
      </c>
      <c r="EK85">
        <v>53.7664</v>
      </c>
      <c r="EL85">
        <v>17.5856</v>
      </c>
      <c r="EM85">
        <v>225.83</v>
      </c>
      <c r="EN85">
        <v>13.6884</v>
      </c>
      <c r="EO85">
        <v>102.34</v>
      </c>
      <c r="EP85">
        <v>102.773</v>
      </c>
    </row>
    <row r="86" spans="1:146">
      <c r="A86">
        <v>70</v>
      </c>
      <c r="B86">
        <v>1563459507.1</v>
      </c>
      <c r="C86">
        <v>138</v>
      </c>
      <c r="D86" t="s">
        <v>393</v>
      </c>
      <c r="E86" t="s">
        <v>394</v>
      </c>
      <c r="H86">
        <v>1563459498.1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-0.0416542209430085</v>
      </c>
      <c r="AF86">
        <v>0.0467605121187009</v>
      </c>
      <c r="AG86">
        <v>3.48640331145613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1563459498.1</v>
      </c>
      <c r="AU86">
        <v>186.589444444444</v>
      </c>
      <c r="AV86">
        <v>200.951851851852</v>
      </c>
      <c r="AW86">
        <v>14.0091444444444</v>
      </c>
      <c r="AX86">
        <v>13.6619592592593</v>
      </c>
      <c r="AY86">
        <v>500.008074074074</v>
      </c>
      <c r="AZ86">
        <v>100.299407407407</v>
      </c>
      <c r="BA86">
        <v>0.199904592592593</v>
      </c>
      <c r="BB86">
        <v>20.0183666666667</v>
      </c>
      <c r="BC86">
        <v>20.5638148148148</v>
      </c>
      <c r="BD86">
        <v>999.9</v>
      </c>
      <c r="BE86">
        <v>0</v>
      </c>
      <c r="BF86">
        <v>0</v>
      </c>
      <c r="BG86">
        <v>10015.1318518519</v>
      </c>
      <c r="BH86">
        <v>0</v>
      </c>
      <c r="BI86">
        <v>8.84737037037037</v>
      </c>
      <c r="BJ86">
        <v>1499.99074074074</v>
      </c>
      <c r="BK86">
        <v>0.972996925925926</v>
      </c>
      <c r="BL86">
        <v>0.0270030037037037</v>
      </c>
      <c r="BM86">
        <v>0</v>
      </c>
      <c r="BN86">
        <v>2.18561111111111</v>
      </c>
      <c r="BO86">
        <v>0</v>
      </c>
      <c r="BP86">
        <v>25602.5851851852</v>
      </c>
      <c r="BQ86">
        <v>13121.9074074074</v>
      </c>
      <c r="BR86">
        <v>35.4813333333333</v>
      </c>
      <c r="BS86">
        <v>37.5068888888889</v>
      </c>
      <c r="BT86">
        <v>36.7775555555556</v>
      </c>
      <c r="BU86">
        <v>35.772962962963</v>
      </c>
      <c r="BV86">
        <v>35.243</v>
      </c>
      <c r="BW86">
        <v>1459.48962962963</v>
      </c>
      <c r="BX86">
        <v>40.5011111111111</v>
      </c>
      <c r="BY86">
        <v>0</v>
      </c>
      <c r="BZ86">
        <v>1563459570</v>
      </c>
      <c r="CA86">
        <v>2.15082307692308</v>
      </c>
      <c r="CB86">
        <v>-1.01765470208965</v>
      </c>
      <c r="CC86">
        <v>-296.854700515464</v>
      </c>
      <c r="CD86">
        <v>25594.0692307692</v>
      </c>
      <c r="CE86">
        <v>15</v>
      </c>
      <c r="CF86">
        <v>1563459122.1</v>
      </c>
      <c r="CG86" t="s">
        <v>250</v>
      </c>
      <c r="CH86">
        <v>1</v>
      </c>
      <c r="CI86">
        <v>2.569</v>
      </c>
      <c r="CJ86">
        <v>0.035</v>
      </c>
      <c r="CK86">
        <v>400</v>
      </c>
      <c r="CL86">
        <v>14</v>
      </c>
      <c r="CM86">
        <v>0.37</v>
      </c>
      <c r="CN86">
        <v>0.15</v>
      </c>
      <c r="CO86">
        <v>-14.3008146341463</v>
      </c>
      <c r="CP86">
        <v>-1.98696167247387</v>
      </c>
      <c r="CQ86">
        <v>0.209284574100848</v>
      </c>
      <c r="CR86">
        <v>0</v>
      </c>
      <c r="CS86">
        <v>2.18054285714286</v>
      </c>
      <c r="CT86">
        <v>-0.567440539463213</v>
      </c>
      <c r="CU86">
        <v>0.2379191546792</v>
      </c>
      <c r="CV86">
        <v>1</v>
      </c>
      <c r="CW86">
        <v>0.346300853658537</v>
      </c>
      <c r="CX86">
        <v>0.0319582369337979</v>
      </c>
      <c r="CY86">
        <v>0.00328134180288562</v>
      </c>
      <c r="CZ86">
        <v>1</v>
      </c>
      <c r="DA86">
        <v>2</v>
      </c>
      <c r="DB86">
        <v>3</v>
      </c>
      <c r="DC86" t="s">
        <v>270</v>
      </c>
      <c r="DD86">
        <v>1.85572</v>
      </c>
      <c r="DE86">
        <v>1.85379</v>
      </c>
      <c r="DF86">
        <v>1.85486</v>
      </c>
      <c r="DG86">
        <v>1.85927</v>
      </c>
      <c r="DH86">
        <v>1.85364</v>
      </c>
      <c r="DI86">
        <v>1.85803</v>
      </c>
      <c r="DJ86">
        <v>1.85516</v>
      </c>
      <c r="DK86">
        <v>1.85382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2.569</v>
      </c>
      <c r="DZ86">
        <v>0.035</v>
      </c>
      <c r="EA86">
        <v>2</v>
      </c>
      <c r="EB86">
        <v>501.261</v>
      </c>
      <c r="EC86">
        <v>484.294</v>
      </c>
      <c r="ED86">
        <v>17.5852</v>
      </c>
      <c r="EE86">
        <v>19.5403</v>
      </c>
      <c r="EF86">
        <v>29.9999</v>
      </c>
      <c r="EG86">
        <v>19.561</v>
      </c>
      <c r="EH86">
        <v>19.5639</v>
      </c>
      <c r="EI86">
        <v>12.4847</v>
      </c>
      <c r="EJ86">
        <v>21.8609</v>
      </c>
      <c r="EK86">
        <v>53.7664</v>
      </c>
      <c r="EL86">
        <v>17.5641</v>
      </c>
      <c r="EM86">
        <v>225.83</v>
      </c>
      <c r="EN86">
        <v>13.6884</v>
      </c>
      <c r="EO86">
        <v>102.34</v>
      </c>
      <c r="EP86">
        <v>102.773</v>
      </c>
    </row>
    <row r="87" spans="1:146">
      <c r="A87">
        <v>71</v>
      </c>
      <c r="B87">
        <v>1563459509.1</v>
      </c>
      <c r="C87">
        <v>140</v>
      </c>
      <c r="D87" t="s">
        <v>395</v>
      </c>
      <c r="E87" t="s">
        <v>396</v>
      </c>
      <c r="H87">
        <v>1563459500.1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-0.0416438046897438</v>
      </c>
      <c r="AF87">
        <v>0.0467488189618973</v>
      </c>
      <c r="AG87">
        <v>3.48571425955292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1563459500.1</v>
      </c>
      <c r="AU87">
        <v>189.874962962963</v>
      </c>
      <c r="AV87">
        <v>204.300777777778</v>
      </c>
      <c r="AW87">
        <v>14.0103259259259</v>
      </c>
      <c r="AX87">
        <v>13.6620259259259</v>
      </c>
      <c r="AY87">
        <v>500.013037037037</v>
      </c>
      <c r="AZ87">
        <v>100.299333333333</v>
      </c>
      <c r="BA87">
        <v>0.199999925925926</v>
      </c>
      <c r="BB87">
        <v>20.0203259259259</v>
      </c>
      <c r="BC87">
        <v>20.5657037037037</v>
      </c>
      <c r="BD87">
        <v>999.9</v>
      </c>
      <c r="BE87">
        <v>0</v>
      </c>
      <c r="BF87">
        <v>0</v>
      </c>
      <c r="BG87">
        <v>10012.6348148148</v>
      </c>
      <c r="BH87">
        <v>0</v>
      </c>
      <c r="BI87">
        <v>8.85182185185185</v>
      </c>
      <c r="BJ87">
        <v>1499.99037037037</v>
      </c>
      <c r="BK87">
        <v>0.972994703703704</v>
      </c>
      <c r="BL87">
        <v>0.0270052148148148</v>
      </c>
      <c r="BM87">
        <v>0</v>
      </c>
      <c r="BN87">
        <v>2.16156296296296</v>
      </c>
      <c r="BO87">
        <v>0</v>
      </c>
      <c r="BP87">
        <v>25592.6333333333</v>
      </c>
      <c r="BQ87">
        <v>13121.8962962963</v>
      </c>
      <c r="BR87">
        <v>35.4883333333333</v>
      </c>
      <c r="BS87">
        <v>37.5137777777778</v>
      </c>
      <c r="BT87">
        <v>36.7844444444444</v>
      </c>
      <c r="BU87">
        <v>35.7798518518519</v>
      </c>
      <c r="BV87">
        <v>35.243</v>
      </c>
      <c r="BW87">
        <v>1459.48592592593</v>
      </c>
      <c r="BX87">
        <v>40.5044444444444</v>
      </c>
      <c r="BY87">
        <v>0</v>
      </c>
      <c r="BZ87">
        <v>1563459571.8</v>
      </c>
      <c r="CA87">
        <v>2.15671153846154</v>
      </c>
      <c r="CB87">
        <v>-0.98842735369802</v>
      </c>
      <c r="CC87">
        <v>-290.064957541873</v>
      </c>
      <c r="CD87">
        <v>25585.3538461538</v>
      </c>
      <c r="CE87">
        <v>15</v>
      </c>
      <c r="CF87">
        <v>1563459122.1</v>
      </c>
      <c r="CG87" t="s">
        <v>250</v>
      </c>
      <c r="CH87">
        <v>1</v>
      </c>
      <c r="CI87">
        <v>2.569</v>
      </c>
      <c r="CJ87">
        <v>0.035</v>
      </c>
      <c r="CK87">
        <v>400</v>
      </c>
      <c r="CL87">
        <v>14</v>
      </c>
      <c r="CM87">
        <v>0.37</v>
      </c>
      <c r="CN87">
        <v>0.15</v>
      </c>
      <c r="CO87">
        <v>-14.3541024390244</v>
      </c>
      <c r="CP87">
        <v>-2.0005317073171</v>
      </c>
      <c r="CQ87">
        <v>0.210715274878737</v>
      </c>
      <c r="CR87">
        <v>0</v>
      </c>
      <c r="CS87">
        <v>2.15566</v>
      </c>
      <c r="CT87">
        <v>-0.539201129742438</v>
      </c>
      <c r="CU87">
        <v>0.237069581346912</v>
      </c>
      <c r="CV87">
        <v>1</v>
      </c>
      <c r="CW87">
        <v>0.347125804878049</v>
      </c>
      <c r="CX87">
        <v>0.0334985435540072</v>
      </c>
      <c r="CY87">
        <v>0.00336954600849889</v>
      </c>
      <c r="CZ87">
        <v>1</v>
      </c>
      <c r="DA87">
        <v>2</v>
      </c>
      <c r="DB87">
        <v>3</v>
      </c>
      <c r="DC87" t="s">
        <v>270</v>
      </c>
      <c r="DD87">
        <v>1.85573</v>
      </c>
      <c r="DE87">
        <v>1.85379</v>
      </c>
      <c r="DF87">
        <v>1.85486</v>
      </c>
      <c r="DG87">
        <v>1.85928</v>
      </c>
      <c r="DH87">
        <v>1.85364</v>
      </c>
      <c r="DI87">
        <v>1.85804</v>
      </c>
      <c r="DJ87">
        <v>1.85517</v>
      </c>
      <c r="DK87">
        <v>1.85382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2.569</v>
      </c>
      <c r="DZ87">
        <v>0.035</v>
      </c>
      <c r="EA87">
        <v>2</v>
      </c>
      <c r="EB87">
        <v>501.324</v>
      </c>
      <c r="EC87">
        <v>484.313</v>
      </c>
      <c r="ED87">
        <v>17.5771</v>
      </c>
      <c r="EE87">
        <v>19.539</v>
      </c>
      <c r="EF87">
        <v>29.9999</v>
      </c>
      <c r="EG87">
        <v>19.5598</v>
      </c>
      <c r="EH87">
        <v>19.5626</v>
      </c>
      <c r="EI87">
        <v>12.6326</v>
      </c>
      <c r="EJ87">
        <v>21.8609</v>
      </c>
      <c r="EK87">
        <v>53.7664</v>
      </c>
      <c r="EL87">
        <v>17.5641</v>
      </c>
      <c r="EM87">
        <v>230.83</v>
      </c>
      <c r="EN87">
        <v>13.6884</v>
      </c>
      <c r="EO87">
        <v>102.341</v>
      </c>
      <c r="EP87">
        <v>102.773</v>
      </c>
    </row>
    <row r="88" spans="1:146">
      <c r="A88">
        <v>72</v>
      </c>
      <c r="B88">
        <v>1563459511.1</v>
      </c>
      <c r="C88">
        <v>142</v>
      </c>
      <c r="D88" t="s">
        <v>397</v>
      </c>
      <c r="E88" t="s">
        <v>398</v>
      </c>
      <c r="H88">
        <v>1563459502.1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-0.0416193106282214</v>
      </c>
      <c r="AF88">
        <v>0.0467213222320408</v>
      </c>
      <c r="AG88">
        <v>3.48409370093014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1563459502.1</v>
      </c>
      <c r="AU88">
        <v>193.162851851852</v>
      </c>
      <c r="AV88">
        <v>207.647296296296</v>
      </c>
      <c r="AW88">
        <v>14.0114703703704</v>
      </c>
      <c r="AX88">
        <v>13.662</v>
      </c>
      <c r="AY88">
        <v>500.018074074074</v>
      </c>
      <c r="AZ88">
        <v>100.299222222222</v>
      </c>
      <c r="BA88">
        <v>0.200013333333333</v>
      </c>
      <c r="BB88">
        <v>20.0226666666667</v>
      </c>
      <c r="BC88">
        <v>20.5670111111111</v>
      </c>
      <c r="BD88">
        <v>999.9</v>
      </c>
      <c r="BE88">
        <v>0</v>
      </c>
      <c r="BF88">
        <v>0</v>
      </c>
      <c r="BG88">
        <v>10006.7566666667</v>
      </c>
      <c r="BH88">
        <v>0</v>
      </c>
      <c r="BI88">
        <v>8.85320296296296</v>
      </c>
      <c r="BJ88">
        <v>1499.98888888889</v>
      </c>
      <c r="BK88">
        <v>0.972992481481482</v>
      </c>
      <c r="BL88">
        <v>0.0270074259259259</v>
      </c>
      <c r="BM88">
        <v>0</v>
      </c>
      <c r="BN88">
        <v>2.16191851851852</v>
      </c>
      <c r="BO88">
        <v>0</v>
      </c>
      <c r="BP88">
        <v>25583.1185185185</v>
      </c>
      <c r="BQ88">
        <v>13121.8777777778</v>
      </c>
      <c r="BR88">
        <v>35.493</v>
      </c>
      <c r="BS88">
        <v>37.5206666666667</v>
      </c>
      <c r="BT88">
        <v>36.7913333333333</v>
      </c>
      <c r="BU88">
        <v>35.7867407407407</v>
      </c>
      <c r="BV88">
        <v>35.2475925925926</v>
      </c>
      <c r="BW88">
        <v>1459.48111111111</v>
      </c>
      <c r="BX88">
        <v>40.5077777777778</v>
      </c>
      <c r="BY88">
        <v>0</v>
      </c>
      <c r="BZ88">
        <v>1563459573.6</v>
      </c>
      <c r="CA88">
        <v>2.12974230769231</v>
      </c>
      <c r="CB88">
        <v>0.0151829046395227</v>
      </c>
      <c r="CC88">
        <v>-285.849572714411</v>
      </c>
      <c r="CD88">
        <v>25576.8807692308</v>
      </c>
      <c r="CE88">
        <v>15</v>
      </c>
      <c r="CF88">
        <v>1563459122.1</v>
      </c>
      <c r="CG88" t="s">
        <v>250</v>
      </c>
      <c r="CH88">
        <v>1</v>
      </c>
      <c r="CI88">
        <v>2.569</v>
      </c>
      <c r="CJ88">
        <v>0.035</v>
      </c>
      <c r="CK88">
        <v>400</v>
      </c>
      <c r="CL88">
        <v>14</v>
      </c>
      <c r="CM88">
        <v>0.37</v>
      </c>
      <c r="CN88">
        <v>0.15</v>
      </c>
      <c r="CO88">
        <v>-14.4308731707317</v>
      </c>
      <c r="CP88">
        <v>-1.89554843205574</v>
      </c>
      <c r="CQ88">
        <v>0.199155348145171</v>
      </c>
      <c r="CR88">
        <v>0</v>
      </c>
      <c r="CS88">
        <v>2.16685428571429</v>
      </c>
      <c r="CT88">
        <v>-0.44735806622988</v>
      </c>
      <c r="CU88">
        <v>0.238054782822126</v>
      </c>
      <c r="CV88">
        <v>1</v>
      </c>
      <c r="CW88">
        <v>0.34824687804878</v>
      </c>
      <c r="CX88">
        <v>0.0330178954703832</v>
      </c>
      <c r="CY88">
        <v>0.00332267347687196</v>
      </c>
      <c r="CZ88">
        <v>1</v>
      </c>
      <c r="DA88">
        <v>2</v>
      </c>
      <c r="DB88">
        <v>3</v>
      </c>
      <c r="DC88" t="s">
        <v>270</v>
      </c>
      <c r="DD88">
        <v>1.85575</v>
      </c>
      <c r="DE88">
        <v>1.85379</v>
      </c>
      <c r="DF88">
        <v>1.85486</v>
      </c>
      <c r="DG88">
        <v>1.85928</v>
      </c>
      <c r="DH88">
        <v>1.85364</v>
      </c>
      <c r="DI88">
        <v>1.85804</v>
      </c>
      <c r="DJ88">
        <v>1.85517</v>
      </c>
      <c r="DK88">
        <v>1.8538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2.569</v>
      </c>
      <c r="DZ88">
        <v>0.035</v>
      </c>
      <c r="EA88">
        <v>2</v>
      </c>
      <c r="EB88">
        <v>501.221</v>
      </c>
      <c r="EC88">
        <v>484.521</v>
      </c>
      <c r="ED88">
        <v>17.5675</v>
      </c>
      <c r="EE88">
        <v>19.5382</v>
      </c>
      <c r="EF88">
        <v>29.9999</v>
      </c>
      <c r="EG88">
        <v>19.5585</v>
      </c>
      <c r="EH88">
        <v>19.5614</v>
      </c>
      <c r="EI88">
        <v>12.7963</v>
      </c>
      <c r="EJ88">
        <v>21.8609</v>
      </c>
      <c r="EK88">
        <v>53.7664</v>
      </c>
      <c r="EL88">
        <v>17.5353</v>
      </c>
      <c r="EM88">
        <v>235.83</v>
      </c>
      <c r="EN88">
        <v>13.6884</v>
      </c>
      <c r="EO88">
        <v>102.341</v>
      </c>
      <c r="EP88">
        <v>102.773</v>
      </c>
    </row>
    <row r="89" spans="1:146">
      <c r="A89">
        <v>73</v>
      </c>
      <c r="B89">
        <v>1563459513.1</v>
      </c>
      <c r="C89">
        <v>144</v>
      </c>
      <c r="D89" t="s">
        <v>399</v>
      </c>
      <c r="E89" t="s">
        <v>400</v>
      </c>
      <c r="H89">
        <v>1563459504.1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-0.0416430917177591</v>
      </c>
      <c r="AF89">
        <v>0.0467480185883847</v>
      </c>
      <c r="AG89">
        <v>3.4856670931098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1563459504.1</v>
      </c>
      <c r="AU89">
        <v>196.451222222222</v>
      </c>
      <c r="AV89">
        <v>210.991666666667</v>
      </c>
      <c r="AW89">
        <v>14.0125037037037</v>
      </c>
      <c r="AX89">
        <v>13.6620925925926</v>
      </c>
      <c r="AY89">
        <v>500.014259259259</v>
      </c>
      <c r="AZ89">
        <v>100.299</v>
      </c>
      <c r="BA89">
        <v>0.199950703703704</v>
      </c>
      <c r="BB89">
        <v>20.0247407407407</v>
      </c>
      <c r="BC89">
        <v>20.5682814814815</v>
      </c>
      <c r="BD89">
        <v>999.9</v>
      </c>
      <c r="BE89">
        <v>0</v>
      </c>
      <c r="BF89">
        <v>0</v>
      </c>
      <c r="BG89">
        <v>10012.4966666667</v>
      </c>
      <c r="BH89">
        <v>0</v>
      </c>
      <c r="BI89">
        <v>8.85284444444444</v>
      </c>
      <c r="BJ89">
        <v>1499.98703703704</v>
      </c>
      <c r="BK89">
        <v>0.972991</v>
      </c>
      <c r="BL89">
        <v>0.0270089</v>
      </c>
      <c r="BM89">
        <v>0</v>
      </c>
      <c r="BN89">
        <v>2.13908148148148</v>
      </c>
      <c r="BO89">
        <v>0</v>
      </c>
      <c r="BP89">
        <v>25573.5777777778</v>
      </c>
      <c r="BQ89">
        <v>13121.8518518519</v>
      </c>
      <c r="BR89">
        <v>35.5068888888889</v>
      </c>
      <c r="BS89">
        <v>37.5275555555556</v>
      </c>
      <c r="BT89">
        <v>36.7982222222222</v>
      </c>
      <c r="BU89">
        <v>35.7936296296296</v>
      </c>
      <c r="BV89">
        <v>35.2614814814815</v>
      </c>
      <c r="BW89">
        <v>1459.47703703704</v>
      </c>
      <c r="BX89">
        <v>40.51</v>
      </c>
      <c r="BY89">
        <v>0</v>
      </c>
      <c r="BZ89">
        <v>1563459576</v>
      </c>
      <c r="CA89">
        <v>2.12685</v>
      </c>
      <c r="CB89">
        <v>-0.257651273714747</v>
      </c>
      <c r="CC89">
        <v>-278.464956931681</v>
      </c>
      <c r="CD89">
        <v>25565.5423076923</v>
      </c>
      <c r="CE89">
        <v>15</v>
      </c>
      <c r="CF89">
        <v>1563459122.1</v>
      </c>
      <c r="CG89" t="s">
        <v>250</v>
      </c>
      <c r="CH89">
        <v>1</v>
      </c>
      <c r="CI89">
        <v>2.569</v>
      </c>
      <c r="CJ89">
        <v>0.035</v>
      </c>
      <c r="CK89">
        <v>400</v>
      </c>
      <c r="CL89">
        <v>14</v>
      </c>
      <c r="CM89">
        <v>0.37</v>
      </c>
      <c r="CN89">
        <v>0.15</v>
      </c>
      <c r="CO89">
        <v>-14.4820414634146</v>
      </c>
      <c r="CP89">
        <v>-1.85961324041812</v>
      </c>
      <c r="CQ89">
        <v>0.196928090101512</v>
      </c>
      <c r="CR89">
        <v>0</v>
      </c>
      <c r="CS89">
        <v>2.15276</v>
      </c>
      <c r="CT89">
        <v>-0.412119931542891</v>
      </c>
      <c r="CU89">
        <v>0.239148103782692</v>
      </c>
      <c r="CV89">
        <v>1</v>
      </c>
      <c r="CW89">
        <v>0.34936643902439</v>
      </c>
      <c r="CX89">
        <v>0.0306084668989548</v>
      </c>
      <c r="CY89">
        <v>0.00308313152531311</v>
      </c>
      <c r="CZ89">
        <v>1</v>
      </c>
      <c r="DA89">
        <v>2</v>
      </c>
      <c r="DB89">
        <v>3</v>
      </c>
      <c r="DC89" t="s">
        <v>270</v>
      </c>
      <c r="DD89">
        <v>1.85574</v>
      </c>
      <c r="DE89">
        <v>1.85379</v>
      </c>
      <c r="DF89">
        <v>1.85486</v>
      </c>
      <c r="DG89">
        <v>1.85928</v>
      </c>
      <c r="DH89">
        <v>1.85364</v>
      </c>
      <c r="DI89">
        <v>1.85803</v>
      </c>
      <c r="DJ89">
        <v>1.85516</v>
      </c>
      <c r="DK89">
        <v>1.85382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2.569</v>
      </c>
      <c r="DZ89">
        <v>0.035</v>
      </c>
      <c r="EA89">
        <v>2</v>
      </c>
      <c r="EB89">
        <v>501.392</v>
      </c>
      <c r="EC89">
        <v>484.397</v>
      </c>
      <c r="ED89">
        <v>17.5591</v>
      </c>
      <c r="EE89">
        <v>19.5373</v>
      </c>
      <c r="EF89">
        <v>29.9999</v>
      </c>
      <c r="EG89">
        <v>19.5576</v>
      </c>
      <c r="EH89">
        <v>19.5602</v>
      </c>
      <c r="EI89">
        <v>12.9034</v>
      </c>
      <c r="EJ89">
        <v>21.8609</v>
      </c>
      <c r="EK89">
        <v>53.7664</v>
      </c>
      <c r="EL89">
        <v>17.5353</v>
      </c>
      <c r="EM89">
        <v>235.83</v>
      </c>
      <c r="EN89">
        <v>13.6884</v>
      </c>
      <c r="EO89">
        <v>102.341</v>
      </c>
      <c r="EP89">
        <v>102.773</v>
      </c>
    </row>
    <row r="90" spans="1:146">
      <c r="A90">
        <v>74</v>
      </c>
      <c r="B90">
        <v>1563459515.1</v>
      </c>
      <c r="C90">
        <v>146</v>
      </c>
      <c r="D90" t="s">
        <v>401</v>
      </c>
      <c r="E90" t="s">
        <v>402</v>
      </c>
      <c r="H90">
        <v>1563459506.1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-0.0416450481445879</v>
      </c>
      <c r="AF90">
        <v>0.0467502148488925</v>
      </c>
      <c r="AG90">
        <v>3.48579651925256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1563459506.1</v>
      </c>
      <c r="AU90">
        <v>199.741518518519</v>
      </c>
      <c r="AV90">
        <v>214.338222222222</v>
      </c>
      <c r="AW90">
        <v>14.0133777777778</v>
      </c>
      <c r="AX90">
        <v>13.6620703703704</v>
      </c>
      <c r="AY90">
        <v>500.015814814815</v>
      </c>
      <c r="AZ90">
        <v>100.298851851852</v>
      </c>
      <c r="BA90">
        <v>0.199988407407407</v>
      </c>
      <c r="BB90">
        <v>20.0263592592593</v>
      </c>
      <c r="BC90">
        <v>20.5709518518519</v>
      </c>
      <c r="BD90">
        <v>999.9</v>
      </c>
      <c r="BE90">
        <v>0</v>
      </c>
      <c r="BF90">
        <v>0</v>
      </c>
      <c r="BG90">
        <v>10012.9818518519</v>
      </c>
      <c r="BH90">
        <v>0</v>
      </c>
      <c r="BI90">
        <v>8.84998</v>
      </c>
      <c r="BJ90">
        <v>1499.98444444444</v>
      </c>
      <c r="BK90">
        <v>0.972991</v>
      </c>
      <c r="BL90">
        <v>0.0270089</v>
      </c>
      <c r="BM90">
        <v>0</v>
      </c>
      <c r="BN90">
        <v>2.13572962962963</v>
      </c>
      <c r="BO90">
        <v>0</v>
      </c>
      <c r="BP90">
        <v>25564.4962962963</v>
      </c>
      <c r="BQ90">
        <v>13121.8259259259</v>
      </c>
      <c r="BR90">
        <v>35.5137777777778</v>
      </c>
      <c r="BS90">
        <v>37.5344444444444</v>
      </c>
      <c r="BT90">
        <v>36.8051111111111</v>
      </c>
      <c r="BU90">
        <v>35.8005185185185</v>
      </c>
      <c r="BV90">
        <v>35.2683703703704</v>
      </c>
      <c r="BW90">
        <v>1459.47444444444</v>
      </c>
      <c r="BX90">
        <v>40.51</v>
      </c>
      <c r="BY90">
        <v>0</v>
      </c>
      <c r="BZ90">
        <v>1563459577.8</v>
      </c>
      <c r="CA90">
        <v>2.14938076923077</v>
      </c>
      <c r="CB90">
        <v>0.360994871915114</v>
      </c>
      <c r="CC90">
        <v>-262.191453197993</v>
      </c>
      <c r="CD90">
        <v>25557.4423076923</v>
      </c>
      <c r="CE90">
        <v>15</v>
      </c>
      <c r="CF90">
        <v>1563459122.1</v>
      </c>
      <c r="CG90" t="s">
        <v>250</v>
      </c>
      <c r="CH90">
        <v>1</v>
      </c>
      <c r="CI90">
        <v>2.569</v>
      </c>
      <c r="CJ90">
        <v>0.035</v>
      </c>
      <c r="CK90">
        <v>400</v>
      </c>
      <c r="CL90">
        <v>14</v>
      </c>
      <c r="CM90">
        <v>0.37</v>
      </c>
      <c r="CN90">
        <v>0.15</v>
      </c>
      <c r="CO90">
        <v>-14.525887804878</v>
      </c>
      <c r="CP90">
        <v>-1.69289686411149</v>
      </c>
      <c r="CQ90">
        <v>0.186913557945811</v>
      </c>
      <c r="CR90">
        <v>0</v>
      </c>
      <c r="CS90">
        <v>2.16476285714286</v>
      </c>
      <c r="CT90">
        <v>-0.266817569819274</v>
      </c>
      <c r="CU90">
        <v>0.252169542837143</v>
      </c>
      <c r="CV90">
        <v>1</v>
      </c>
      <c r="CW90">
        <v>0.350341804878049</v>
      </c>
      <c r="CX90">
        <v>0.0278626620209058</v>
      </c>
      <c r="CY90">
        <v>0.00281769641442768</v>
      </c>
      <c r="CZ90">
        <v>1</v>
      </c>
      <c r="DA90">
        <v>2</v>
      </c>
      <c r="DB90">
        <v>3</v>
      </c>
      <c r="DC90" t="s">
        <v>270</v>
      </c>
      <c r="DD90">
        <v>1.85572</v>
      </c>
      <c r="DE90">
        <v>1.85379</v>
      </c>
      <c r="DF90">
        <v>1.85486</v>
      </c>
      <c r="DG90">
        <v>1.85928</v>
      </c>
      <c r="DH90">
        <v>1.85364</v>
      </c>
      <c r="DI90">
        <v>1.85803</v>
      </c>
      <c r="DJ90">
        <v>1.85517</v>
      </c>
      <c r="DK90">
        <v>1.85382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2.569</v>
      </c>
      <c r="DZ90">
        <v>0.035</v>
      </c>
      <c r="EA90">
        <v>2</v>
      </c>
      <c r="EB90">
        <v>501.365</v>
      </c>
      <c r="EC90">
        <v>484.384</v>
      </c>
      <c r="ED90">
        <v>17.5464</v>
      </c>
      <c r="EE90">
        <v>19.5364</v>
      </c>
      <c r="EF90">
        <v>30</v>
      </c>
      <c r="EG90">
        <v>19.5563</v>
      </c>
      <c r="EH90">
        <v>19.5589</v>
      </c>
      <c r="EI90">
        <v>13.0499</v>
      </c>
      <c r="EJ90">
        <v>21.8609</v>
      </c>
      <c r="EK90">
        <v>53.7664</v>
      </c>
      <c r="EL90">
        <v>17.5353</v>
      </c>
      <c r="EM90">
        <v>240.83</v>
      </c>
      <c r="EN90">
        <v>13.6884</v>
      </c>
      <c r="EO90">
        <v>102.342</v>
      </c>
      <c r="EP90">
        <v>102.774</v>
      </c>
    </row>
    <row r="91" spans="1:146">
      <c r="A91">
        <v>75</v>
      </c>
      <c r="B91">
        <v>1563459517.1</v>
      </c>
      <c r="C91">
        <v>148</v>
      </c>
      <c r="D91" t="s">
        <v>403</v>
      </c>
      <c r="E91" t="s">
        <v>404</v>
      </c>
      <c r="H91">
        <v>1563459508.1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-0.0416375155998201</v>
      </c>
      <c r="AF91">
        <v>0.0467417589075035</v>
      </c>
      <c r="AG91">
        <v>3.48529819701426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1563459508.1</v>
      </c>
      <c r="AU91">
        <v>203.034407407407</v>
      </c>
      <c r="AV91">
        <v>217.687888888889</v>
      </c>
      <c r="AW91">
        <v>14.0141185185185</v>
      </c>
      <c r="AX91">
        <v>13.6620037037037</v>
      </c>
      <c r="AY91">
        <v>500.02</v>
      </c>
      <c r="AZ91">
        <v>100.298777777778</v>
      </c>
      <c r="BA91">
        <v>0.19999237037037</v>
      </c>
      <c r="BB91">
        <v>20.0281740740741</v>
      </c>
      <c r="BC91">
        <v>20.5743518518518</v>
      </c>
      <c r="BD91">
        <v>999.9</v>
      </c>
      <c r="BE91">
        <v>0</v>
      </c>
      <c r="BF91">
        <v>0</v>
      </c>
      <c r="BG91">
        <v>10011.1781481481</v>
      </c>
      <c r="BH91">
        <v>0</v>
      </c>
      <c r="BI91">
        <v>8.84691037037037</v>
      </c>
      <c r="BJ91">
        <v>1499.98962962963</v>
      </c>
      <c r="BK91">
        <v>0.972991185185185</v>
      </c>
      <c r="BL91">
        <v>0.0270087333333333</v>
      </c>
      <c r="BM91">
        <v>0</v>
      </c>
      <c r="BN91">
        <v>2.17100740740741</v>
      </c>
      <c r="BO91">
        <v>0</v>
      </c>
      <c r="BP91">
        <v>25555.4</v>
      </c>
      <c r="BQ91">
        <v>13121.8703703704</v>
      </c>
      <c r="BR91">
        <v>35.5206666666667</v>
      </c>
      <c r="BS91">
        <v>37.5413333333333</v>
      </c>
      <c r="BT91">
        <v>36.8074074074074</v>
      </c>
      <c r="BU91">
        <v>35.8074074074074</v>
      </c>
      <c r="BV91">
        <v>35.2752592592593</v>
      </c>
      <c r="BW91">
        <v>1459.47962962963</v>
      </c>
      <c r="BX91">
        <v>40.51</v>
      </c>
      <c r="BY91">
        <v>0</v>
      </c>
      <c r="BZ91">
        <v>1563459579.6</v>
      </c>
      <c r="CA91">
        <v>2.16077307692308</v>
      </c>
      <c r="CB91">
        <v>1.01354187851195</v>
      </c>
      <c r="CC91">
        <v>-258.119658129065</v>
      </c>
      <c r="CD91">
        <v>25549.6846153846</v>
      </c>
      <c r="CE91">
        <v>15</v>
      </c>
      <c r="CF91">
        <v>1563459122.1</v>
      </c>
      <c r="CG91" t="s">
        <v>250</v>
      </c>
      <c r="CH91">
        <v>1</v>
      </c>
      <c r="CI91">
        <v>2.569</v>
      </c>
      <c r="CJ91">
        <v>0.035</v>
      </c>
      <c r="CK91">
        <v>400</v>
      </c>
      <c r="CL91">
        <v>14</v>
      </c>
      <c r="CM91">
        <v>0.37</v>
      </c>
      <c r="CN91">
        <v>0.15</v>
      </c>
      <c r="CO91">
        <v>-14.6004975609756</v>
      </c>
      <c r="CP91">
        <v>-1.57175121951222</v>
      </c>
      <c r="CQ91">
        <v>0.171966764355301</v>
      </c>
      <c r="CR91">
        <v>0</v>
      </c>
      <c r="CS91">
        <v>2.14979142857143</v>
      </c>
      <c r="CT91">
        <v>0.299547357926227</v>
      </c>
      <c r="CU91">
        <v>0.24299530550601</v>
      </c>
      <c r="CV91">
        <v>1</v>
      </c>
      <c r="CW91">
        <v>0.351229097560976</v>
      </c>
      <c r="CX91">
        <v>0.0253979372822306</v>
      </c>
      <c r="CY91">
        <v>0.00258134283266484</v>
      </c>
      <c r="CZ91">
        <v>1</v>
      </c>
      <c r="DA91">
        <v>2</v>
      </c>
      <c r="DB91">
        <v>3</v>
      </c>
      <c r="DC91" t="s">
        <v>270</v>
      </c>
      <c r="DD91">
        <v>1.8557</v>
      </c>
      <c r="DE91">
        <v>1.85379</v>
      </c>
      <c r="DF91">
        <v>1.85486</v>
      </c>
      <c r="DG91">
        <v>1.85928</v>
      </c>
      <c r="DH91">
        <v>1.85363</v>
      </c>
      <c r="DI91">
        <v>1.85804</v>
      </c>
      <c r="DJ91">
        <v>1.85518</v>
      </c>
      <c r="DK91">
        <v>1.85381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2.569</v>
      </c>
      <c r="DZ91">
        <v>0.035</v>
      </c>
      <c r="EA91">
        <v>2</v>
      </c>
      <c r="EB91">
        <v>501.077</v>
      </c>
      <c r="EC91">
        <v>484.577</v>
      </c>
      <c r="ED91">
        <v>17.5337</v>
      </c>
      <c r="EE91">
        <v>19.5352</v>
      </c>
      <c r="EF91">
        <v>30.0001</v>
      </c>
      <c r="EG91">
        <v>19.5548</v>
      </c>
      <c r="EH91">
        <v>19.5576</v>
      </c>
      <c r="EI91">
        <v>13.2106</v>
      </c>
      <c r="EJ91">
        <v>21.8609</v>
      </c>
      <c r="EK91">
        <v>53.7664</v>
      </c>
      <c r="EL91">
        <v>17.4998</v>
      </c>
      <c r="EM91">
        <v>245.83</v>
      </c>
      <c r="EN91">
        <v>13.6884</v>
      </c>
      <c r="EO91">
        <v>102.343</v>
      </c>
      <c r="EP91">
        <v>102.775</v>
      </c>
    </row>
    <row r="92" spans="1:146">
      <c r="A92">
        <v>76</v>
      </c>
      <c r="B92">
        <v>1563459519.1</v>
      </c>
      <c r="C92">
        <v>150</v>
      </c>
      <c r="D92" t="s">
        <v>405</v>
      </c>
      <c r="E92" t="s">
        <v>406</v>
      </c>
      <c r="H92">
        <v>1563459510.1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-0.0416124068682617</v>
      </c>
      <c r="AF92">
        <v>0.0467135721566835</v>
      </c>
      <c r="AG92">
        <v>3.48363687919416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1563459510.1</v>
      </c>
      <c r="AU92">
        <v>206.329962962963</v>
      </c>
      <c r="AV92">
        <v>221.036962962963</v>
      </c>
      <c r="AW92">
        <v>14.0147111111111</v>
      </c>
      <c r="AX92">
        <v>13.6620037037037</v>
      </c>
      <c r="AY92">
        <v>500.023814814815</v>
      </c>
      <c r="AZ92">
        <v>100.298851851852</v>
      </c>
      <c r="BA92">
        <v>0.200030555555556</v>
      </c>
      <c r="BB92">
        <v>20.0303555555556</v>
      </c>
      <c r="BC92">
        <v>20.5765777777778</v>
      </c>
      <c r="BD92">
        <v>999.9</v>
      </c>
      <c r="BE92">
        <v>0</v>
      </c>
      <c r="BF92">
        <v>0</v>
      </c>
      <c r="BG92">
        <v>10005.1337037037</v>
      </c>
      <c r="BH92">
        <v>0</v>
      </c>
      <c r="BI92">
        <v>8.84143555555555</v>
      </c>
      <c r="BJ92">
        <v>1499.98555555556</v>
      </c>
      <c r="BK92">
        <v>0.972991185185185</v>
      </c>
      <c r="BL92">
        <v>0.0270087333333333</v>
      </c>
      <c r="BM92">
        <v>0</v>
      </c>
      <c r="BN92">
        <v>2.16874444444444</v>
      </c>
      <c r="BO92">
        <v>0</v>
      </c>
      <c r="BP92">
        <v>25546.3777777778</v>
      </c>
      <c r="BQ92">
        <v>13121.837037037</v>
      </c>
      <c r="BR92">
        <v>35.5275555555556</v>
      </c>
      <c r="BS92">
        <v>37.5482222222222</v>
      </c>
      <c r="BT92">
        <v>36.8143333333333</v>
      </c>
      <c r="BU92">
        <v>35.812</v>
      </c>
      <c r="BV92">
        <v>35.2821481481481</v>
      </c>
      <c r="BW92">
        <v>1459.47555555556</v>
      </c>
      <c r="BX92">
        <v>40.51</v>
      </c>
      <c r="BY92">
        <v>0</v>
      </c>
      <c r="BZ92">
        <v>1563459582</v>
      </c>
      <c r="CA92">
        <v>2.17822307692308</v>
      </c>
      <c r="CB92">
        <v>1.04402734397545</v>
      </c>
      <c r="CC92">
        <v>-260.69743555374</v>
      </c>
      <c r="CD92">
        <v>25538.8</v>
      </c>
      <c r="CE92">
        <v>15</v>
      </c>
      <c r="CF92">
        <v>1563459122.1</v>
      </c>
      <c r="CG92" t="s">
        <v>250</v>
      </c>
      <c r="CH92">
        <v>1</v>
      </c>
      <c r="CI92">
        <v>2.569</v>
      </c>
      <c r="CJ92">
        <v>0.035</v>
      </c>
      <c r="CK92">
        <v>400</v>
      </c>
      <c r="CL92">
        <v>14</v>
      </c>
      <c r="CM92">
        <v>0.37</v>
      </c>
      <c r="CN92">
        <v>0.15</v>
      </c>
      <c r="CO92">
        <v>-14.6548195121951</v>
      </c>
      <c r="CP92">
        <v>-1.60619372822301</v>
      </c>
      <c r="CQ92">
        <v>0.175816512195919</v>
      </c>
      <c r="CR92">
        <v>0</v>
      </c>
      <c r="CS92">
        <v>2.16114285714286</v>
      </c>
      <c r="CT92">
        <v>0.647218974222705</v>
      </c>
      <c r="CU92">
        <v>0.233967783234865</v>
      </c>
      <c r="CV92">
        <v>1</v>
      </c>
      <c r="CW92">
        <v>0.351953073170732</v>
      </c>
      <c r="CX92">
        <v>0.0216079651567946</v>
      </c>
      <c r="CY92">
        <v>0.00224896743125399</v>
      </c>
      <c r="CZ92">
        <v>1</v>
      </c>
      <c r="DA92">
        <v>2</v>
      </c>
      <c r="DB92">
        <v>3</v>
      </c>
      <c r="DC92" t="s">
        <v>270</v>
      </c>
      <c r="DD92">
        <v>1.85571</v>
      </c>
      <c r="DE92">
        <v>1.85379</v>
      </c>
      <c r="DF92">
        <v>1.85486</v>
      </c>
      <c r="DG92">
        <v>1.85928</v>
      </c>
      <c r="DH92">
        <v>1.85363</v>
      </c>
      <c r="DI92">
        <v>1.85803</v>
      </c>
      <c r="DJ92">
        <v>1.85518</v>
      </c>
      <c r="DK92">
        <v>1.85382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2.569</v>
      </c>
      <c r="DZ92">
        <v>0.035</v>
      </c>
      <c r="EA92">
        <v>2</v>
      </c>
      <c r="EB92">
        <v>501.29</v>
      </c>
      <c r="EC92">
        <v>484.469</v>
      </c>
      <c r="ED92">
        <v>17.5219</v>
      </c>
      <c r="EE92">
        <v>19.5344</v>
      </c>
      <c r="EF92">
        <v>30.0001</v>
      </c>
      <c r="EG92">
        <v>19.5535</v>
      </c>
      <c r="EH92">
        <v>19.5564</v>
      </c>
      <c r="EI92">
        <v>13.3176</v>
      </c>
      <c r="EJ92">
        <v>21.8609</v>
      </c>
      <c r="EK92">
        <v>53.7664</v>
      </c>
      <c r="EL92">
        <v>17.4998</v>
      </c>
      <c r="EM92">
        <v>245.83</v>
      </c>
      <c r="EN92">
        <v>13.6884</v>
      </c>
      <c r="EO92">
        <v>102.344</v>
      </c>
      <c r="EP92">
        <v>102.775</v>
      </c>
    </row>
    <row r="93" spans="1:146">
      <c r="A93">
        <v>77</v>
      </c>
      <c r="B93">
        <v>1563459521.1</v>
      </c>
      <c r="C93">
        <v>152</v>
      </c>
      <c r="D93" t="s">
        <v>407</v>
      </c>
      <c r="E93" t="s">
        <v>408</v>
      </c>
      <c r="H93">
        <v>1563459512.1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-0.0415938446199878</v>
      </c>
      <c r="AF93">
        <v>0.0466927344068538</v>
      </c>
      <c r="AG93">
        <v>3.48240848433612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1563459512.1</v>
      </c>
      <c r="AU93">
        <v>209.628074074074</v>
      </c>
      <c r="AV93">
        <v>224.386555555556</v>
      </c>
      <c r="AW93">
        <v>14.0151259259259</v>
      </c>
      <c r="AX93">
        <v>13.6620888888889</v>
      </c>
      <c r="AY93">
        <v>500.024703703704</v>
      </c>
      <c r="AZ93">
        <v>100.299111111111</v>
      </c>
      <c r="BA93">
        <v>0.20003537037037</v>
      </c>
      <c r="BB93">
        <v>20.0325333333333</v>
      </c>
      <c r="BC93">
        <v>20.5774740740741</v>
      </c>
      <c r="BD93">
        <v>999.9</v>
      </c>
      <c r="BE93">
        <v>0</v>
      </c>
      <c r="BF93">
        <v>0</v>
      </c>
      <c r="BG93">
        <v>10000.6448148148</v>
      </c>
      <c r="BH93">
        <v>0</v>
      </c>
      <c r="BI93">
        <v>8.82583111111111</v>
      </c>
      <c r="BJ93">
        <v>1499.98</v>
      </c>
      <c r="BK93">
        <v>0.972991185185185</v>
      </c>
      <c r="BL93">
        <v>0.0270087333333333</v>
      </c>
      <c r="BM93">
        <v>0</v>
      </c>
      <c r="BN93">
        <v>2.1931962962963</v>
      </c>
      <c r="BO93">
        <v>0</v>
      </c>
      <c r="BP93">
        <v>25537.4703703704</v>
      </c>
      <c r="BQ93">
        <v>13121.7925925926</v>
      </c>
      <c r="BR93">
        <v>35.5344444444444</v>
      </c>
      <c r="BS93">
        <v>37.5551111111111</v>
      </c>
      <c r="BT93">
        <v>36.8166666666667</v>
      </c>
      <c r="BU93">
        <v>35.819</v>
      </c>
      <c r="BV93">
        <v>35.289037037037</v>
      </c>
      <c r="BW93">
        <v>1459.47</v>
      </c>
      <c r="BX93">
        <v>40.51</v>
      </c>
      <c r="BY93">
        <v>0</v>
      </c>
      <c r="BZ93">
        <v>1563459583.8</v>
      </c>
      <c r="CA93">
        <v>2.19100384615385</v>
      </c>
      <c r="CB93">
        <v>0.691203420382021</v>
      </c>
      <c r="CC93">
        <v>-255.774359185063</v>
      </c>
      <c r="CD93">
        <v>25531.2692307692</v>
      </c>
      <c r="CE93">
        <v>15</v>
      </c>
      <c r="CF93">
        <v>1563459122.1</v>
      </c>
      <c r="CG93" t="s">
        <v>250</v>
      </c>
      <c r="CH93">
        <v>1</v>
      </c>
      <c r="CI93">
        <v>2.569</v>
      </c>
      <c r="CJ93">
        <v>0.035</v>
      </c>
      <c r="CK93">
        <v>400</v>
      </c>
      <c r="CL93">
        <v>14</v>
      </c>
      <c r="CM93">
        <v>0.37</v>
      </c>
      <c r="CN93">
        <v>0.15</v>
      </c>
      <c r="CO93">
        <v>-14.6960390243902</v>
      </c>
      <c r="CP93">
        <v>-1.51021045296165</v>
      </c>
      <c r="CQ93">
        <v>0.169926896589133</v>
      </c>
      <c r="CR93">
        <v>0</v>
      </c>
      <c r="CS93">
        <v>2.17887142857143</v>
      </c>
      <c r="CT93">
        <v>0.465447419767186</v>
      </c>
      <c r="CU93">
        <v>0.222945291907395</v>
      </c>
      <c r="CV93">
        <v>1</v>
      </c>
      <c r="CW93">
        <v>0.352525707317073</v>
      </c>
      <c r="CX93">
        <v>0.0164518536585363</v>
      </c>
      <c r="CY93">
        <v>0.00183412461001656</v>
      </c>
      <c r="CZ93">
        <v>1</v>
      </c>
      <c r="DA93">
        <v>2</v>
      </c>
      <c r="DB93">
        <v>3</v>
      </c>
      <c r="DC93" t="s">
        <v>270</v>
      </c>
      <c r="DD93">
        <v>1.85574</v>
      </c>
      <c r="DE93">
        <v>1.85379</v>
      </c>
      <c r="DF93">
        <v>1.85486</v>
      </c>
      <c r="DG93">
        <v>1.85928</v>
      </c>
      <c r="DH93">
        <v>1.85364</v>
      </c>
      <c r="DI93">
        <v>1.85802</v>
      </c>
      <c r="DJ93">
        <v>1.85517</v>
      </c>
      <c r="DK93">
        <v>1.85384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2.569</v>
      </c>
      <c r="DZ93">
        <v>0.035</v>
      </c>
      <c r="EA93">
        <v>2</v>
      </c>
      <c r="EB93">
        <v>501.371</v>
      </c>
      <c r="EC93">
        <v>484.424</v>
      </c>
      <c r="ED93">
        <v>17.5055</v>
      </c>
      <c r="EE93">
        <v>19.5336</v>
      </c>
      <c r="EF93">
        <v>30.0002</v>
      </c>
      <c r="EG93">
        <v>19.5525</v>
      </c>
      <c r="EH93">
        <v>19.5551</v>
      </c>
      <c r="EI93">
        <v>13.4649</v>
      </c>
      <c r="EJ93">
        <v>21.8609</v>
      </c>
      <c r="EK93">
        <v>53.7664</v>
      </c>
      <c r="EL93">
        <v>17.4593</v>
      </c>
      <c r="EM93">
        <v>250.83</v>
      </c>
      <c r="EN93">
        <v>13.6884</v>
      </c>
      <c r="EO93">
        <v>102.342</v>
      </c>
      <c r="EP93">
        <v>102.775</v>
      </c>
    </row>
    <row r="94" spans="1:146">
      <c r="A94">
        <v>78</v>
      </c>
      <c r="B94">
        <v>1563459523.1</v>
      </c>
      <c r="C94">
        <v>154</v>
      </c>
      <c r="D94" t="s">
        <v>409</v>
      </c>
      <c r="E94" t="s">
        <v>410</v>
      </c>
      <c r="H94">
        <v>1563459514.1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-0.0415932789718827</v>
      </c>
      <c r="AF94">
        <v>0.0466920994173022</v>
      </c>
      <c r="AG94">
        <v>3.48237104841277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1563459514.1</v>
      </c>
      <c r="AU94">
        <v>212.924444444444</v>
      </c>
      <c r="AV94">
        <v>227.732814814815</v>
      </c>
      <c r="AW94">
        <v>14.0156148148148</v>
      </c>
      <c r="AX94">
        <v>13.6622666666667</v>
      </c>
      <c r="AY94">
        <v>500.022296296296</v>
      </c>
      <c r="AZ94">
        <v>100.29937037037</v>
      </c>
      <c r="BA94">
        <v>0.199991777777778</v>
      </c>
      <c r="BB94">
        <v>20.0344481481481</v>
      </c>
      <c r="BC94">
        <v>20.5767925925926</v>
      </c>
      <c r="BD94">
        <v>999.9</v>
      </c>
      <c r="BE94">
        <v>0</v>
      </c>
      <c r="BF94">
        <v>0</v>
      </c>
      <c r="BG94">
        <v>10000.482962963</v>
      </c>
      <c r="BH94">
        <v>0</v>
      </c>
      <c r="BI94">
        <v>8.80285888888889</v>
      </c>
      <c r="BJ94">
        <v>1499.97555555556</v>
      </c>
      <c r="BK94">
        <v>0.972991185185185</v>
      </c>
      <c r="BL94">
        <v>0.0270087333333333</v>
      </c>
      <c r="BM94">
        <v>0</v>
      </c>
      <c r="BN94">
        <v>2.22086296296296</v>
      </c>
      <c r="BO94">
        <v>0</v>
      </c>
      <c r="BP94">
        <v>25528.9925925926</v>
      </c>
      <c r="BQ94">
        <v>13121.7481481481</v>
      </c>
      <c r="BR94">
        <v>35.5413333333333</v>
      </c>
      <c r="BS94">
        <v>37.562</v>
      </c>
      <c r="BT94">
        <v>36.8236666666667</v>
      </c>
      <c r="BU94">
        <v>35.819</v>
      </c>
      <c r="BV94">
        <v>35.2959259259259</v>
      </c>
      <c r="BW94">
        <v>1459.46555555556</v>
      </c>
      <c r="BX94">
        <v>40.51</v>
      </c>
      <c r="BY94">
        <v>0</v>
      </c>
      <c r="BZ94">
        <v>1563459585.6</v>
      </c>
      <c r="CA94">
        <v>2.21865769230769</v>
      </c>
      <c r="CB94">
        <v>0.178478633672038</v>
      </c>
      <c r="CC94">
        <v>-252.116239372809</v>
      </c>
      <c r="CD94">
        <v>25523.7461538462</v>
      </c>
      <c r="CE94">
        <v>15</v>
      </c>
      <c r="CF94">
        <v>1563459122.1</v>
      </c>
      <c r="CG94" t="s">
        <v>250</v>
      </c>
      <c r="CH94">
        <v>1</v>
      </c>
      <c r="CI94">
        <v>2.569</v>
      </c>
      <c r="CJ94">
        <v>0.035</v>
      </c>
      <c r="CK94">
        <v>400</v>
      </c>
      <c r="CL94">
        <v>14</v>
      </c>
      <c r="CM94">
        <v>0.37</v>
      </c>
      <c r="CN94">
        <v>0.15</v>
      </c>
      <c r="CO94">
        <v>-14.7640048780488</v>
      </c>
      <c r="CP94">
        <v>-1.42317700348428</v>
      </c>
      <c r="CQ94">
        <v>0.159149861805752</v>
      </c>
      <c r="CR94">
        <v>0</v>
      </c>
      <c r="CS94">
        <v>2.17786857142857</v>
      </c>
      <c r="CT94">
        <v>0.633720563569241</v>
      </c>
      <c r="CU94">
        <v>0.219549533326021</v>
      </c>
      <c r="CV94">
        <v>1</v>
      </c>
      <c r="CW94">
        <v>0.352943951219512</v>
      </c>
      <c r="CX94">
        <v>0.012014968641115</v>
      </c>
      <c r="CY94">
        <v>0.00150579086992913</v>
      </c>
      <c r="CZ94">
        <v>1</v>
      </c>
      <c r="DA94">
        <v>2</v>
      </c>
      <c r="DB94">
        <v>3</v>
      </c>
      <c r="DC94" t="s">
        <v>270</v>
      </c>
      <c r="DD94">
        <v>1.85574</v>
      </c>
      <c r="DE94">
        <v>1.85379</v>
      </c>
      <c r="DF94">
        <v>1.85486</v>
      </c>
      <c r="DG94">
        <v>1.85928</v>
      </c>
      <c r="DH94">
        <v>1.85364</v>
      </c>
      <c r="DI94">
        <v>1.85803</v>
      </c>
      <c r="DJ94">
        <v>1.85517</v>
      </c>
      <c r="DK94">
        <v>1.85383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2.569</v>
      </c>
      <c r="DZ94">
        <v>0.035</v>
      </c>
      <c r="EA94">
        <v>2</v>
      </c>
      <c r="EB94">
        <v>501.239</v>
      </c>
      <c r="EC94">
        <v>484.684</v>
      </c>
      <c r="ED94">
        <v>17.4916</v>
      </c>
      <c r="EE94">
        <v>19.5323</v>
      </c>
      <c r="EF94">
        <v>30.0001</v>
      </c>
      <c r="EG94">
        <v>19.5514</v>
      </c>
      <c r="EH94">
        <v>19.5543</v>
      </c>
      <c r="EI94">
        <v>13.6254</v>
      </c>
      <c r="EJ94">
        <v>21.8609</v>
      </c>
      <c r="EK94">
        <v>53.7664</v>
      </c>
      <c r="EL94">
        <v>17.4593</v>
      </c>
      <c r="EM94">
        <v>255.83</v>
      </c>
      <c r="EN94">
        <v>13.6884</v>
      </c>
      <c r="EO94">
        <v>102.342</v>
      </c>
      <c r="EP94">
        <v>102.776</v>
      </c>
    </row>
    <row r="95" spans="1:146">
      <c r="A95">
        <v>79</v>
      </c>
      <c r="B95">
        <v>1563459525.1</v>
      </c>
      <c r="C95">
        <v>156</v>
      </c>
      <c r="D95" t="s">
        <v>411</v>
      </c>
      <c r="E95" t="s">
        <v>412</v>
      </c>
      <c r="H95">
        <v>1563459516.1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-0.0415746858730043</v>
      </c>
      <c r="AF95">
        <v>0.0466712270349664</v>
      </c>
      <c r="AG95">
        <v>3.48114041459543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1563459516.1</v>
      </c>
      <c r="AU95">
        <v>216.219740740741</v>
      </c>
      <c r="AV95">
        <v>231.07562962963</v>
      </c>
      <c r="AW95">
        <v>14.0161222222222</v>
      </c>
      <c r="AX95">
        <v>13.6622740740741</v>
      </c>
      <c r="AY95">
        <v>500.018851851852</v>
      </c>
      <c r="AZ95">
        <v>100.299555555556</v>
      </c>
      <c r="BA95">
        <v>0.200007518518519</v>
      </c>
      <c r="BB95">
        <v>20.0360037037037</v>
      </c>
      <c r="BC95">
        <v>20.5754185185185</v>
      </c>
      <c r="BD95">
        <v>999.9</v>
      </c>
      <c r="BE95">
        <v>0</v>
      </c>
      <c r="BF95">
        <v>0</v>
      </c>
      <c r="BG95">
        <v>9995.99407407407</v>
      </c>
      <c r="BH95">
        <v>0</v>
      </c>
      <c r="BI95">
        <v>8.77830111111111</v>
      </c>
      <c r="BJ95">
        <v>1499.98111111111</v>
      </c>
      <c r="BK95">
        <v>0.972991185185185</v>
      </c>
      <c r="BL95">
        <v>0.0270087333333333</v>
      </c>
      <c r="BM95">
        <v>0</v>
      </c>
      <c r="BN95">
        <v>2.24185925925926</v>
      </c>
      <c r="BO95">
        <v>0</v>
      </c>
      <c r="BP95">
        <v>25520.9666666667</v>
      </c>
      <c r="BQ95">
        <v>13121.8</v>
      </c>
      <c r="BR95">
        <v>35.5482222222222</v>
      </c>
      <c r="BS95">
        <v>37.569</v>
      </c>
      <c r="BT95">
        <v>36.8306666666667</v>
      </c>
      <c r="BU95">
        <v>35.826</v>
      </c>
      <c r="BV95">
        <v>35.3028148148148</v>
      </c>
      <c r="BW95">
        <v>1459.47074074074</v>
      </c>
      <c r="BX95">
        <v>40.5103703703704</v>
      </c>
      <c r="BY95">
        <v>0</v>
      </c>
      <c r="BZ95">
        <v>1563459588</v>
      </c>
      <c r="CA95">
        <v>2.19628846153846</v>
      </c>
      <c r="CB95">
        <v>0.0413299084542719</v>
      </c>
      <c r="CC95">
        <v>-231.996580873879</v>
      </c>
      <c r="CD95">
        <v>25514.45</v>
      </c>
      <c r="CE95">
        <v>15</v>
      </c>
      <c r="CF95">
        <v>1563459122.1</v>
      </c>
      <c r="CG95" t="s">
        <v>250</v>
      </c>
      <c r="CH95">
        <v>1</v>
      </c>
      <c r="CI95">
        <v>2.569</v>
      </c>
      <c r="CJ95">
        <v>0.035</v>
      </c>
      <c r="CK95">
        <v>400</v>
      </c>
      <c r="CL95">
        <v>14</v>
      </c>
      <c r="CM95">
        <v>0.37</v>
      </c>
      <c r="CN95">
        <v>0.15</v>
      </c>
      <c r="CO95">
        <v>-14.8121975609756</v>
      </c>
      <c r="CP95">
        <v>-1.49371777003486</v>
      </c>
      <c r="CQ95">
        <v>0.165560005315006</v>
      </c>
      <c r="CR95">
        <v>0</v>
      </c>
      <c r="CS95">
        <v>2.18996857142857</v>
      </c>
      <c r="CT95">
        <v>0.364500649256934</v>
      </c>
      <c r="CU95">
        <v>0.205805243264359</v>
      </c>
      <c r="CV95">
        <v>1</v>
      </c>
      <c r="CW95">
        <v>0.353308048780488</v>
      </c>
      <c r="CX95">
        <v>0.0102436933797908</v>
      </c>
      <c r="CY95">
        <v>0.00137978647961479</v>
      </c>
      <c r="CZ95">
        <v>1</v>
      </c>
      <c r="DA95">
        <v>2</v>
      </c>
      <c r="DB95">
        <v>3</v>
      </c>
      <c r="DC95" t="s">
        <v>270</v>
      </c>
      <c r="DD95">
        <v>1.85573</v>
      </c>
      <c r="DE95">
        <v>1.85379</v>
      </c>
      <c r="DF95">
        <v>1.85486</v>
      </c>
      <c r="DG95">
        <v>1.85928</v>
      </c>
      <c r="DH95">
        <v>1.85364</v>
      </c>
      <c r="DI95">
        <v>1.85804</v>
      </c>
      <c r="DJ95">
        <v>1.85517</v>
      </c>
      <c r="DK95">
        <v>1.85382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2.569</v>
      </c>
      <c r="DZ95">
        <v>0.035</v>
      </c>
      <c r="EA95">
        <v>2</v>
      </c>
      <c r="EB95">
        <v>501.331</v>
      </c>
      <c r="EC95">
        <v>484.592</v>
      </c>
      <c r="ED95">
        <v>17.4744</v>
      </c>
      <c r="EE95">
        <v>19.5315</v>
      </c>
      <c r="EF95">
        <v>29.9999</v>
      </c>
      <c r="EG95">
        <v>19.5501</v>
      </c>
      <c r="EH95">
        <v>19.5531</v>
      </c>
      <c r="EI95">
        <v>13.7311</v>
      </c>
      <c r="EJ95">
        <v>21.8609</v>
      </c>
      <c r="EK95">
        <v>54.143</v>
      </c>
      <c r="EL95">
        <v>17.4593</v>
      </c>
      <c r="EM95">
        <v>255.83</v>
      </c>
      <c r="EN95">
        <v>13.6884</v>
      </c>
      <c r="EO95">
        <v>102.342</v>
      </c>
      <c r="EP95">
        <v>102.776</v>
      </c>
    </row>
    <row r="96" spans="1:146">
      <c r="A96">
        <v>80</v>
      </c>
      <c r="B96">
        <v>1563459527.1</v>
      </c>
      <c r="C96">
        <v>158</v>
      </c>
      <c r="D96" t="s">
        <v>413</v>
      </c>
      <c r="E96" t="s">
        <v>414</v>
      </c>
      <c r="H96">
        <v>1563459518.1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-0.0415793995590043</v>
      </c>
      <c r="AF96">
        <v>0.0466765185604429</v>
      </c>
      <c r="AG96">
        <v>3.48145242060759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1563459518.1</v>
      </c>
      <c r="AU96">
        <v>219.515185185185</v>
      </c>
      <c r="AV96">
        <v>234.419222222222</v>
      </c>
      <c r="AW96">
        <v>14.0162851851852</v>
      </c>
      <c r="AX96">
        <v>13.662262962963</v>
      </c>
      <c r="AY96">
        <v>500.014222222222</v>
      </c>
      <c r="AZ96">
        <v>100.299555555556</v>
      </c>
      <c r="BA96">
        <v>0.19998637037037</v>
      </c>
      <c r="BB96">
        <v>20.0368851851852</v>
      </c>
      <c r="BC96">
        <v>20.573862962963</v>
      </c>
      <c r="BD96">
        <v>999.9</v>
      </c>
      <c r="BE96">
        <v>0</v>
      </c>
      <c r="BF96">
        <v>0</v>
      </c>
      <c r="BG96">
        <v>9997.12740740741</v>
      </c>
      <c r="BH96">
        <v>0</v>
      </c>
      <c r="BI96">
        <v>8.75711925925926</v>
      </c>
      <c r="BJ96">
        <v>1499.97777777778</v>
      </c>
      <c r="BK96">
        <v>0.972991185185185</v>
      </c>
      <c r="BL96">
        <v>0.0270087333333333</v>
      </c>
      <c r="BM96">
        <v>0</v>
      </c>
      <c r="BN96">
        <v>2.23251111111111</v>
      </c>
      <c r="BO96">
        <v>0</v>
      </c>
      <c r="BP96">
        <v>25513.1444444444</v>
      </c>
      <c r="BQ96">
        <v>13121.7666666667</v>
      </c>
      <c r="BR96">
        <v>35.5551111111111</v>
      </c>
      <c r="BS96">
        <v>37.576</v>
      </c>
      <c r="BT96">
        <v>36.8376666666667</v>
      </c>
      <c r="BU96">
        <v>35.833</v>
      </c>
      <c r="BV96">
        <v>35.3097037037037</v>
      </c>
      <c r="BW96">
        <v>1459.46740740741</v>
      </c>
      <c r="BX96">
        <v>40.5103703703704</v>
      </c>
      <c r="BY96">
        <v>0</v>
      </c>
      <c r="BZ96">
        <v>1563459589.8</v>
      </c>
      <c r="CA96">
        <v>2.19138461538462</v>
      </c>
      <c r="CB96">
        <v>-0.479699146662159</v>
      </c>
      <c r="CC96">
        <v>-225.675213789911</v>
      </c>
      <c r="CD96">
        <v>25507.5076923077</v>
      </c>
      <c r="CE96">
        <v>15</v>
      </c>
      <c r="CF96">
        <v>1563459122.1</v>
      </c>
      <c r="CG96" t="s">
        <v>250</v>
      </c>
      <c r="CH96">
        <v>1</v>
      </c>
      <c r="CI96">
        <v>2.569</v>
      </c>
      <c r="CJ96">
        <v>0.035</v>
      </c>
      <c r="CK96">
        <v>400</v>
      </c>
      <c r="CL96">
        <v>14</v>
      </c>
      <c r="CM96">
        <v>0.37</v>
      </c>
      <c r="CN96">
        <v>0.15</v>
      </c>
      <c r="CO96">
        <v>-14.8498</v>
      </c>
      <c r="CP96">
        <v>-1.50144668989547</v>
      </c>
      <c r="CQ96">
        <v>0.166960706637746</v>
      </c>
      <c r="CR96">
        <v>0</v>
      </c>
      <c r="CS96">
        <v>2.16911714285714</v>
      </c>
      <c r="CT96">
        <v>0.217103261233511</v>
      </c>
      <c r="CU96">
        <v>0.200836465792039</v>
      </c>
      <c r="CV96">
        <v>1</v>
      </c>
      <c r="CW96">
        <v>0.353643024390244</v>
      </c>
      <c r="CX96">
        <v>0.00678183972125435</v>
      </c>
      <c r="CY96">
        <v>0.00111558383463012</v>
      </c>
      <c r="CZ96">
        <v>1</v>
      </c>
      <c r="DA96">
        <v>2</v>
      </c>
      <c r="DB96">
        <v>3</v>
      </c>
      <c r="DC96" t="s">
        <v>270</v>
      </c>
      <c r="DD96">
        <v>1.85572</v>
      </c>
      <c r="DE96">
        <v>1.85379</v>
      </c>
      <c r="DF96">
        <v>1.85486</v>
      </c>
      <c r="DG96">
        <v>1.85928</v>
      </c>
      <c r="DH96">
        <v>1.85364</v>
      </c>
      <c r="DI96">
        <v>1.85804</v>
      </c>
      <c r="DJ96">
        <v>1.85517</v>
      </c>
      <c r="DK96">
        <v>1.85381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2.569</v>
      </c>
      <c r="DZ96">
        <v>0.035</v>
      </c>
      <c r="EA96">
        <v>2</v>
      </c>
      <c r="EB96">
        <v>501.382</v>
      </c>
      <c r="EC96">
        <v>484.536</v>
      </c>
      <c r="ED96">
        <v>17.4567</v>
      </c>
      <c r="EE96">
        <v>19.5306</v>
      </c>
      <c r="EF96">
        <v>30</v>
      </c>
      <c r="EG96">
        <v>19.5492</v>
      </c>
      <c r="EH96">
        <v>19.5522</v>
      </c>
      <c r="EI96">
        <v>13.8772</v>
      </c>
      <c r="EJ96">
        <v>21.8609</v>
      </c>
      <c r="EK96">
        <v>54.143</v>
      </c>
      <c r="EL96">
        <v>17.422</v>
      </c>
      <c r="EM96">
        <v>260.83</v>
      </c>
      <c r="EN96">
        <v>13.6884</v>
      </c>
      <c r="EO96">
        <v>102.343</v>
      </c>
      <c r="EP96">
        <v>102.776</v>
      </c>
    </row>
    <row r="97" spans="1:146">
      <c r="A97">
        <v>81</v>
      </c>
      <c r="B97">
        <v>1563459529.1</v>
      </c>
      <c r="C97">
        <v>160</v>
      </c>
      <c r="D97" t="s">
        <v>415</v>
      </c>
      <c r="E97" t="s">
        <v>416</v>
      </c>
      <c r="H97">
        <v>1563459520.1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-0.0416053109682217</v>
      </c>
      <c r="AF97">
        <v>0.0467056063872536</v>
      </c>
      <c r="AG97">
        <v>3.48316731600979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1563459520.1</v>
      </c>
      <c r="AU97">
        <v>222.809333333333</v>
      </c>
      <c r="AV97">
        <v>237.767222222222</v>
      </c>
      <c r="AW97">
        <v>14.0161296296296</v>
      </c>
      <c r="AX97">
        <v>13.6625962962963</v>
      </c>
      <c r="AY97">
        <v>500.014592592593</v>
      </c>
      <c r="AZ97">
        <v>100.299555555556</v>
      </c>
      <c r="BA97">
        <v>0.199956555555556</v>
      </c>
      <c r="BB97">
        <v>20.0368592592593</v>
      </c>
      <c r="BC97">
        <v>20.5721518518519</v>
      </c>
      <c r="BD97">
        <v>999.9</v>
      </c>
      <c r="BE97">
        <v>0</v>
      </c>
      <c r="BF97">
        <v>0</v>
      </c>
      <c r="BG97">
        <v>10003.3574074074</v>
      </c>
      <c r="BH97">
        <v>0</v>
      </c>
      <c r="BI97">
        <v>8.74192407407408</v>
      </c>
      <c r="BJ97">
        <v>1499.98407407407</v>
      </c>
      <c r="BK97">
        <v>0.97299137037037</v>
      </c>
      <c r="BL97">
        <v>0.0270085666666667</v>
      </c>
      <c r="BM97">
        <v>0</v>
      </c>
      <c r="BN97">
        <v>2.23694074074074</v>
      </c>
      <c r="BO97">
        <v>0</v>
      </c>
      <c r="BP97">
        <v>25505.1037037037</v>
      </c>
      <c r="BQ97">
        <v>13121.8222222222</v>
      </c>
      <c r="BR97">
        <v>35.562</v>
      </c>
      <c r="BS97">
        <v>37.583</v>
      </c>
      <c r="BT97">
        <v>36.8446666666667</v>
      </c>
      <c r="BU97">
        <v>35.84</v>
      </c>
      <c r="BV97">
        <v>35.312</v>
      </c>
      <c r="BW97">
        <v>1459.4737037037</v>
      </c>
      <c r="BX97">
        <v>40.5103703703704</v>
      </c>
      <c r="BY97">
        <v>0</v>
      </c>
      <c r="BZ97">
        <v>1563459591.6</v>
      </c>
      <c r="CA97">
        <v>2.21026538461539</v>
      </c>
      <c r="CB97">
        <v>-1.05058803378908</v>
      </c>
      <c r="CC97">
        <v>-227.668376082829</v>
      </c>
      <c r="CD97">
        <v>25500.5192307692</v>
      </c>
      <c r="CE97">
        <v>15</v>
      </c>
      <c r="CF97">
        <v>1563459122.1</v>
      </c>
      <c r="CG97" t="s">
        <v>250</v>
      </c>
      <c r="CH97">
        <v>1</v>
      </c>
      <c r="CI97">
        <v>2.569</v>
      </c>
      <c r="CJ97">
        <v>0.035</v>
      </c>
      <c r="CK97">
        <v>400</v>
      </c>
      <c r="CL97">
        <v>14</v>
      </c>
      <c r="CM97">
        <v>0.37</v>
      </c>
      <c r="CN97">
        <v>0.15</v>
      </c>
      <c r="CO97">
        <v>-14.9128731707317</v>
      </c>
      <c r="CP97">
        <v>-1.54654076655052</v>
      </c>
      <c r="CQ97">
        <v>0.171690453197651</v>
      </c>
      <c r="CR97">
        <v>0</v>
      </c>
      <c r="CS97">
        <v>2.19884571428571</v>
      </c>
      <c r="CT97">
        <v>-0.160637061769587</v>
      </c>
      <c r="CU97">
        <v>0.192396901286091</v>
      </c>
      <c r="CV97">
        <v>1</v>
      </c>
      <c r="CW97">
        <v>0.353712317073171</v>
      </c>
      <c r="CX97">
        <v>-0.00192468292682924</v>
      </c>
      <c r="CY97">
        <v>0.00102675851387075</v>
      </c>
      <c r="CZ97">
        <v>1</v>
      </c>
      <c r="DA97">
        <v>2</v>
      </c>
      <c r="DB97">
        <v>3</v>
      </c>
      <c r="DC97" t="s">
        <v>270</v>
      </c>
      <c r="DD97">
        <v>1.85573</v>
      </c>
      <c r="DE97">
        <v>1.85379</v>
      </c>
      <c r="DF97">
        <v>1.85486</v>
      </c>
      <c r="DG97">
        <v>1.85928</v>
      </c>
      <c r="DH97">
        <v>1.85364</v>
      </c>
      <c r="DI97">
        <v>1.85803</v>
      </c>
      <c r="DJ97">
        <v>1.8552</v>
      </c>
      <c r="DK97">
        <v>1.8538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2.569</v>
      </c>
      <c r="DZ97">
        <v>0.035</v>
      </c>
      <c r="EA97">
        <v>2</v>
      </c>
      <c r="EB97">
        <v>501.235</v>
      </c>
      <c r="EC97">
        <v>484.686</v>
      </c>
      <c r="ED97">
        <v>17.4416</v>
      </c>
      <c r="EE97">
        <v>19.5298</v>
      </c>
      <c r="EF97">
        <v>30</v>
      </c>
      <c r="EG97">
        <v>19.5481</v>
      </c>
      <c r="EH97">
        <v>19.5514</v>
      </c>
      <c r="EI97">
        <v>14.0367</v>
      </c>
      <c r="EJ97">
        <v>21.8609</v>
      </c>
      <c r="EK97">
        <v>54.143</v>
      </c>
      <c r="EL97">
        <v>17.422</v>
      </c>
      <c r="EM97">
        <v>265.83</v>
      </c>
      <c r="EN97">
        <v>13.6884</v>
      </c>
      <c r="EO97">
        <v>102.343</v>
      </c>
      <c r="EP97">
        <v>102.777</v>
      </c>
    </row>
    <row r="98" spans="1:146">
      <c r="A98">
        <v>82</v>
      </c>
      <c r="B98">
        <v>1563459531.1</v>
      </c>
      <c r="C98">
        <v>162</v>
      </c>
      <c r="D98" t="s">
        <v>417</v>
      </c>
      <c r="E98" t="s">
        <v>418</v>
      </c>
      <c r="H98">
        <v>1563459522.1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-0.0416125199439637</v>
      </c>
      <c r="AF98">
        <v>0.0467136990940649</v>
      </c>
      <c r="AG98">
        <v>3.48364436162525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1563459522.1</v>
      </c>
      <c r="AU98">
        <v>226.104962962963</v>
      </c>
      <c r="AV98">
        <v>241.118925925926</v>
      </c>
      <c r="AW98">
        <v>14.0159777777778</v>
      </c>
      <c r="AX98">
        <v>13.6636296296296</v>
      </c>
      <c r="AY98">
        <v>500.01337037037</v>
      </c>
      <c r="AZ98">
        <v>100.299740740741</v>
      </c>
      <c r="BA98">
        <v>0.199974222222222</v>
      </c>
      <c r="BB98">
        <v>20.0365814814815</v>
      </c>
      <c r="BC98">
        <v>20.5714777777778</v>
      </c>
      <c r="BD98">
        <v>999.9</v>
      </c>
      <c r="BE98">
        <v>0</v>
      </c>
      <c r="BF98">
        <v>0</v>
      </c>
      <c r="BG98">
        <v>10005.0722222222</v>
      </c>
      <c r="BH98">
        <v>0</v>
      </c>
      <c r="BI98">
        <v>8.73169148148148</v>
      </c>
      <c r="BJ98">
        <v>1499.98148148148</v>
      </c>
      <c r="BK98">
        <v>0.97299137037037</v>
      </c>
      <c r="BL98">
        <v>0.0270085666666667</v>
      </c>
      <c r="BM98">
        <v>0</v>
      </c>
      <c r="BN98">
        <v>2.21127777777778</v>
      </c>
      <c r="BO98">
        <v>0</v>
      </c>
      <c r="BP98">
        <v>25497.5037037037</v>
      </c>
      <c r="BQ98">
        <v>13121.8</v>
      </c>
      <c r="BR98">
        <v>35.5643333333333</v>
      </c>
      <c r="BS98">
        <v>37.59</v>
      </c>
      <c r="BT98">
        <v>36.8516666666667</v>
      </c>
      <c r="BU98">
        <v>35.847</v>
      </c>
      <c r="BV98">
        <v>35.3143333333333</v>
      </c>
      <c r="BW98">
        <v>1459.47111111111</v>
      </c>
      <c r="BX98">
        <v>40.5103703703704</v>
      </c>
      <c r="BY98">
        <v>0</v>
      </c>
      <c r="BZ98">
        <v>1563459594</v>
      </c>
      <c r="CA98">
        <v>2.12029230769231</v>
      </c>
      <c r="CB98">
        <v>-1.47688888525666</v>
      </c>
      <c r="CC98">
        <v>-218.488888619669</v>
      </c>
      <c r="CD98">
        <v>25491.0538461538</v>
      </c>
      <c r="CE98">
        <v>15</v>
      </c>
      <c r="CF98">
        <v>1563459122.1</v>
      </c>
      <c r="CG98" t="s">
        <v>250</v>
      </c>
      <c r="CH98">
        <v>1</v>
      </c>
      <c r="CI98">
        <v>2.569</v>
      </c>
      <c r="CJ98">
        <v>0.035</v>
      </c>
      <c r="CK98">
        <v>400</v>
      </c>
      <c r="CL98">
        <v>14</v>
      </c>
      <c r="CM98">
        <v>0.37</v>
      </c>
      <c r="CN98">
        <v>0.15</v>
      </c>
      <c r="CO98">
        <v>-14.9592804878049</v>
      </c>
      <c r="CP98">
        <v>-1.70074494773519</v>
      </c>
      <c r="CQ98">
        <v>0.18405679560809</v>
      </c>
      <c r="CR98">
        <v>0</v>
      </c>
      <c r="CS98">
        <v>2.17598285714286</v>
      </c>
      <c r="CT98">
        <v>-0.577610399145621</v>
      </c>
      <c r="CU98">
        <v>0.213024715515379</v>
      </c>
      <c r="CV98">
        <v>1</v>
      </c>
      <c r="CW98">
        <v>0.353005975609756</v>
      </c>
      <c r="CX98">
        <v>-0.0164133240418119</v>
      </c>
      <c r="CY98">
        <v>0.00269175545665455</v>
      </c>
      <c r="CZ98">
        <v>1</v>
      </c>
      <c r="DA98">
        <v>2</v>
      </c>
      <c r="DB98">
        <v>3</v>
      </c>
      <c r="DC98" t="s">
        <v>270</v>
      </c>
      <c r="DD98">
        <v>1.85573</v>
      </c>
      <c r="DE98">
        <v>1.85379</v>
      </c>
      <c r="DF98">
        <v>1.85486</v>
      </c>
      <c r="DG98">
        <v>1.85928</v>
      </c>
      <c r="DH98">
        <v>1.85364</v>
      </c>
      <c r="DI98">
        <v>1.85804</v>
      </c>
      <c r="DJ98">
        <v>1.8552</v>
      </c>
      <c r="DK98">
        <v>1.8538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2.569</v>
      </c>
      <c r="DZ98">
        <v>0.035</v>
      </c>
      <c r="EA98">
        <v>2</v>
      </c>
      <c r="EB98">
        <v>501.422</v>
      </c>
      <c r="EC98">
        <v>484.34</v>
      </c>
      <c r="ED98">
        <v>17.4236</v>
      </c>
      <c r="EE98">
        <v>19.5289</v>
      </c>
      <c r="EF98">
        <v>29.9999</v>
      </c>
      <c r="EG98">
        <v>19.5472</v>
      </c>
      <c r="EH98">
        <v>19.5502</v>
      </c>
      <c r="EI98">
        <v>14.1447</v>
      </c>
      <c r="EJ98">
        <v>21.8609</v>
      </c>
      <c r="EK98">
        <v>54.143</v>
      </c>
      <c r="EL98">
        <v>17.3898</v>
      </c>
      <c r="EM98">
        <v>265.83</v>
      </c>
      <c r="EN98">
        <v>13.6884</v>
      </c>
      <c r="EO98">
        <v>102.343</v>
      </c>
      <c r="EP98">
        <v>102.777</v>
      </c>
    </row>
    <row r="99" spans="1:146">
      <c r="A99">
        <v>83</v>
      </c>
      <c r="B99">
        <v>1563459533.1</v>
      </c>
      <c r="C99">
        <v>164</v>
      </c>
      <c r="D99" t="s">
        <v>419</v>
      </c>
      <c r="E99" t="s">
        <v>420</v>
      </c>
      <c r="H99">
        <v>1563459524.1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-0.0416257290387209</v>
      </c>
      <c r="AF99">
        <v>0.0467285274601101</v>
      </c>
      <c r="AG99">
        <v>3.4845183833907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1563459524.1</v>
      </c>
      <c r="AU99">
        <v>229.40062962963</v>
      </c>
      <c r="AV99">
        <v>244.461407407407</v>
      </c>
      <c r="AW99">
        <v>14.0159222222222</v>
      </c>
      <c r="AX99">
        <v>13.6653185185185</v>
      </c>
      <c r="AY99">
        <v>500.011888888889</v>
      </c>
      <c r="AZ99">
        <v>100.299777777778</v>
      </c>
      <c r="BA99">
        <v>0.199966481481481</v>
      </c>
      <c r="BB99">
        <v>20.0362592592593</v>
      </c>
      <c r="BC99">
        <v>20.5709407407407</v>
      </c>
      <c r="BD99">
        <v>999.9</v>
      </c>
      <c r="BE99">
        <v>0</v>
      </c>
      <c r="BF99">
        <v>0</v>
      </c>
      <c r="BG99">
        <v>10008.2444444444</v>
      </c>
      <c r="BH99">
        <v>0</v>
      </c>
      <c r="BI99">
        <v>8.72703555555555</v>
      </c>
      <c r="BJ99">
        <v>1500.00518518518</v>
      </c>
      <c r="BK99">
        <v>0.972991555555556</v>
      </c>
      <c r="BL99">
        <v>0.0270084</v>
      </c>
      <c r="BM99">
        <v>0</v>
      </c>
      <c r="BN99">
        <v>2.18473333333333</v>
      </c>
      <c r="BO99">
        <v>0</v>
      </c>
      <c r="BP99">
        <v>25489.9222222222</v>
      </c>
      <c r="BQ99">
        <v>13122.0074074074</v>
      </c>
      <c r="BR99">
        <v>35.5713333333333</v>
      </c>
      <c r="BS99">
        <v>37.597</v>
      </c>
      <c r="BT99">
        <v>36.8586666666667</v>
      </c>
      <c r="BU99">
        <v>35.854</v>
      </c>
      <c r="BV99">
        <v>35.3143333333333</v>
      </c>
      <c r="BW99">
        <v>1459.49407407407</v>
      </c>
      <c r="BX99">
        <v>40.5111111111111</v>
      </c>
      <c r="BY99">
        <v>0</v>
      </c>
      <c r="BZ99">
        <v>1563459595.8</v>
      </c>
      <c r="CA99">
        <v>2.12475</v>
      </c>
      <c r="CB99">
        <v>-1.30336068213472</v>
      </c>
      <c r="CC99">
        <v>-206.36923094272</v>
      </c>
      <c r="CD99">
        <v>25484.5653846154</v>
      </c>
      <c r="CE99">
        <v>15</v>
      </c>
      <c r="CF99">
        <v>1563459122.1</v>
      </c>
      <c r="CG99" t="s">
        <v>250</v>
      </c>
      <c r="CH99">
        <v>1</v>
      </c>
      <c r="CI99">
        <v>2.569</v>
      </c>
      <c r="CJ99">
        <v>0.035</v>
      </c>
      <c r="CK99">
        <v>400</v>
      </c>
      <c r="CL99">
        <v>14</v>
      </c>
      <c r="CM99">
        <v>0.37</v>
      </c>
      <c r="CN99">
        <v>0.15</v>
      </c>
      <c r="CO99">
        <v>-14.9992780487805</v>
      </c>
      <c r="CP99">
        <v>-1.5646243902439</v>
      </c>
      <c r="CQ99">
        <v>0.175519291570089</v>
      </c>
      <c r="CR99">
        <v>0</v>
      </c>
      <c r="CS99">
        <v>2.14964857142857</v>
      </c>
      <c r="CT99">
        <v>-0.831358275985353</v>
      </c>
      <c r="CU99">
        <v>0.223604066371699</v>
      </c>
      <c r="CV99">
        <v>1</v>
      </c>
      <c r="CW99">
        <v>0.351606707317073</v>
      </c>
      <c r="CX99">
        <v>-0.0352993588850175</v>
      </c>
      <c r="CY99">
        <v>0.00476484282362482</v>
      </c>
      <c r="CZ99">
        <v>1</v>
      </c>
      <c r="DA99">
        <v>2</v>
      </c>
      <c r="DB99">
        <v>3</v>
      </c>
      <c r="DC99" t="s">
        <v>270</v>
      </c>
      <c r="DD99">
        <v>1.85573</v>
      </c>
      <c r="DE99">
        <v>1.85379</v>
      </c>
      <c r="DF99">
        <v>1.85486</v>
      </c>
      <c r="DG99">
        <v>1.85927</v>
      </c>
      <c r="DH99">
        <v>1.85364</v>
      </c>
      <c r="DI99">
        <v>1.85804</v>
      </c>
      <c r="DJ99">
        <v>1.85519</v>
      </c>
      <c r="DK99">
        <v>1.8538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2.569</v>
      </c>
      <c r="DZ99">
        <v>0.035</v>
      </c>
      <c r="EA99">
        <v>2</v>
      </c>
      <c r="EB99">
        <v>501.384</v>
      </c>
      <c r="EC99">
        <v>484.347</v>
      </c>
      <c r="ED99">
        <v>17.41</v>
      </c>
      <c r="EE99">
        <v>19.5281</v>
      </c>
      <c r="EF99">
        <v>29.9999</v>
      </c>
      <c r="EG99">
        <v>19.5464</v>
      </c>
      <c r="EH99">
        <v>19.5493</v>
      </c>
      <c r="EI99">
        <v>14.2901</v>
      </c>
      <c r="EJ99">
        <v>21.8609</v>
      </c>
      <c r="EK99">
        <v>54.143</v>
      </c>
      <c r="EL99">
        <v>17.3898</v>
      </c>
      <c r="EM99">
        <v>270.83</v>
      </c>
      <c r="EN99">
        <v>13.6884</v>
      </c>
      <c r="EO99">
        <v>102.343</v>
      </c>
      <c r="EP99">
        <v>102.777</v>
      </c>
    </row>
    <row r="100" spans="1:146">
      <c r="A100">
        <v>84</v>
      </c>
      <c r="B100">
        <v>1563459535.1</v>
      </c>
      <c r="C100">
        <v>166</v>
      </c>
      <c r="D100" t="s">
        <v>421</v>
      </c>
      <c r="E100" t="s">
        <v>422</v>
      </c>
      <c r="H100">
        <v>1563459526.1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-0.0416136752612928</v>
      </c>
      <c r="AF100">
        <v>0.0467149960389782</v>
      </c>
      <c r="AG100">
        <v>3.48372081073157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1563459526.1</v>
      </c>
      <c r="AU100">
        <v>232.696555555556</v>
      </c>
      <c r="AV100">
        <v>247.799888888889</v>
      </c>
      <c r="AW100">
        <v>14.0160703703704</v>
      </c>
      <c r="AX100">
        <v>13.6670777777778</v>
      </c>
      <c r="AY100">
        <v>500.017814814815</v>
      </c>
      <c r="AZ100">
        <v>100.299740740741</v>
      </c>
      <c r="BA100">
        <v>0.199998814814815</v>
      </c>
      <c r="BB100">
        <v>20.0353444444444</v>
      </c>
      <c r="BC100">
        <v>20.5699074074074</v>
      </c>
      <c r="BD100">
        <v>999.9</v>
      </c>
      <c r="BE100">
        <v>0</v>
      </c>
      <c r="BF100">
        <v>0</v>
      </c>
      <c r="BG100">
        <v>10005.35</v>
      </c>
      <c r="BH100">
        <v>0</v>
      </c>
      <c r="BI100">
        <v>8.72734259259259</v>
      </c>
      <c r="BJ100">
        <v>1499.99222222222</v>
      </c>
      <c r="BK100">
        <v>0.97299137037037</v>
      </c>
      <c r="BL100">
        <v>0.0270085666666667</v>
      </c>
      <c r="BM100">
        <v>0</v>
      </c>
      <c r="BN100">
        <v>2.15001851851852</v>
      </c>
      <c r="BO100">
        <v>0</v>
      </c>
      <c r="BP100">
        <v>25482.6185185185</v>
      </c>
      <c r="BQ100">
        <v>13121.8962962963</v>
      </c>
      <c r="BR100">
        <v>35.5783333333333</v>
      </c>
      <c r="BS100">
        <v>37.604</v>
      </c>
      <c r="BT100">
        <v>36.8656666666667</v>
      </c>
      <c r="BU100">
        <v>35.861</v>
      </c>
      <c r="BV100">
        <v>35.3213333333333</v>
      </c>
      <c r="BW100">
        <v>1459.48111111111</v>
      </c>
      <c r="BX100">
        <v>40.5111111111111</v>
      </c>
      <c r="BY100">
        <v>0</v>
      </c>
      <c r="BZ100">
        <v>1563459597.6</v>
      </c>
      <c r="CA100">
        <v>2.08897307692308</v>
      </c>
      <c r="CB100">
        <v>-0.932769230348793</v>
      </c>
      <c r="CC100">
        <v>-211.528205134218</v>
      </c>
      <c r="CD100">
        <v>25478.6461538462</v>
      </c>
      <c r="CE100">
        <v>15</v>
      </c>
      <c r="CF100">
        <v>1563459122.1</v>
      </c>
      <c r="CG100" t="s">
        <v>250</v>
      </c>
      <c r="CH100">
        <v>1</v>
      </c>
      <c r="CI100">
        <v>2.569</v>
      </c>
      <c r="CJ100">
        <v>0.035</v>
      </c>
      <c r="CK100">
        <v>400</v>
      </c>
      <c r="CL100">
        <v>14</v>
      </c>
      <c r="CM100">
        <v>0.37</v>
      </c>
      <c r="CN100">
        <v>0.15</v>
      </c>
      <c r="CO100">
        <v>-15.0629926829268</v>
      </c>
      <c r="CP100">
        <v>-1.33911219512195</v>
      </c>
      <c r="CQ100">
        <v>0.149437213163816</v>
      </c>
      <c r="CR100">
        <v>0</v>
      </c>
      <c r="CS100">
        <v>2.14886857142857</v>
      </c>
      <c r="CT100">
        <v>-1.1704580794378</v>
      </c>
      <c r="CU100">
        <v>0.224301912317724</v>
      </c>
      <c r="CV100">
        <v>0</v>
      </c>
      <c r="CW100">
        <v>0.350173365853659</v>
      </c>
      <c r="CX100">
        <v>-0.0500320975609755</v>
      </c>
      <c r="CY100">
        <v>0.00592231161508335</v>
      </c>
      <c r="CZ100">
        <v>1</v>
      </c>
      <c r="DA100">
        <v>1</v>
      </c>
      <c r="DB100">
        <v>3</v>
      </c>
      <c r="DC100" t="s">
        <v>423</v>
      </c>
      <c r="DD100">
        <v>1.85573</v>
      </c>
      <c r="DE100">
        <v>1.85379</v>
      </c>
      <c r="DF100">
        <v>1.85486</v>
      </c>
      <c r="DG100">
        <v>1.85927</v>
      </c>
      <c r="DH100">
        <v>1.85363</v>
      </c>
      <c r="DI100">
        <v>1.85803</v>
      </c>
      <c r="DJ100">
        <v>1.85518</v>
      </c>
      <c r="DK100">
        <v>1.85381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2.569</v>
      </c>
      <c r="DZ100">
        <v>0.035</v>
      </c>
      <c r="EA100">
        <v>2</v>
      </c>
      <c r="EB100">
        <v>501.205</v>
      </c>
      <c r="EC100">
        <v>484.512</v>
      </c>
      <c r="ED100">
        <v>17.396</v>
      </c>
      <c r="EE100">
        <v>19.5273</v>
      </c>
      <c r="EF100">
        <v>29.9999</v>
      </c>
      <c r="EG100">
        <v>19.5451</v>
      </c>
      <c r="EH100">
        <v>19.5485</v>
      </c>
      <c r="EI100">
        <v>14.4491</v>
      </c>
      <c r="EJ100">
        <v>21.8609</v>
      </c>
      <c r="EK100">
        <v>54.143</v>
      </c>
      <c r="EL100">
        <v>17.3898</v>
      </c>
      <c r="EM100">
        <v>275.83</v>
      </c>
      <c r="EN100">
        <v>13.6884</v>
      </c>
      <c r="EO100">
        <v>102.342</v>
      </c>
      <c r="EP100">
        <v>102.777</v>
      </c>
    </row>
    <row r="101" spans="1:146">
      <c r="A101">
        <v>85</v>
      </c>
      <c r="B101">
        <v>1563459537.1</v>
      </c>
      <c r="C101">
        <v>168</v>
      </c>
      <c r="D101" t="s">
        <v>424</v>
      </c>
      <c r="E101" t="s">
        <v>425</v>
      </c>
      <c r="H101">
        <v>1563459528.1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-0.0416066880635883</v>
      </c>
      <c r="AF101">
        <v>0.0467071522974428</v>
      </c>
      <c r="AG101">
        <v>3.48325844592633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1563459528.1</v>
      </c>
      <c r="AU101">
        <v>235.991666666667</v>
      </c>
      <c r="AV101">
        <v>251.143740740741</v>
      </c>
      <c r="AW101">
        <v>14.0165296296296</v>
      </c>
      <c r="AX101">
        <v>13.6687740740741</v>
      </c>
      <c r="AY101">
        <v>500.014333333333</v>
      </c>
      <c r="AZ101">
        <v>100.299592592593</v>
      </c>
      <c r="BA101">
        <v>0.200009259259259</v>
      </c>
      <c r="BB101">
        <v>20.034037037037</v>
      </c>
      <c r="BC101">
        <v>20.568137037037</v>
      </c>
      <c r="BD101">
        <v>999.9</v>
      </c>
      <c r="BE101">
        <v>0</v>
      </c>
      <c r="BF101">
        <v>0</v>
      </c>
      <c r="BG101">
        <v>10003.6848148148</v>
      </c>
      <c r="BH101">
        <v>0</v>
      </c>
      <c r="BI101">
        <v>8.73450518518519</v>
      </c>
      <c r="BJ101">
        <v>1499.99666666667</v>
      </c>
      <c r="BK101">
        <v>0.972991555555556</v>
      </c>
      <c r="BL101">
        <v>0.0270084</v>
      </c>
      <c r="BM101">
        <v>0</v>
      </c>
      <c r="BN101">
        <v>2.13001111111111</v>
      </c>
      <c r="BO101">
        <v>0</v>
      </c>
      <c r="BP101">
        <v>25475.7185185185</v>
      </c>
      <c r="BQ101">
        <v>13121.937037037</v>
      </c>
      <c r="BR101">
        <v>35.5853333333333</v>
      </c>
      <c r="BS101">
        <v>37.611</v>
      </c>
      <c r="BT101">
        <v>36.8772222222222</v>
      </c>
      <c r="BU101">
        <v>35.868</v>
      </c>
      <c r="BV101">
        <v>35.3283333333333</v>
      </c>
      <c r="BW101">
        <v>1459.48555555556</v>
      </c>
      <c r="BX101">
        <v>40.5111111111111</v>
      </c>
      <c r="BY101">
        <v>0</v>
      </c>
      <c r="BZ101">
        <v>1563459600</v>
      </c>
      <c r="CA101">
        <v>2.09662692307692</v>
      </c>
      <c r="CB101">
        <v>-0.163449573692269</v>
      </c>
      <c r="CC101">
        <v>-217.535042421659</v>
      </c>
      <c r="CD101">
        <v>25470.0038461538</v>
      </c>
      <c r="CE101">
        <v>15</v>
      </c>
      <c r="CF101">
        <v>1563459122.1</v>
      </c>
      <c r="CG101" t="s">
        <v>250</v>
      </c>
      <c r="CH101">
        <v>1</v>
      </c>
      <c r="CI101">
        <v>2.569</v>
      </c>
      <c r="CJ101">
        <v>0.035</v>
      </c>
      <c r="CK101">
        <v>400</v>
      </c>
      <c r="CL101">
        <v>14</v>
      </c>
      <c r="CM101">
        <v>0.37</v>
      </c>
      <c r="CN101">
        <v>0.15</v>
      </c>
      <c r="CO101">
        <v>-15.1069585365854</v>
      </c>
      <c r="CP101">
        <v>-1.40996445993031</v>
      </c>
      <c r="CQ101">
        <v>0.155427313378955</v>
      </c>
      <c r="CR101">
        <v>0</v>
      </c>
      <c r="CS101">
        <v>2.12217428571429</v>
      </c>
      <c r="CT101">
        <v>-0.958064150943407</v>
      </c>
      <c r="CU101">
        <v>0.233389448094023</v>
      </c>
      <c r="CV101">
        <v>1</v>
      </c>
      <c r="CW101">
        <v>0.348973414634146</v>
      </c>
      <c r="CX101">
        <v>-0.0546735470383273</v>
      </c>
      <c r="CY101">
        <v>0.00619797479109147</v>
      </c>
      <c r="CZ101">
        <v>1</v>
      </c>
      <c r="DA101">
        <v>2</v>
      </c>
      <c r="DB101">
        <v>3</v>
      </c>
      <c r="DC101" t="s">
        <v>270</v>
      </c>
      <c r="DD101">
        <v>1.85573</v>
      </c>
      <c r="DE101">
        <v>1.85379</v>
      </c>
      <c r="DF101">
        <v>1.85486</v>
      </c>
      <c r="DG101">
        <v>1.85928</v>
      </c>
      <c r="DH101">
        <v>1.85364</v>
      </c>
      <c r="DI101">
        <v>1.85804</v>
      </c>
      <c r="DJ101">
        <v>1.85517</v>
      </c>
      <c r="DK101">
        <v>1.85381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2.569</v>
      </c>
      <c r="DZ101">
        <v>0.035</v>
      </c>
      <c r="EA101">
        <v>2</v>
      </c>
      <c r="EB101">
        <v>501.422</v>
      </c>
      <c r="EC101">
        <v>484.171</v>
      </c>
      <c r="ED101">
        <v>17.3826</v>
      </c>
      <c r="EE101">
        <v>19.5264</v>
      </c>
      <c r="EF101">
        <v>29.9999</v>
      </c>
      <c r="EG101">
        <v>19.5443</v>
      </c>
      <c r="EH101">
        <v>19.5476</v>
      </c>
      <c r="EI101">
        <v>14.5549</v>
      </c>
      <c r="EJ101">
        <v>21.8609</v>
      </c>
      <c r="EK101">
        <v>54.143</v>
      </c>
      <c r="EL101">
        <v>17.3592</v>
      </c>
      <c r="EM101">
        <v>275.83</v>
      </c>
      <c r="EN101">
        <v>13.6884</v>
      </c>
      <c r="EO101">
        <v>102.34</v>
      </c>
      <c r="EP101">
        <v>102.778</v>
      </c>
    </row>
    <row r="102" spans="1:146">
      <c r="A102">
        <v>86</v>
      </c>
      <c r="B102">
        <v>1563459539.1</v>
      </c>
      <c r="C102">
        <v>170</v>
      </c>
      <c r="D102" t="s">
        <v>426</v>
      </c>
      <c r="E102" t="s">
        <v>427</v>
      </c>
      <c r="H102">
        <v>1563459530.1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-0.0416163036277476</v>
      </c>
      <c r="AF102">
        <v>0.0467179466105813</v>
      </c>
      <c r="AG102">
        <v>3.48389473098373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1563459530.1</v>
      </c>
      <c r="AU102">
        <v>239.282592592593</v>
      </c>
      <c r="AV102">
        <v>254.488037037037</v>
      </c>
      <c r="AW102">
        <v>14.0171777777778</v>
      </c>
      <c r="AX102">
        <v>13.6703925925926</v>
      </c>
      <c r="AY102">
        <v>500.012962962963</v>
      </c>
      <c r="AZ102">
        <v>100.299333333333</v>
      </c>
      <c r="BA102">
        <v>0.199968925925926</v>
      </c>
      <c r="BB102">
        <v>20.0329740740741</v>
      </c>
      <c r="BC102">
        <v>20.5651666666667</v>
      </c>
      <c r="BD102">
        <v>999.9</v>
      </c>
      <c r="BE102">
        <v>0</v>
      </c>
      <c r="BF102">
        <v>0</v>
      </c>
      <c r="BG102">
        <v>10006.0225925926</v>
      </c>
      <c r="BH102">
        <v>0</v>
      </c>
      <c r="BI102">
        <v>8.74944444444444</v>
      </c>
      <c r="BJ102">
        <v>1500.01074074074</v>
      </c>
      <c r="BK102">
        <v>0.972991925925926</v>
      </c>
      <c r="BL102">
        <v>0.0270080666666667</v>
      </c>
      <c r="BM102">
        <v>0</v>
      </c>
      <c r="BN102">
        <v>2.14952592592593</v>
      </c>
      <c r="BO102">
        <v>0</v>
      </c>
      <c r="BP102">
        <v>25468.5888888889</v>
      </c>
      <c r="BQ102">
        <v>13122.0555555556</v>
      </c>
      <c r="BR102">
        <v>35.5923333333333</v>
      </c>
      <c r="BS102">
        <v>37.618</v>
      </c>
      <c r="BT102">
        <v>36.8887777777778</v>
      </c>
      <c r="BU102">
        <v>35.8748888888889</v>
      </c>
      <c r="BV102">
        <v>35.3353333333333</v>
      </c>
      <c r="BW102">
        <v>1459.49962962963</v>
      </c>
      <c r="BX102">
        <v>40.5111111111111</v>
      </c>
      <c r="BY102">
        <v>0</v>
      </c>
      <c r="BZ102">
        <v>1563459601.8</v>
      </c>
      <c r="CA102">
        <v>2.10441538461539</v>
      </c>
      <c r="CB102">
        <v>0.773654692106658</v>
      </c>
      <c r="CC102">
        <v>-222.19487195499</v>
      </c>
      <c r="CD102">
        <v>25463.5846153846</v>
      </c>
      <c r="CE102">
        <v>15</v>
      </c>
      <c r="CF102">
        <v>1563459122.1</v>
      </c>
      <c r="CG102" t="s">
        <v>250</v>
      </c>
      <c r="CH102">
        <v>1</v>
      </c>
      <c r="CI102">
        <v>2.569</v>
      </c>
      <c r="CJ102">
        <v>0.035</v>
      </c>
      <c r="CK102">
        <v>400</v>
      </c>
      <c r="CL102">
        <v>14</v>
      </c>
      <c r="CM102">
        <v>0.37</v>
      </c>
      <c r="CN102">
        <v>0.15</v>
      </c>
      <c r="CO102">
        <v>-15.1452463414634</v>
      </c>
      <c r="CP102">
        <v>-1.43711289198601</v>
      </c>
      <c r="CQ102">
        <v>0.158669175849199</v>
      </c>
      <c r="CR102">
        <v>0</v>
      </c>
      <c r="CS102">
        <v>2.13577142857143</v>
      </c>
      <c r="CT102">
        <v>-0.146227607417054</v>
      </c>
      <c r="CU102">
        <v>0.24285888621223</v>
      </c>
      <c r="CV102">
        <v>1</v>
      </c>
      <c r="CW102">
        <v>0.347939292682927</v>
      </c>
      <c r="CX102">
        <v>-0.0524844250871064</v>
      </c>
      <c r="CY102">
        <v>0.00609424883321694</v>
      </c>
      <c r="CZ102">
        <v>1</v>
      </c>
      <c r="DA102">
        <v>2</v>
      </c>
      <c r="DB102">
        <v>3</v>
      </c>
      <c r="DC102" t="s">
        <v>270</v>
      </c>
      <c r="DD102">
        <v>1.85574</v>
      </c>
      <c r="DE102">
        <v>1.85379</v>
      </c>
      <c r="DF102">
        <v>1.85486</v>
      </c>
      <c r="DG102">
        <v>1.85927</v>
      </c>
      <c r="DH102">
        <v>1.85364</v>
      </c>
      <c r="DI102">
        <v>1.85804</v>
      </c>
      <c r="DJ102">
        <v>1.85518</v>
      </c>
      <c r="DK102">
        <v>1.85382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2.569</v>
      </c>
      <c r="DZ102">
        <v>0.035</v>
      </c>
      <c r="EA102">
        <v>2</v>
      </c>
      <c r="EB102">
        <v>501.324</v>
      </c>
      <c r="EC102">
        <v>484.142</v>
      </c>
      <c r="ED102">
        <v>17.3707</v>
      </c>
      <c r="EE102">
        <v>19.5256</v>
      </c>
      <c r="EF102">
        <v>29.9999</v>
      </c>
      <c r="EG102">
        <v>19.5434</v>
      </c>
      <c r="EH102">
        <v>19.5464</v>
      </c>
      <c r="EI102">
        <v>14.6996</v>
      </c>
      <c r="EJ102">
        <v>21.8609</v>
      </c>
      <c r="EK102">
        <v>54.143</v>
      </c>
      <c r="EL102">
        <v>17.3592</v>
      </c>
      <c r="EM102">
        <v>280.83</v>
      </c>
      <c r="EN102">
        <v>13.6884</v>
      </c>
      <c r="EO102">
        <v>102.34</v>
      </c>
      <c r="EP102">
        <v>102.777</v>
      </c>
    </row>
    <row r="103" spans="1:146">
      <c r="A103">
        <v>87</v>
      </c>
      <c r="B103">
        <v>1563459541.1</v>
      </c>
      <c r="C103">
        <v>172</v>
      </c>
      <c r="D103" t="s">
        <v>428</v>
      </c>
      <c r="E103" t="s">
        <v>429</v>
      </c>
      <c r="H103">
        <v>1563459532.1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-0.0416400647251219</v>
      </c>
      <c r="AF103">
        <v>0.0467446205239704</v>
      </c>
      <c r="AG103">
        <v>3.48546684020111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1563459532.1</v>
      </c>
      <c r="AU103">
        <v>242.573407407407</v>
      </c>
      <c r="AV103">
        <v>257.83237037037</v>
      </c>
      <c r="AW103">
        <v>14.0179407407407</v>
      </c>
      <c r="AX103">
        <v>13.6718296296296</v>
      </c>
      <c r="AY103">
        <v>500.007851851852</v>
      </c>
      <c r="AZ103">
        <v>100.299111111111</v>
      </c>
      <c r="BA103">
        <v>0.199949518518519</v>
      </c>
      <c r="BB103">
        <v>20.0321777777778</v>
      </c>
      <c r="BC103">
        <v>20.5623148148148</v>
      </c>
      <c r="BD103">
        <v>999.9</v>
      </c>
      <c r="BE103">
        <v>0</v>
      </c>
      <c r="BF103">
        <v>0</v>
      </c>
      <c r="BG103">
        <v>10011.7577777778</v>
      </c>
      <c r="BH103">
        <v>0</v>
      </c>
      <c r="BI103">
        <v>8.76443518518519</v>
      </c>
      <c r="BJ103">
        <v>1500.01444444444</v>
      </c>
      <c r="BK103">
        <v>0.972992111111111</v>
      </c>
      <c r="BL103">
        <v>0.0270079</v>
      </c>
      <c r="BM103">
        <v>0</v>
      </c>
      <c r="BN103">
        <v>2.10345925925926</v>
      </c>
      <c r="BO103">
        <v>0</v>
      </c>
      <c r="BP103">
        <v>25461.3296296296</v>
      </c>
      <c r="BQ103">
        <v>13122.0925925926</v>
      </c>
      <c r="BR103">
        <v>35.5993333333333</v>
      </c>
      <c r="BS103">
        <v>37.6272962962963</v>
      </c>
      <c r="BT103">
        <v>36.8956666666667</v>
      </c>
      <c r="BU103">
        <v>35.8887777777778</v>
      </c>
      <c r="BV103">
        <v>35.3423333333333</v>
      </c>
      <c r="BW103">
        <v>1459.50333333333</v>
      </c>
      <c r="BX103">
        <v>40.5111111111111</v>
      </c>
      <c r="BY103">
        <v>0</v>
      </c>
      <c r="BZ103">
        <v>1563459603.6</v>
      </c>
      <c r="CA103">
        <v>2.08321153846154</v>
      </c>
      <c r="CB103">
        <v>0.441063230859171</v>
      </c>
      <c r="CC103">
        <v>-217.900854721608</v>
      </c>
      <c r="CD103">
        <v>25456.5384615385</v>
      </c>
      <c r="CE103">
        <v>15</v>
      </c>
      <c r="CF103">
        <v>1563459122.1</v>
      </c>
      <c r="CG103" t="s">
        <v>250</v>
      </c>
      <c r="CH103">
        <v>1</v>
      </c>
      <c r="CI103">
        <v>2.569</v>
      </c>
      <c r="CJ103">
        <v>0.035</v>
      </c>
      <c r="CK103">
        <v>400</v>
      </c>
      <c r="CL103">
        <v>14</v>
      </c>
      <c r="CM103">
        <v>0.37</v>
      </c>
      <c r="CN103">
        <v>0.15</v>
      </c>
      <c r="CO103">
        <v>-15.213887804878</v>
      </c>
      <c r="CP103">
        <v>-1.44394285714282</v>
      </c>
      <c r="CQ103">
        <v>0.159241769240332</v>
      </c>
      <c r="CR103">
        <v>0</v>
      </c>
      <c r="CS103">
        <v>2.10120571428571</v>
      </c>
      <c r="CT103">
        <v>-0.289779113414892</v>
      </c>
      <c r="CU103">
        <v>0.251746254269603</v>
      </c>
      <c r="CV103">
        <v>1</v>
      </c>
      <c r="CW103">
        <v>0.347193121951219</v>
      </c>
      <c r="CX103">
        <v>-0.0431974912891978</v>
      </c>
      <c r="CY103">
        <v>0.00576131663557661</v>
      </c>
      <c r="CZ103">
        <v>1</v>
      </c>
      <c r="DA103">
        <v>2</v>
      </c>
      <c r="DB103">
        <v>3</v>
      </c>
      <c r="DC103" t="s">
        <v>270</v>
      </c>
      <c r="DD103">
        <v>1.85573</v>
      </c>
      <c r="DE103">
        <v>1.85379</v>
      </c>
      <c r="DF103">
        <v>1.85486</v>
      </c>
      <c r="DG103">
        <v>1.85927</v>
      </c>
      <c r="DH103">
        <v>1.85364</v>
      </c>
      <c r="DI103">
        <v>1.85804</v>
      </c>
      <c r="DJ103">
        <v>1.8552</v>
      </c>
      <c r="DK103">
        <v>1.85384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2.569</v>
      </c>
      <c r="DZ103">
        <v>0.035</v>
      </c>
      <c r="EA103">
        <v>2</v>
      </c>
      <c r="EB103">
        <v>501.165</v>
      </c>
      <c r="EC103">
        <v>484.371</v>
      </c>
      <c r="ED103">
        <v>17.3566</v>
      </c>
      <c r="EE103">
        <v>19.5248</v>
      </c>
      <c r="EF103">
        <v>29.9999</v>
      </c>
      <c r="EG103">
        <v>19.5426</v>
      </c>
      <c r="EH103">
        <v>19.5456</v>
      </c>
      <c r="EI103">
        <v>14.86</v>
      </c>
      <c r="EJ103">
        <v>21.8609</v>
      </c>
      <c r="EK103">
        <v>54.143</v>
      </c>
      <c r="EL103">
        <v>17.3284</v>
      </c>
      <c r="EM103">
        <v>285.83</v>
      </c>
      <c r="EN103">
        <v>13.6884</v>
      </c>
      <c r="EO103">
        <v>102.339</v>
      </c>
      <c r="EP103">
        <v>102.777</v>
      </c>
    </row>
    <row r="104" spans="1:146">
      <c r="A104">
        <v>88</v>
      </c>
      <c r="B104">
        <v>1563459543.1</v>
      </c>
      <c r="C104">
        <v>174</v>
      </c>
      <c r="D104" t="s">
        <v>430</v>
      </c>
      <c r="E104" t="s">
        <v>431</v>
      </c>
      <c r="H104">
        <v>1563459534.1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-0.0416624623952525</v>
      </c>
      <c r="AF104">
        <v>0.0467697638708356</v>
      </c>
      <c r="AG104">
        <v>3.48694845414459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1563459534.1</v>
      </c>
      <c r="AU104">
        <v>245.865888888889</v>
      </c>
      <c r="AV104">
        <v>261.175481481481</v>
      </c>
      <c r="AW104">
        <v>14.0187037037037</v>
      </c>
      <c r="AX104">
        <v>13.6732925925926</v>
      </c>
      <c r="AY104">
        <v>500.00462962963</v>
      </c>
      <c r="AZ104">
        <v>100.299</v>
      </c>
      <c r="BA104">
        <v>0.199955185185185</v>
      </c>
      <c r="BB104">
        <v>20.0317222222222</v>
      </c>
      <c r="BC104">
        <v>20.5603222222222</v>
      </c>
      <c r="BD104">
        <v>999.9</v>
      </c>
      <c r="BE104">
        <v>0</v>
      </c>
      <c r="BF104">
        <v>0</v>
      </c>
      <c r="BG104">
        <v>10017.1540740741</v>
      </c>
      <c r="BH104">
        <v>0</v>
      </c>
      <c r="BI104">
        <v>8.77656074074074</v>
      </c>
      <c r="BJ104">
        <v>1500.01777777778</v>
      </c>
      <c r="BK104">
        <v>0.972992296296296</v>
      </c>
      <c r="BL104">
        <v>0.0270077333333333</v>
      </c>
      <c r="BM104">
        <v>0</v>
      </c>
      <c r="BN104">
        <v>2.11044814814815</v>
      </c>
      <c r="BO104">
        <v>0</v>
      </c>
      <c r="BP104">
        <v>25454.0851851852</v>
      </c>
      <c r="BQ104">
        <v>13122.1222222222</v>
      </c>
      <c r="BR104">
        <v>35.6063333333333</v>
      </c>
      <c r="BS104">
        <v>37.6272962962963</v>
      </c>
      <c r="BT104">
        <v>36.9025555555556</v>
      </c>
      <c r="BU104">
        <v>35.8956666666667</v>
      </c>
      <c r="BV104">
        <v>35.3493333333333</v>
      </c>
      <c r="BW104">
        <v>1459.50666666667</v>
      </c>
      <c r="BX104">
        <v>40.5111111111111</v>
      </c>
      <c r="BY104">
        <v>0</v>
      </c>
      <c r="BZ104">
        <v>1563459606</v>
      </c>
      <c r="CA104">
        <v>2.09747307692308</v>
      </c>
      <c r="CB104">
        <v>0.945876902716475</v>
      </c>
      <c r="CC104">
        <v>-214.683760412914</v>
      </c>
      <c r="CD104">
        <v>25448.1576923077</v>
      </c>
      <c r="CE104">
        <v>15</v>
      </c>
      <c r="CF104">
        <v>1563459122.1</v>
      </c>
      <c r="CG104" t="s">
        <v>250</v>
      </c>
      <c r="CH104">
        <v>1</v>
      </c>
      <c r="CI104">
        <v>2.569</v>
      </c>
      <c r="CJ104">
        <v>0.035</v>
      </c>
      <c r="CK104">
        <v>400</v>
      </c>
      <c r="CL104">
        <v>14</v>
      </c>
      <c r="CM104">
        <v>0.37</v>
      </c>
      <c r="CN104">
        <v>0.15</v>
      </c>
      <c r="CO104">
        <v>-15.2618365853659</v>
      </c>
      <c r="CP104">
        <v>-1.56203832752617</v>
      </c>
      <c r="CQ104">
        <v>0.169993933544697</v>
      </c>
      <c r="CR104">
        <v>0</v>
      </c>
      <c r="CS104">
        <v>2.098</v>
      </c>
      <c r="CT104">
        <v>-0.125655776092698</v>
      </c>
      <c r="CU104">
        <v>0.253031879414433</v>
      </c>
      <c r="CV104">
        <v>1</v>
      </c>
      <c r="CW104">
        <v>0.346732829268293</v>
      </c>
      <c r="CX104">
        <v>-0.0293144320557511</v>
      </c>
      <c r="CY104">
        <v>0.00542771259777279</v>
      </c>
      <c r="CZ104">
        <v>1</v>
      </c>
      <c r="DA104">
        <v>2</v>
      </c>
      <c r="DB104">
        <v>3</v>
      </c>
      <c r="DC104" t="s">
        <v>270</v>
      </c>
      <c r="DD104">
        <v>1.85571</v>
      </c>
      <c r="DE104">
        <v>1.85379</v>
      </c>
      <c r="DF104">
        <v>1.85486</v>
      </c>
      <c r="DG104">
        <v>1.85928</v>
      </c>
      <c r="DH104">
        <v>1.85364</v>
      </c>
      <c r="DI104">
        <v>1.85804</v>
      </c>
      <c r="DJ104">
        <v>1.85521</v>
      </c>
      <c r="DK104">
        <v>1.85383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2.569</v>
      </c>
      <c r="DZ104">
        <v>0.035</v>
      </c>
      <c r="EA104">
        <v>2</v>
      </c>
      <c r="EB104">
        <v>501.261</v>
      </c>
      <c r="EC104">
        <v>484.267</v>
      </c>
      <c r="ED104">
        <v>17.3467</v>
      </c>
      <c r="EE104">
        <v>19.5243</v>
      </c>
      <c r="EF104">
        <v>29.9999</v>
      </c>
      <c r="EG104">
        <v>19.5418</v>
      </c>
      <c r="EH104">
        <v>19.5447</v>
      </c>
      <c r="EI104">
        <v>14.963</v>
      </c>
      <c r="EJ104">
        <v>21.8609</v>
      </c>
      <c r="EK104">
        <v>54.143</v>
      </c>
      <c r="EL104">
        <v>17.3284</v>
      </c>
      <c r="EM104">
        <v>285.83</v>
      </c>
      <c r="EN104">
        <v>13.6884</v>
      </c>
      <c r="EO104">
        <v>102.339</v>
      </c>
      <c r="EP104">
        <v>102.776</v>
      </c>
    </row>
    <row r="105" spans="1:146">
      <c r="A105">
        <v>89</v>
      </c>
      <c r="B105">
        <v>1563459545.1</v>
      </c>
      <c r="C105">
        <v>176</v>
      </c>
      <c r="D105" t="s">
        <v>432</v>
      </c>
      <c r="E105" t="s">
        <v>433</v>
      </c>
      <c r="H105">
        <v>1563459536.1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-0.0416423830473424</v>
      </c>
      <c r="AF105">
        <v>0.0467472230437591</v>
      </c>
      <c r="AG105">
        <v>3.48562021095629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1563459536.1</v>
      </c>
      <c r="AU105">
        <v>249.156037037037</v>
      </c>
      <c r="AV105">
        <v>264.517814814815</v>
      </c>
      <c r="AW105">
        <v>14.019637037037</v>
      </c>
      <c r="AX105">
        <v>13.6747296296296</v>
      </c>
      <c r="AY105">
        <v>500.016074074074</v>
      </c>
      <c r="AZ105">
        <v>100.299111111111</v>
      </c>
      <c r="BA105">
        <v>0.199990074074074</v>
      </c>
      <c r="BB105">
        <v>20.0317518518519</v>
      </c>
      <c r="BC105">
        <v>20.5598074074074</v>
      </c>
      <c r="BD105">
        <v>999.9</v>
      </c>
      <c r="BE105">
        <v>0</v>
      </c>
      <c r="BF105">
        <v>0</v>
      </c>
      <c r="BG105">
        <v>10012.3151851852</v>
      </c>
      <c r="BH105">
        <v>0</v>
      </c>
      <c r="BI105">
        <v>8.78357037037037</v>
      </c>
      <c r="BJ105">
        <v>1500.01222222222</v>
      </c>
      <c r="BK105">
        <v>0.972992296296296</v>
      </c>
      <c r="BL105">
        <v>0.0270077333333333</v>
      </c>
      <c r="BM105">
        <v>0</v>
      </c>
      <c r="BN105">
        <v>2.11035925925926</v>
      </c>
      <c r="BO105">
        <v>0</v>
      </c>
      <c r="BP105">
        <v>25446.4851851852</v>
      </c>
      <c r="BQ105">
        <v>13122.0777777778</v>
      </c>
      <c r="BR105">
        <v>35.6133333333333</v>
      </c>
      <c r="BS105">
        <v>37.6341851851852</v>
      </c>
      <c r="BT105">
        <v>36.9094444444444</v>
      </c>
      <c r="BU105">
        <v>35.9025555555556</v>
      </c>
      <c r="BV105">
        <v>35.3563333333333</v>
      </c>
      <c r="BW105">
        <v>1459.50111111111</v>
      </c>
      <c r="BX105">
        <v>40.5111111111111</v>
      </c>
      <c r="BY105">
        <v>0</v>
      </c>
      <c r="BZ105">
        <v>1563459607.8</v>
      </c>
      <c r="CA105">
        <v>2.08596153846154</v>
      </c>
      <c r="CB105">
        <v>0.922160669970775</v>
      </c>
      <c r="CC105">
        <v>-223.955555679287</v>
      </c>
      <c r="CD105">
        <v>25441.6192307692</v>
      </c>
      <c r="CE105">
        <v>15</v>
      </c>
      <c r="CF105">
        <v>1563459122.1</v>
      </c>
      <c r="CG105" t="s">
        <v>250</v>
      </c>
      <c r="CH105">
        <v>1</v>
      </c>
      <c r="CI105">
        <v>2.569</v>
      </c>
      <c r="CJ105">
        <v>0.035</v>
      </c>
      <c r="CK105">
        <v>400</v>
      </c>
      <c r="CL105">
        <v>14</v>
      </c>
      <c r="CM105">
        <v>0.37</v>
      </c>
      <c r="CN105">
        <v>0.15</v>
      </c>
      <c r="CO105">
        <v>-15.3025878048781</v>
      </c>
      <c r="CP105">
        <v>-1.55428850174214</v>
      </c>
      <c r="CQ105">
        <v>0.170396773980573</v>
      </c>
      <c r="CR105">
        <v>0</v>
      </c>
      <c r="CS105">
        <v>2.09792857142857</v>
      </c>
      <c r="CT105">
        <v>0.245767514677201</v>
      </c>
      <c r="CU105">
        <v>0.258525463317781</v>
      </c>
      <c r="CV105">
        <v>1</v>
      </c>
      <c r="CW105">
        <v>0.346195951219512</v>
      </c>
      <c r="CX105">
        <v>-0.0126063763066199</v>
      </c>
      <c r="CY105">
        <v>0.00492265955755338</v>
      </c>
      <c r="CZ105">
        <v>1</v>
      </c>
      <c r="DA105">
        <v>2</v>
      </c>
      <c r="DB105">
        <v>3</v>
      </c>
      <c r="DC105" t="s">
        <v>270</v>
      </c>
      <c r="DD105">
        <v>1.85573</v>
      </c>
      <c r="DE105">
        <v>1.85379</v>
      </c>
      <c r="DF105">
        <v>1.85486</v>
      </c>
      <c r="DG105">
        <v>1.85928</v>
      </c>
      <c r="DH105">
        <v>1.85364</v>
      </c>
      <c r="DI105">
        <v>1.85803</v>
      </c>
      <c r="DJ105">
        <v>1.8552</v>
      </c>
      <c r="DK105">
        <v>1.85381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2.569</v>
      </c>
      <c r="DZ105">
        <v>0.035</v>
      </c>
      <c r="EA105">
        <v>2</v>
      </c>
      <c r="EB105">
        <v>501.283</v>
      </c>
      <c r="EC105">
        <v>484.258</v>
      </c>
      <c r="ED105">
        <v>17.3343</v>
      </c>
      <c r="EE105">
        <v>19.5235</v>
      </c>
      <c r="EF105">
        <v>30</v>
      </c>
      <c r="EG105">
        <v>19.5409</v>
      </c>
      <c r="EH105">
        <v>19.5439</v>
      </c>
      <c r="EI105">
        <v>15.1075</v>
      </c>
      <c r="EJ105">
        <v>21.8609</v>
      </c>
      <c r="EK105">
        <v>54.143</v>
      </c>
      <c r="EL105">
        <v>17.3284</v>
      </c>
      <c r="EM105">
        <v>290.83</v>
      </c>
      <c r="EN105">
        <v>13.6884</v>
      </c>
      <c r="EO105">
        <v>102.341</v>
      </c>
      <c r="EP105">
        <v>102.776</v>
      </c>
    </row>
    <row r="106" spans="1:146">
      <c r="A106">
        <v>90</v>
      </c>
      <c r="B106">
        <v>1563459547.1</v>
      </c>
      <c r="C106">
        <v>178</v>
      </c>
      <c r="D106" t="s">
        <v>434</v>
      </c>
      <c r="E106" t="s">
        <v>435</v>
      </c>
      <c r="H106">
        <v>1563459538.1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-0.0416221264380016</v>
      </c>
      <c r="AF106">
        <v>0.0467244832251976</v>
      </c>
      <c r="AG106">
        <v>3.48428001545101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1563459538.1</v>
      </c>
      <c r="AU106">
        <v>252.444888888889</v>
      </c>
      <c r="AV106">
        <v>267.859</v>
      </c>
      <c r="AW106">
        <v>14.0208407407407</v>
      </c>
      <c r="AX106">
        <v>13.6757259259259</v>
      </c>
      <c r="AY106">
        <v>500.015518518518</v>
      </c>
      <c r="AZ106">
        <v>100.299296296296</v>
      </c>
      <c r="BA106">
        <v>0.20000237037037</v>
      </c>
      <c r="BB106">
        <v>20.0317074074074</v>
      </c>
      <c r="BC106">
        <v>20.5594481481482</v>
      </c>
      <c r="BD106">
        <v>999.9</v>
      </c>
      <c r="BE106">
        <v>0</v>
      </c>
      <c r="BF106">
        <v>0</v>
      </c>
      <c r="BG106">
        <v>10007.4262962963</v>
      </c>
      <c r="BH106">
        <v>0</v>
      </c>
      <c r="BI106">
        <v>8.78208666666667</v>
      </c>
      <c r="BJ106">
        <v>1500.00740740741</v>
      </c>
      <c r="BK106">
        <v>0.972992296296296</v>
      </c>
      <c r="BL106">
        <v>0.0270077333333333</v>
      </c>
      <c r="BM106">
        <v>0</v>
      </c>
      <c r="BN106">
        <v>2.08787777777778</v>
      </c>
      <c r="BO106">
        <v>0</v>
      </c>
      <c r="BP106">
        <v>25439.5074074074</v>
      </c>
      <c r="BQ106">
        <v>13122.037037037</v>
      </c>
      <c r="BR106">
        <v>35.6203333333333</v>
      </c>
      <c r="BS106">
        <v>37.6410740740741</v>
      </c>
      <c r="BT106">
        <v>36.9163333333333</v>
      </c>
      <c r="BU106">
        <v>35.9094444444444</v>
      </c>
      <c r="BV106">
        <v>35.3656296296296</v>
      </c>
      <c r="BW106">
        <v>1459.4962962963</v>
      </c>
      <c r="BX106">
        <v>40.5111111111111</v>
      </c>
      <c r="BY106">
        <v>0</v>
      </c>
      <c r="BZ106">
        <v>1563459609.6</v>
      </c>
      <c r="CA106">
        <v>2.11478076923077</v>
      </c>
      <c r="CB106">
        <v>-0.381849588785642</v>
      </c>
      <c r="CC106">
        <v>-226.102563990565</v>
      </c>
      <c r="CD106">
        <v>25435.2576923077</v>
      </c>
      <c r="CE106">
        <v>15</v>
      </c>
      <c r="CF106">
        <v>1563459122.1</v>
      </c>
      <c r="CG106" t="s">
        <v>250</v>
      </c>
      <c r="CH106">
        <v>1</v>
      </c>
      <c r="CI106">
        <v>2.569</v>
      </c>
      <c r="CJ106">
        <v>0.035</v>
      </c>
      <c r="CK106">
        <v>400</v>
      </c>
      <c r="CL106">
        <v>14</v>
      </c>
      <c r="CM106">
        <v>0.37</v>
      </c>
      <c r="CN106">
        <v>0.15</v>
      </c>
      <c r="CO106">
        <v>-15.3712317073171</v>
      </c>
      <c r="CP106">
        <v>-1.58549059233449</v>
      </c>
      <c r="CQ106">
        <v>0.173830661135323</v>
      </c>
      <c r="CR106">
        <v>0</v>
      </c>
      <c r="CS106">
        <v>2.08352857142857</v>
      </c>
      <c r="CT106">
        <v>0.119538066723704</v>
      </c>
      <c r="CU106">
        <v>0.265303324594352</v>
      </c>
      <c r="CV106">
        <v>1</v>
      </c>
      <c r="CW106">
        <v>0.345793756097561</v>
      </c>
      <c r="CX106">
        <v>0.00994747735191693</v>
      </c>
      <c r="CY106">
        <v>0.0043618322664907</v>
      </c>
      <c r="CZ106">
        <v>1</v>
      </c>
      <c r="DA106">
        <v>2</v>
      </c>
      <c r="DB106">
        <v>3</v>
      </c>
      <c r="DC106" t="s">
        <v>270</v>
      </c>
      <c r="DD106">
        <v>1.85574</v>
      </c>
      <c r="DE106">
        <v>1.85379</v>
      </c>
      <c r="DF106">
        <v>1.85486</v>
      </c>
      <c r="DG106">
        <v>1.85927</v>
      </c>
      <c r="DH106">
        <v>1.85364</v>
      </c>
      <c r="DI106">
        <v>1.85803</v>
      </c>
      <c r="DJ106">
        <v>1.8552</v>
      </c>
      <c r="DK106">
        <v>1.85382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2.569</v>
      </c>
      <c r="DZ106">
        <v>0.035</v>
      </c>
      <c r="EA106">
        <v>2</v>
      </c>
      <c r="EB106">
        <v>501.124</v>
      </c>
      <c r="EC106">
        <v>484.408</v>
      </c>
      <c r="ED106">
        <v>17.3213</v>
      </c>
      <c r="EE106">
        <v>19.5228</v>
      </c>
      <c r="EF106">
        <v>30.0001</v>
      </c>
      <c r="EG106">
        <v>19.5401</v>
      </c>
      <c r="EH106">
        <v>19.543</v>
      </c>
      <c r="EI106">
        <v>15.2677</v>
      </c>
      <c r="EJ106">
        <v>21.8609</v>
      </c>
      <c r="EK106">
        <v>54.143</v>
      </c>
      <c r="EL106">
        <v>17.2946</v>
      </c>
      <c r="EM106">
        <v>295.83</v>
      </c>
      <c r="EN106">
        <v>13.6884</v>
      </c>
      <c r="EO106">
        <v>102.341</v>
      </c>
      <c r="EP106">
        <v>102.777</v>
      </c>
    </row>
    <row r="107" spans="1:146">
      <c r="A107">
        <v>91</v>
      </c>
      <c r="B107">
        <v>1563459549.1</v>
      </c>
      <c r="C107">
        <v>180</v>
      </c>
      <c r="D107" t="s">
        <v>436</v>
      </c>
      <c r="E107" t="s">
        <v>437</v>
      </c>
      <c r="H107">
        <v>1563459540.1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-0.0415991833057088</v>
      </c>
      <c r="AF107">
        <v>0.0466987275492701</v>
      </c>
      <c r="AG107">
        <v>3.48276180238754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1563459540.1</v>
      </c>
      <c r="AU107">
        <v>255.731666666667</v>
      </c>
      <c r="AV107">
        <v>271.197</v>
      </c>
      <c r="AW107">
        <v>14.0220222222222</v>
      </c>
      <c r="AX107">
        <v>13.6758111111111</v>
      </c>
      <c r="AY107">
        <v>500.017740740741</v>
      </c>
      <c r="AZ107">
        <v>100.299444444444</v>
      </c>
      <c r="BA107">
        <v>0.200002222222222</v>
      </c>
      <c r="BB107">
        <v>20.0312</v>
      </c>
      <c r="BC107">
        <v>20.5584814814815</v>
      </c>
      <c r="BD107">
        <v>999.9</v>
      </c>
      <c r="BE107">
        <v>0</v>
      </c>
      <c r="BF107">
        <v>0</v>
      </c>
      <c r="BG107">
        <v>10001.8951851852</v>
      </c>
      <c r="BH107">
        <v>0</v>
      </c>
      <c r="BI107">
        <v>8.7744637037037</v>
      </c>
      <c r="BJ107">
        <v>1500.01259259259</v>
      </c>
      <c r="BK107">
        <v>0.972992481481481</v>
      </c>
      <c r="BL107">
        <v>0.0270075666666667</v>
      </c>
      <c r="BM107">
        <v>0</v>
      </c>
      <c r="BN107">
        <v>2.12217407407407</v>
      </c>
      <c r="BO107">
        <v>0</v>
      </c>
      <c r="BP107">
        <v>25432.3148148148</v>
      </c>
      <c r="BQ107">
        <v>13122.0814814815</v>
      </c>
      <c r="BR107">
        <v>35.6272962962963</v>
      </c>
      <c r="BS107">
        <v>37.647962962963</v>
      </c>
      <c r="BT107">
        <v>36.9232222222222</v>
      </c>
      <c r="BU107">
        <v>35.9163333333333</v>
      </c>
      <c r="BV107">
        <v>35.3725925925926</v>
      </c>
      <c r="BW107">
        <v>1459.50148148148</v>
      </c>
      <c r="BX107">
        <v>40.5111111111111</v>
      </c>
      <c r="BY107">
        <v>0</v>
      </c>
      <c r="BZ107">
        <v>1563459612</v>
      </c>
      <c r="CA107">
        <v>2.12219230769231</v>
      </c>
      <c r="CB107">
        <v>-0.389449579998438</v>
      </c>
      <c r="CC107">
        <v>-224.358974010219</v>
      </c>
      <c r="CD107">
        <v>25426.0730769231</v>
      </c>
      <c r="CE107">
        <v>15</v>
      </c>
      <c r="CF107">
        <v>1563459122.1</v>
      </c>
      <c r="CG107" t="s">
        <v>250</v>
      </c>
      <c r="CH107">
        <v>1</v>
      </c>
      <c r="CI107">
        <v>2.569</v>
      </c>
      <c r="CJ107">
        <v>0.035</v>
      </c>
      <c r="CK107">
        <v>400</v>
      </c>
      <c r="CL107">
        <v>14</v>
      </c>
      <c r="CM107">
        <v>0.37</v>
      </c>
      <c r="CN107">
        <v>0.15</v>
      </c>
      <c r="CO107">
        <v>-15.4188390243902</v>
      </c>
      <c r="CP107">
        <v>-1.73042299651569</v>
      </c>
      <c r="CQ107">
        <v>0.185607839770884</v>
      </c>
      <c r="CR107">
        <v>0</v>
      </c>
      <c r="CS107">
        <v>2.08749714285714</v>
      </c>
      <c r="CT107">
        <v>0.152698395473122</v>
      </c>
      <c r="CU107">
        <v>0.268895790208469</v>
      </c>
      <c r="CV107">
        <v>1</v>
      </c>
      <c r="CW107">
        <v>0.345772829268293</v>
      </c>
      <c r="CX107">
        <v>0.032985930313589</v>
      </c>
      <c r="CY107">
        <v>0.00432196401776446</v>
      </c>
      <c r="CZ107">
        <v>1</v>
      </c>
      <c r="DA107">
        <v>2</v>
      </c>
      <c r="DB107">
        <v>3</v>
      </c>
      <c r="DC107" t="s">
        <v>270</v>
      </c>
      <c r="DD107">
        <v>1.85574</v>
      </c>
      <c r="DE107">
        <v>1.85379</v>
      </c>
      <c r="DF107">
        <v>1.85486</v>
      </c>
      <c r="DG107">
        <v>1.85927</v>
      </c>
      <c r="DH107">
        <v>1.85364</v>
      </c>
      <c r="DI107">
        <v>1.85805</v>
      </c>
      <c r="DJ107">
        <v>1.85519</v>
      </c>
      <c r="DK107">
        <v>1.85381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2.569</v>
      </c>
      <c r="DZ107">
        <v>0.035</v>
      </c>
      <c r="EA107">
        <v>2</v>
      </c>
      <c r="EB107">
        <v>501.251</v>
      </c>
      <c r="EC107">
        <v>484.288</v>
      </c>
      <c r="ED107">
        <v>17.3099</v>
      </c>
      <c r="EE107">
        <v>19.5223</v>
      </c>
      <c r="EF107">
        <v>30</v>
      </c>
      <c r="EG107">
        <v>19.5392</v>
      </c>
      <c r="EH107">
        <v>19.5422</v>
      </c>
      <c r="EI107">
        <v>15.3726</v>
      </c>
      <c r="EJ107">
        <v>21.8609</v>
      </c>
      <c r="EK107">
        <v>54.143</v>
      </c>
      <c r="EL107">
        <v>17.2946</v>
      </c>
      <c r="EM107">
        <v>295.83</v>
      </c>
      <c r="EN107">
        <v>13.6884</v>
      </c>
      <c r="EO107">
        <v>102.34</v>
      </c>
      <c r="EP107">
        <v>102.778</v>
      </c>
    </row>
    <row r="108" spans="1:146">
      <c r="A108">
        <v>92</v>
      </c>
      <c r="B108">
        <v>1563459551.1</v>
      </c>
      <c r="C108">
        <v>182</v>
      </c>
      <c r="D108" t="s">
        <v>438</v>
      </c>
      <c r="E108" t="s">
        <v>439</v>
      </c>
      <c r="H108">
        <v>1563459542.1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-0.0415684839231456</v>
      </c>
      <c r="AF108">
        <v>0.0466642648029294</v>
      </c>
      <c r="AG108">
        <v>3.48072987937687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1563459542.1</v>
      </c>
      <c r="AU108">
        <v>259.016037037037</v>
      </c>
      <c r="AV108">
        <v>274.538851851852</v>
      </c>
      <c r="AW108">
        <v>14.0229888888889</v>
      </c>
      <c r="AX108">
        <v>13.6750962962963</v>
      </c>
      <c r="AY108">
        <v>500.018407407407</v>
      </c>
      <c r="AZ108">
        <v>100.299703703704</v>
      </c>
      <c r="BA108">
        <v>0.200008111111111</v>
      </c>
      <c r="BB108">
        <v>20.0303666666667</v>
      </c>
      <c r="BC108">
        <v>20.5572666666667</v>
      </c>
      <c r="BD108">
        <v>999.9</v>
      </c>
      <c r="BE108">
        <v>0</v>
      </c>
      <c r="BF108">
        <v>0</v>
      </c>
      <c r="BG108">
        <v>9994.48814814815</v>
      </c>
      <c r="BH108">
        <v>0</v>
      </c>
      <c r="BI108">
        <v>8.7635662962963</v>
      </c>
      <c r="BJ108">
        <v>1499.99962962963</v>
      </c>
      <c r="BK108">
        <v>0.972992666666667</v>
      </c>
      <c r="BL108">
        <v>0.0270074</v>
      </c>
      <c r="BM108">
        <v>0</v>
      </c>
      <c r="BN108">
        <v>2.12157777777778</v>
      </c>
      <c r="BO108">
        <v>0</v>
      </c>
      <c r="BP108">
        <v>25424.862962963</v>
      </c>
      <c r="BQ108">
        <v>13121.9703703704</v>
      </c>
      <c r="BR108">
        <v>35.6295925925926</v>
      </c>
      <c r="BS108">
        <v>37.6548518518519</v>
      </c>
      <c r="BT108">
        <v>36.9301111111111</v>
      </c>
      <c r="BU108">
        <v>35.9232222222222</v>
      </c>
      <c r="BV108">
        <v>35.3841851851852</v>
      </c>
      <c r="BW108">
        <v>1459.48925925926</v>
      </c>
      <c r="BX108">
        <v>40.5103703703704</v>
      </c>
      <c r="BY108">
        <v>0</v>
      </c>
      <c r="BZ108">
        <v>1563459613.8</v>
      </c>
      <c r="CA108">
        <v>2.16181923076923</v>
      </c>
      <c r="CB108">
        <v>-0.565740181797493</v>
      </c>
      <c r="CC108">
        <v>-219.654700994901</v>
      </c>
      <c r="CD108">
        <v>25419.0115384615</v>
      </c>
      <c r="CE108">
        <v>15</v>
      </c>
      <c r="CF108">
        <v>1563459122.1</v>
      </c>
      <c r="CG108" t="s">
        <v>250</v>
      </c>
      <c r="CH108">
        <v>1</v>
      </c>
      <c r="CI108">
        <v>2.569</v>
      </c>
      <c r="CJ108">
        <v>0.035</v>
      </c>
      <c r="CK108">
        <v>400</v>
      </c>
      <c r="CL108">
        <v>14</v>
      </c>
      <c r="CM108">
        <v>0.37</v>
      </c>
      <c r="CN108">
        <v>0.15</v>
      </c>
      <c r="CO108">
        <v>-15.4571902439024</v>
      </c>
      <c r="CP108">
        <v>-1.71548571428572</v>
      </c>
      <c r="CQ108">
        <v>0.185597028472951</v>
      </c>
      <c r="CR108">
        <v>0</v>
      </c>
      <c r="CS108">
        <v>2.08937142857143</v>
      </c>
      <c r="CT108">
        <v>0.467997651663329</v>
      </c>
      <c r="CU108">
        <v>0.268006248937199</v>
      </c>
      <c r="CV108">
        <v>1</v>
      </c>
      <c r="CW108">
        <v>0.346369195121951</v>
      </c>
      <c r="CX108">
        <v>0.0476011986062719</v>
      </c>
      <c r="CY108">
        <v>0.00484056664804056</v>
      </c>
      <c r="CZ108">
        <v>1</v>
      </c>
      <c r="DA108">
        <v>2</v>
      </c>
      <c r="DB108">
        <v>3</v>
      </c>
      <c r="DC108" t="s">
        <v>270</v>
      </c>
      <c r="DD108">
        <v>1.85573</v>
      </c>
      <c r="DE108">
        <v>1.85379</v>
      </c>
      <c r="DF108">
        <v>1.85486</v>
      </c>
      <c r="DG108">
        <v>1.85927</v>
      </c>
      <c r="DH108">
        <v>1.85364</v>
      </c>
      <c r="DI108">
        <v>1.85803</v>
      </c>
      <c r="DJ108">
        <v>1.85518</v>
      </c>
      <c r="DK108">
        <v>1.8538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2.569</v>
      </c>
      <c r="DZ108">
        <v>0.035</v>
      </c>
      <c r="EA108">
        <v>2</v>
      </c>
      <c r="EB108">
        <v>501.257</v>
      </c>
      <c r="EC108">
        <v>484.359</v>
      </c>
      <c r="ED108">
        <v>17.295</v>
      </c>
      <c r="EE108">
        <v>19.5214</v>
      </c>
      <c r="EF108">
        <v>30</v>
      </c>
      <c r="EG108">
        <v>19.5384</v>
      </c>
      <c r="EH108">
        <v>19.5414</v>
      </c>
      <c r="EI108">
        <v>15.5166</v>
      </c>
      <c r="EJ108">
        <v>21.8609</v>
      </c>
      <c r="EK108">
        <v>54.143</v>
      </c>
      <c r="EL108">
        <v>17.2684</v>
      </c>
      <c r="EM108">
        <v>300.83</v>
      </c>
      <c r="EN108">
        <v>13.6884</v>
      </c>
      <c r="EO108">
        <v>102.34</v>
      </c>
      <c r="EP108">
        <v>102.777</v>
      </c>
    </row>
    <row r="109" spans="1:146">
      <c r="A109">
        <v>93</v>
      </c>
      <c r="B109">
        <v>1563459553.1</v>
      </c>
      <c r="C109">
        <v>184</v>
      </c>
      <c r="D109" t="s">
        <v>440</v>
      </c>
      <c r="E109" t="s">
        <v>441</v>
      </c>
      <c r="H109">
        <v>1563459544.1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-0.0415700255083518</v>
      </c>
      <c r="AF109">
        <v>0.0466659953673736</v>
      </c>
      <c r="AG109">
        <v>3.48083192589239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1563459544.1</v>
      </c>
      <c r="AU109">
        <v>262.301185185185</v>
      </c>
      <c r="AV109">
        <v>277.882962962963</v>
      </c>
      <c r="AW109">
        <v>14.0234888888889</v>
      </c>
      <c r="AX109">
        <v>13.6740222222222</v>
      </c>
      <c r="AY109">
        <v>500.011703703704</v>
      </c>
      <c r="AZ109">
        <v>100.299962962963</v>
      </c>
      <c r="BA109">
        <v>0.199978185185185</v>
      </c>
      <c r="BB109">
        <v>20.0291962962963</v>
      </c>
      <c r="BC109">
        <v>20.5545777777778</v>
      </c>
      <c r="BD109">
        <v>999.9</v>
      </c>
      <c r="BE109">
        <v>0</v>
      </c>
      <c r="BF109">
        <v>0</v>
      </c>
      <c r="BG109">
        <v>9994.83296296296</v>
      </c>
      <c r="BH109">
        <v>0</v>
      </c>
      <c r="BI109">
        <v>8.75128703703704</v>
      </c>
      <c r="BJ109">
        <v>1500.00703703704</v>
      </c>
      <c r="BK109">
        <v>0.972992851851852</v>
      </c>
      <c r="BL109">
        <v>0.0270072333333333</v>
      </c>
      <c r="BM109">
        <v>0</v>
      </c>
      <c r="BN109">
        <v>2.1242962962963</v>
      </c>
      <c r="BO109">
        <v>0</v>
      </c>
      <c r="BP109">
        <v>25417.4925925926</v>
      </c>
      <c r="BQ109">
        <v>13122.037037037</v>
      </c>
      <c r="BR109">
        <v>35.6364814814815</v>
      </c>
      <c r="BS109">
        <v>37.6617407407407</v>
      </c>
      <c r="BT109">
        <v>36.9393333333333</v>
      </c>
      <c r="BU109">
        <v>35.9301111111111</v>
      </c>
      <c r="BV109">
        <v>35.3910740740741</v>
      </c>
      <c r="BW109">
        <v>1459.49666666667</v>
      </c>
      <c r="BX109">
        <v>40.5103703703704</v>
      </c>
      <c r="BY109">
        <v>0</v>
      </c>
      <c r="BZ109">
        <v>1563459615.6</v>
      </c>
      <c r="CA109">
        <v>2.11746923076923</v>
      </c>
      <c r="CB109">
        <v>-0.111323084975015</v>
      </c>
      <c r="CC109">
        <v>-221.401709373929</v>
      </c>
      <c r="CD109">
        <v>25412.8076923077</v>
      </c>
      <c r="CE109">
        <v>15</v>
      </c>
      <c r="CF109">
        <v>1563459122.1</v>
      </c>
      <c r="CG109" t="s">
        <v>250</v>
      </c>
      <c r="CH109">
        <v>1</v>
      </c>
      <c r="CI109">
        <v>2.569</v>
      </c>
      <c r="CJ109">
        <v>0.035</v>
      </c>
      <c r="CK109">
        <v>400</v>
      </c>
      <c r="CL109">
        <v>14</v>
      </c>
      <c r="CM109">
        <v>0.37</v>
      </c>
      <c r="CN109">
        <v>0.15</v>
      </c>
      <c r="CO109">
        <v>-15.525856097561</v>
      </c>
      <c r="CP109">
        <v>-1.67396027874563</v>
      </c>
      <c r="CQ109">
        <v>0.180724270575412</v>
      </c>
      <c r="CR109">
        <v>0</v>
      </c>
      <c r="CS109">
        <v>2.12832285714286</v>
      </c>
      <c r="CT109">
        <v>-0.00424698654645042</v>
      </c>
      <c r="CU109">
        <v>0.25239938202971</v>
      </c>
      <c r="CV109">
        <v>1</v>
      </c>
      <c r="CW109">
        <v>0.347691317073171</v>
      </c>
      <c r="CX109">
        <v>0.0493946341463407</v>
      </c>
      <c r="CY109">
        <v>0.00494616595265181</v>
      </c>
      <c r="CZ109">
        <v>1</v>
      </c>
      <c r="DA109">
        <v>2</v>
      </c>
      <c r="DB109">
        <v>3</v>
      </c>
      <c r="DC109" t="s">
        <v>270</v>
      </c>
      <c r="DD109">
        <v>1.85574</v>
      </c>
      <c r="DE109">
        <v>1.85379</v>
      </c>
      <c r="DF109">
        <v>1.85486</v>
      </c>
      <c r="DG109">
        <v>1.85926</v>
      </c>
      <c r="DH109">
        <v>1.85364</v>
      </c>
      <c r="DI109">
        <v>1.85803</v>
      </c>
      <c r="DJ109">
        <v>1.85518</v>
      </c>
      <c r="DK109">
        <v>1.8538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2.569</v>
      </c>
      <c r="DZ109">
        <v>0.035</v>
      </c>
      <c r="EA109">
        <v>2</v>
      </c>
      <c r="EB109">
        <v>501.023</v>
      </c>
      <c r="EC109">
        <v>484.667</v>
      </c>
      <c r="ED109">
        <v>17.2835</v>
      </c>
      <c r="EE109">
        <v>19.521</v>
      </c>
      <c r="EF109">
        <v>30</v>
      </c>
      <c r="EG109">
        <v>19.5376</v>
      </c>
      <c r="EH109">
        <v>19.5405</v>
      </c>
      <c r="EI109">
        <v>15.6765</v>
      </c>
      <c r="EJ109">
        <v>21.8609</v>
      </c>
      <c r="EK109">
        <v>54.143</v>
      </c>
      <c r="EL109">
        <v>17.2684</v>
      </c>
      <c r="EM109">
        <v>305.83</v>
      </c>
      <c r="EN109">
        <v>13.6884</v>
      </c>
      <c r="EO109">
        <v>102.34</v>
      </c>
      <c r="EP109">
        <v>102.777</v>
      </c>
    </row>
    <row r="110" spans="1:146">
      <c r="A110">
        <v>94</v>
      </c>
      <c r="B110">
        <v>1563459555.1</v>
      </c>
      <c r="C110">
        <v>186</v>
      </c>
      <c r="D110" t="s">
        <v>442</v>
      </c>
      <c r="E110" t="s">
        <v>443</v>
      </c>
      <c r="H110">
        <v>1563459546.1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-0.0415763886484378</v>
      </c>
      <c r="AF110">
        <v>0.0466731385495618</v>
      </c>
      <c r="AG110">
        <v>3.48125312530049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1563459546.1</v>
      </c>
      <c r="AU110">
        <v>265.58737037037</v>
      </c>
      <c r="AV110">
        <v>281.223703703704</v>
      </c>
      <c r="AW110">
        <v>14.0233888888889</v>
      </c>
      <c r="AX110">
        <v>13.6727555555556</v>
      </c>
      <c r="AY110">
        <v>500.008777777778</v>
      </c>
      <c r="AZ110">
        <v>100.300222222222</v>
      </c>
      <c r="BA110">
        <v>0.199952592592593</v>
      </c>
      <c r="BB110">
        <v>20.0275148148148</v>
      </c>
      <c r="BC110">
        <v>20.552562962963</v>
      </c>
      <c r="BD110">
        <v>999.9</v>
      </c>
      <c r="BE110">
        <v>0</v>
      </c>
      <c r="BF110">
        <v>0</v>
      </c>
      <c r="BG110">
        <v>9996.33703703704</v>
      </c>
      <c r="BH110">
        <v>0</v>
      </c>
      <c r="BI110">
        <v>8.74069666666667</v>
      </c>
      <c r="BJ110">
        <v>1500.00518518519</v>
      </c>
      <c r="BK110">
        <v>0.972992851851852</v>
      </c>
      <c r="BL110">
        <v>0.0270072333333333</v>
      </c>
      <c r="BM110">
        <v>0</v>
      </c>
      <c r="BN110">
        <v>2.14248518518519</v>
      </c>
      <c r="BO110">
        <v>0</v>
      </c>
      <c r="BP110">
        <v>25410.337037037</v>
      </c>
      <c r="BQ110">
        <v>13122.0222222222</v>
      </c>
      <c r="BR110">
        <v>35.6433703703704</v>
      </c>
      <c r="BS110">
        <v>37.6686296296296</v>
      </c>
      <c r="BT110">
        <v>36.9416666666667</v>
      </c>
      <c r="BU110">
        <v>35.937</v>
      </c>
      <c r="BV110">
        <v>35.397962962963</v>
      </c>
      <c r="BW110">
        <v>1459.49481481481</v>
      </c>
      <c r="BX110">
        <v>40.5103703703704</v>
      </c>
      <c r="BY110">
        <v>0</v>
      </c>
      <c r="BZ110">
        <v>1563459618</v>
      </c>
      <c r="CA110">
        <v>2.15146923076923</v>
      </c>
      <c r="CB110">
        <v>0.753784617405575</v>
      </c>
      <c r="CC110">
        <v>-210.926495353894</v>
      </c>
      <c r="CD110">
        <v>25404.3307692308</v>
      </c>
      <c r="CE110">
        <v>15</v>
      </c>
      <c r="CF110">
        <v>1563459122.1</v>
      </c>
      <c r="CG110" t="s">
        <v>250</v>
      </c>
      <c r="CH110">
        <v>1</v>
      </c>
      <c r="CI110">
        <v>2.569</v>
      </c>
      <c r="CJ110">
        <v>0.035</v>
      </c>
      <c r="CK110">
        <v>400</v>
      </c>
      <c r="CL110">
        <v>14</v>
      </c>
      <c r="CM110">
        <v>0.37</v>
      </c>
      <c r="CN110">
        <v>0.15</v>
      </c>
      <c r="CO110">
        <v>-15.5810853658537</v>
      </c>
      <c r="CP110">
        <v>-1.68203414634148</v>
      </c>
      <c r="CQ110">
        <v>0.182008460753454</v>
      </c>
      <c r="CR110">
        <v>0</v>
      </c>
      <c r="CS110">
        <v>2.13314285714286</v>
      </c>
      <c r="CT110">
        <v>0.236249127974566</v>
      </c>
      <c r="CU110">
        <v>0.260654957789811</v>
      </c>
      <c r="CV110">
        <v>1</v>
      </c>
      <c r="CW110">
        <v>0.349148463414634</v>
      </c>
      <c r="CX110">
        <v>0.0421578606271785</v>
      </c>
      <c r="CY110">
        <v>0.0042873754613076</v>
      </c>
      <c r="CZ110">
        <v>1</v>
      </c>
      <c r="DA110">
        <v>2</v>
      </c>
      <c r="DB110">
        <v>3</v>
      </c>
      <c r="DC110" t="s">
        <v>270</v>
      </c>
      <c r="DD110">
        <v>1.85575</v>
      </c>
      <c r="DE110">
        <v>1.85379</v>
      </c>
      <c r="DF110">
        <v>1.85486</v>
      </c>
      <c r="DG110">
        <v>1.85926</v>
      </c>
      <c r="DH110">
        <v>1.85364</v>
      </c>
      <c r="DI110">
        <v>1.85804</v>
      </c>
      <c r="DJ110">
        <v>1.85518</v>
      </c>
      <c r="DK110">
        <v>1.85381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2.569</v>
      </c>
      <c r="DZ110">
        <v>0.035</v>
      </c>
      <c r="EA110">
        <v>2</v>
      </c>
      <c r="EB110">
        <v>501.215</v>
      </c>
      <c r="EC110">
        <v>484.595</v>
      </c>
      <c r="ED110">
        <v>17.2717</v>
      </c>
      <c r="EE110">
        <v>19.5202</v>
      </c>
      <c r="EF110">
        <v>30</v>
      </c>
      <c r="EG110">
        <v>19.5372</v>
      </c>
      <c r="EH110">
        <v>19.5397</v>
      </c>
      <c r="EI110">
        <v>15.7799</v>
      </c>
      <c r="EJ110">
        <v>21.8609</v>
      </c>
      <c r="EK110">
        <v>54.143</v>
      </c>
      <c r="EL110">
        <v>17.2684</v>
      </c>
      <c r="EM110">
        <v>305.83</v>
      </c>
      <c r="EN110">
        <v>13.6884</v>
      </c>
      <c r="EO110">
        <v>102.34</v>
      </c>
      <c r="EP110">
        <v>102.777</v>
      </c>
    </row>
    <row r="111" spans="1:146">
      <c r="A111">
        <v>95</v>
      </c>
      <c r="B111">
        <v>1563459557.1</v>
      </c>
      <c r="C111">
        <v>188</v>
      </c>
      <c r="D111" t="s">
        <v>444</v>
      </c>
      <c r="E111" t="s">
        <v>445</v>
      </c>
      <c r="H111">
        <v>1563459548.1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-0.0415733043891327</v>
      </c>
      <c r="AF111">
        <v>0.0466696761982958</v>
      </c>
      <c r="AG111">
        <v>3.48104896975215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1563459548.1</v>
      </c>
      <c r="AU111">
        <v>268.873407407407</v>
      </c>
      <c r="AV111">
        <v>284.566740740741</v>
      </c>
      <c r="AW111">
        <v>14.0228962962963</v>
      </c>
      <c r="AX111">
        <v>13.6712518518519</v>
      </c>
      <c r="AY111">
        <v>500.006703703704</v>
      </c>
      <c r="AZ111">
        <v>100.300444444444</v>
      </c>
      <c r="BA111">
        <v>0.199960518518519</v>
      </c>
      <c r="BB111">
        <v>20.0249851851852</v>
      </c>
      <c r="BC111">
        <v>20.5514703703704</v>
      </c>
      <c r="BD111">
        <v>999.9</v>
      </c>
      <c r="BE111">
        <v>0</v>
      </c>
      <c r="BF111">
        <v>0</v>
      </c>
      <c r="BG111">
        <v>9995.57333333333</v>
      </c>
      <c r="BH111">
        <v>0</v>
      </c>
      <c r="BI111">
        <v>8.73522259259259</v>
      </c>
      <c r="BJ111">
        <v>1500.01407407407</v>
      </c>
      <c r="BK111">
        <v>0.972992666666667</v>
      </c>
      <c r="BL111">
        <v>0.0270074</v>
      </c>
      <c r="BM111">
        <v>0</v>
      </c>
      <c r="BN111">
        <v>2.12265555555556</v>
      </c>
      <c r="BO111">
        <v>0</v>
      </c>
      <c r="BP111">
        <v>25404.0259259259</v>
      </c>
      <c r="BQ111">
        <v>13122.1</v>
      </c>
      <c r="BR111">
        <v>35.6502592592593</v>
      </c>
      <c r="BS111">
        <v>37.6755185185185</v>
      </c>
      <c r="BT111">
        <v>36.9486666666667</v>
      </c>
      <c r="BU111">
        <v>35.937</v>
      </c>
      <c r="BV111">
        <v>35.4048518518519</v>
      </c>
      <c r="BW111">
        <v>1459.50296296296</v>
      </c>
      <c r="BX111">
        <v>40.5111111111111</v>
      </c>
      <c r="BY111">
        <v>0</v>
      </c>
      <c r="BZ111">
        <v>1563459619.8</v>
      </c>
      <c r="CA111">
        <v>2.18109615384615</v>
      </c>
      <c r="CB111">
        <v>0.967401711998921</v>
      </c>
      <c r="CC111">
        <v>-198.752136873433</v>
      </c>
      <c r="CD111">
        <v>25398.6653846154</v>
      </c>
      <c r="CE111">
        <v>15</v>
      </c>
      <c r="CF111">
        <v>1563459122.1</v>
      </c>
      <c r="CG111" t="s">
        <v>250</v>
      </c>
      <c r="CH111">
        <v>1</v>
      </c>
      <c r="CI111">
        <v>2.569</v>
      </c>
      <c r="CJ111">
        <v>0.035</v>
      </c>
      <c r="CK111">
        <v>400</v>
      </c>
      <c r="CL111">
        <v>14</v>
      </c>
      <c r="CM111">
        <v>0.37</v>
      </c>
      <c r="CN111">
        <v>0.15</v>
      </c>
      <c r="CO111">
        <v>-15.6287073170732</v>
      </c>
      <c r="CP111">
        <v>-1.59716864111494</v>
      </c>
      <c r="CQ111">
        <v>0.177189389362225</v>
      </c>
      <c r="CR111">
        <v>0</v>
      </c>
      <c r="CS111">
        <v>2.16125142857143</v>
      </c>
      <c r="CT111">
        <v>0.317070058708505</v>
      </c>
      <c r="CU111">
        <v>0.266653066598775</v>
      </c>
      <c r="CV111">
        <v>1</v>
      </c>
      <c r="CW111">
        <v>0.350338097560976</v>
      </c>
      <c r="CX111">
        <v>0.0341935191637623</v>
      </c>
      <c r="CY111">
        <v>0.00358294094901666</v>
      </c>
      <c r="CZ111">
        <v>1</v>
      </c>
      <c r="DA111">
        <v>2</v>
      </c>
      <c r="DB111">
        <v>3</v>
      </c>
      <c r="DC111" t="s">
        <v>270</v>
      </c>
      <c r="DD111">
        <v>1.85574</v>
      </c>
      <c r="DE111">
        <v>1.85379</v>
      </c>
      <c r="DF111">
        <v>1.85486</v>
      </c>
      <c r="DG111">
        <v>1.85927</v>
      </c>
      <c r="DH111">
        <v>1.85364</v>
      </c>
      <c r="DI111">
        <v>1.85804</v>
      </c>
      <c r="DJ111">
        <v>1.8552</v>
      </c>
      <c r="DK111">
        <v>1.85381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2.569</v>
      </c>
      <c r="DZ111">
        <v>0.035</v>
      </c>
      <c r="EA111">
        <v>2</v>
      </c>
      <c r="EB111">
        <v>501.341</v>
      </c>
      <c r="EC111">
        <v>484.522</v>
      </c>
      <c r="ED111">
        <v>17.2606</v>
      </c>
      <c r="EE111">
        <v>19.5195</v>
      </c>
      <c r="EF111">
        <v>30</v>
      </c>
      <c r="EG111">
        <v>19.5363</v>
      </c>
      <c r="EH111">
        <v>19.5389</v>
      </c>
      <c r="EI111">
        <v>15.923</v>
      </c>
      <c r="EJ111">
        <v>21.8609</v>
      </c>
      <c r="EK111">
        <v>54.143</v>
      </c>
      <c r="EL111">
        <v>17.2535</v>
      </c>
      <c r="EM111">
        <v>310.83</v>
      </c>
      <c r="EN111">
        <v>13.6884</v>
      </c>
      <c r="EO111">
        <v>102.34</v>
      </c>
      <c r="EP111">
        <v>102.776</v>
      </c>
    </row>
    <row r="112" spans="1:146">
      <c r="A112">
        <v>96</v>
      </c>
      <c r="B112">
        <v>1563459559.1</v>
      </c>
      <c r="C112">
        <v>190</v>
      </c>
      <c r="D112" t="s">
        <v>446</v>
      </c>
      <c r="E112" t="s">
        <v>447</v>
      </c>
      <c r="H112">
        <v>1563459550.1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-0.0415648781595691</v>
      </c>
      <c r="AF112">
        <v>0.0466602170174325</v>
      </c>
      <c r="AG112">
        <v>3.4804911877109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1563459550.1</v>
      </c>
      <c r="AU112">
        <v>272.160814814815</v>
      </c>
      <c r="AV112">
        <v>287.913481481481</v>
      </c>
      <c r="AW112">
        <v>14.0221111111111</v>
      </c>
      <c r="AX112">
        <v>13.6695074074074</v>
      </c>
      <c r="AY112">
        <v>500.011</v>
      </c>
      <c r="AZ112">
        <v>100.300481481481</v>
      </c>
      <c r="BA112">
        <v>0.199973740740741</v>
      </c>
      <c r="BB112">
        <v>20.0217666666667</v>
      </c>
      <c r="BC112">
        <v>20.5495481481482</v>
      </c>
      <c r="BD112">
        <v>999.9</v>
      </c>
      <c r="BE112">
        <v>0</v>
      </c>
      <c r="BF112">
        <v>0</v>
      </c>
      <c r="BG112">
        <v>9993.5437037037</v>
      </c>
      <c r="BH112">
        <v>0</v>
      </c>
      <c r="BI112">
        <v>8.73706444444444</v>
      </c>
      <c r="BJ112">
        <v>1500.0237037037</v>
      </c>
      <c r="BK112">
        <v>0.972992666666667</v>
      </c>
      <c r="BL112">
        <v>0.0270074</v>
      </c>
      <c r="BM112">
        <v>0</v>
      </c>
      <c r="BN112">
        <v>2.14427037037037</v>
      </c>
      <c r="BO112">
        <v>0</v>
      </c>
      <c r="BP112">
        <v>25397.7259259259</v>
      </c>
      <c r="BQ112">
        <v>13122.1851851852</v>
      </c>
      <c r="BR112">
        <v>35.6571481481481</v>
      </c>
      <c r="BS112">
        <v>37.6801111111111</v>
      </c>
      <c r="BT112">
        <v>36.9556666666667</v>
      </c>
      <c r="BU112">
        <v>35.937</v>
      </c>
      <c r="BV112">
        <v>35.4117407407407</v>
      </c>
      <c r="BW112">
        <v>1459.51222222222</v>
      </c>
      <c r="BX112">
        <v>40.5114814814815</v>
      </c>
      <c r="BY112">
        <v>0</v>
      </c>
      <c r="BZ112">
        <v>1563459621.6</v>
      </c>
      <c r="CA112">
        <v>2.16481923076923</v>
      </c>
      <c r="CB112">
        <v>1.05179828925032</v>
      </c>
      <c r="CC112">
        <v>-181.688888902801</v>
      </c>
      <c r="CD112">
        <v>25392.8692307692</v>
      </c>
      <c r="CE112">
        <v>15</v>
      </c>
      <c r="CF112">
        <v>1563459122.1</v>
      </c>
      <c r="CG112" t="s">
        <v>250</v>
      </c>
      <c r="CH112">
        <v>1</v>
      </c>
      <c r="CI112">
        <v>2.569</v>
      </c>
      <c r="CJ112">
        <v>0.035</v>
      </c>
      <c r="CK112">
        <v>400</v>
      </c>
      <c r="CL112">
        <v>14</v>
      </c>
      <c r="CM112">
        <v>0.37</v>
      </c>
      <c r="CN112">
        <v>0.15</v>
      </c>
      <c r="CO112">
        <v>-15.7041682926829</v>
      </c>
      <c r="CP112">
        <v>-1.62740696864115</v>
      </c>
      <c r="CQ112">
        <v>0.18068392620753</v>
      </c>
      <c r="CR112">
        <v>0</v>
      </c>
      <c r="CS112">
        <v>2.16422857142857</v>
      </c>
      <c r="CT112">
        <v>0.520724784197897</v>
      </c>
      <c r="CU112">
        <v>0.251428124999604</v>
      </c>
      <c r="CV112">
        <v>1</v>
      </c>
      <c r="CW112">
        <v>0.351495512195122</v>
      </c>
      <c r="CX112">
        <v>0.0287825017421612</v>
      </c>
      <c r="CY112">
        <v>0.00303390212490612</v>
      </c>
      <c r="CZ112">
        <v>1</v>
      </c>
      <c r="DA112">
        <v>2</v>
      </c>
      <c r="DB112">
        <v>3</v>
      </c>
      <c r="DC112" t="s">
        <v>270</v>
      </c>
      <c r="DD112">
        <v>1.85575</v>
      </c>
      <c r="DE112">
        <v>1.85379</v>
      </c>
      <c r="DF112">
        <v>1.85486</v>
      </c>
      <c r="DG112">
        <v>1.85927</v>
      </c>
      <c r="DH112">
        <v>1.85364</v>
      </c>
      <c r="DI112">
        <v>1.85803</v>
      </c>
      <c r="DJ112">
        <v>1.8552</v>
      </c>
      <c r="DK112">
        <v>1.85382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2.569</v>
      </c>
      <c r="DZ112">
        <v>0.035</v>
      </c>
      <c r="EA112">
        <v>2</v>
      </c>
      <c r="EB112">
        <v>501.163</v>
      </c>
      <c r="EC112">
        <v>484.625</v>
      </c>
      <c r="ED112">
        <v>17.2537</v>
      </c>
      <c r="EE112">
        <v>19.5193</v>
      </c>
      <c r="EF112">
        <v>30</v>
      </c>
      <c r="EG112">
        <v>19.535</v>
      </c>
      <c r="EH112">
        <v>19.538</v>
      </c>
      <c r="EI112">
        <v>16.082</v>
      </c>
      <c r="EJ112">
        <v>21.8609</v>
      </c>
      <c r="EK112">
        <v>54.143</v>
      </c>
      <c r="EL112">
        <v>17.2535</v>
      </c>
      <c r="EM112">
        <v>315.83</v>
      </c>
      <c r="EN112">
        <v>13.6884</v>
      </c>
      <c r="EO112">
        <v>102.34</v>
      </c>
      <c r="EP112">
        <v>102.776</v>
      </c>
    </row>
    <row r="113" spans="1:146">
      <c r="A113">
        <v>97</v>
      </c>
      <c r="B113">
        <v>1563459561.1</v>
      </c>
      <c r="C113">
        <v>192</v>
      </c>
      <c r="D113" t="s">
        <v>448</v>
      </c>
      <c r="E113" t="s">
        <v>449</v>
      </c>
      <c r="H113">
        <v>1563459552.1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-0.0415495988366769</v>
      </c>
      <c r="AF113">
        <v>0.0466430646389438</v>
      </c>
      <c r="AG113">
        <v>3.47947965841586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1563459552.1</v>
      </c>
      <c r="AU113">
        <v>275.44862962963</v>
      </c>
      <c r="AV113">
        <v>291.256407407407</v>
      </c>
      <c r="AW113">
        <v>14.0212148148148</v>
      </c>
      <c r="AX113">
        <v>13.6676259259259</v>
      </c>
      <c r="AY113">
        <v>500.017777777778</v>
      </c>
      <c r="AZ113">
        <v>100.300333333333</v>
      </c>
      <c r="BA113">
        <v>0.199999703703704</v>
      </c>
      <c r="BB113">
        <v>20.0177740740741</v>
      </c>
      <c r="BC113">
        <v>20.5474592592593</v>
      </c>
      <c r="BD113">
        <v>999.9</v>
      </c>
      <c r="BE113">
        <v>0</v>
      </c>
      <c r="BF113">
        <v>0</v>
      </c>
      <c r="BG113">
        <v>9989.88481481482</v>
      </c>
      <c r="BH113">
        <v>0</v>
      </c>
      <c r="BI113">
        <v>8.74468777777778</v>
      </c>
      <c r="BJ113">
        <v>1500.0137037037</v>
      </c>
      <c r="BK113">
        <v>0.972992666666667</v>
      </c>
      <c r="BL113">
        <v>0.0270074</v>
      </c>
      <c r="BM113">
        <v>0</v>
      </c>
      <c r="BN113">
        <v>2.11848888888889</v>
      </c>
      <c r="BO113">
        <v>0</v>
      </c>
      <c r="BP113">
        <v>25391.0296296296</v>
      </c>
      <c r="BQ113">
        <v>13122.0925925926</v>
      </c>
      <c r="BR113">
        <v>35.664037037037</v>
      </c>
      <c r="BS113">
        <v>37.687</v>
      </c>
      <c r="BT113">
        <v>36.9626666666667</v>
      </c>
      <c r="BU113">
        <v>35.937</v>
      </c>
      <c r="BV113">
        <v>35.4186296296296</v>
      </c>
      <c r="BW113">
        <v>1459.50259259259</v>
      </c>
      <c r="BX113">
        <v>40.5111111111111</v>
      </c>
      <c r="BY113">
        <v>0</v>
      </c>
      <c r="BZ113">
        <v>1563459624</v>
      </c>
      <c r="CA113">
        <v>2.16831153846154</v>
      </c>
      <c r="CB113">
        <v>-0.0209948736555279</v>
      </c>
      <c r="CC113">
        <v>-174.687179378812</v>
      </c>
      <c r="CD113">
        <v>25385.1230769231</v>
      </c>
      <c r="CE113">
        <v>15</v>
      </c>
      <c r="CF113">
        <v>1563459122.1</v>
      </c>
      <c r="CG113" t="s">
        <v>250</v>
      </c>
      <c r="CH113">
        <v>1</v>
      </c>
      <c r="CI113">
        <v>2.569</v>
      </c>
      <c r="CJ113">
        <v>0.035</v>
      </c>
      <c r="CK113">
        <v>400</v>
      </c>
      <c r="CL113">
        <v>14</v>
      </c>
      <c r="CM113">
        <v>0.37</v>
      </c>
      <c r="CN113">
        <v>0.15</v>
      </c>
      <c r="CO113">
        <v>-15.7551512195122</v>
      </c>
      <c r="CP113">
        <v>-1.75739163763065</v>
      </c>
      <c r="CQ113">
        <v>0.192106252513057</v>
      </c>
      <c r="CR113">
        <v>0</v>
      </c>
      <c r="CS113">
        <v>2.12943428571429</v>
      </c>
      <c r="CT113">
        <v>0.40728052088985</v>
      </c>
      <c r="CU113">
        <v>0.245171842875106</v>
      </c>
      <c r="CV113">
        <v>1</v>
      </c>
      <c r="CW113">
        <v>0.352624853658537</v>
      </c>
      <c r="CX113">
        <v>0.026679386759582</v>
      </c>
      <c r="CY113">
        <v>0.00279149797674903</v>
      </c>
      <c r="CZ113">
        <v>1</v>
      </c>
      <c r="DA113">
        <v>2</v>
      </c>
      <c r="DB113">
        <v>3</v>
      </c>
      <c r="DC113" t="s">
        <v>270</v>
      </c>
      <c r="DD113">
        <v>1.85576</v>
      </c>
      <c r="DE113">
        <v>1.85379</v>
      </c>
      <c r="DF113">
        <v>1.85486</v>
      </c>
      <c r="DG113">
        <v>1.85928</v>
      </c>
      <c r="DH113">
        <v>1.85364</v>
      </c>
      <c r="DI113">
        <v>1.85802</v>
      </c>
      <c r="DJ113">
        <v>1.85519</v>
      </c>
      <c r="DK113">
        <v>1.85384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2.569</v>
      </c>
      <c r="DZ113">
        <v>0.035</v>
      </c>
      <c r="EA113">
        <v>2</v>
      </c>
      <c r="EB113">
        <v>501.275</v>
      </c>
      <c r="EC113">
        <v>484.521</v>
      </c>
      <c r="ED113">
        <v>17.247</v>
      </c>
      <c r="EE113">
        <v>19.5185</v>
      </c>
      <c r="EF113">
        <v>30</v>
      </c>
      <c r="EG113">
        <v>19.5342</v>
      </c>
      <c r="EH113">
        <v>19.5372</v>
      </c>
      <c r="EI113">
        <v>16.183</v>
      </c>
      <c r="EJ113">
        <v>21.8609</v>
      </c>
      <c r="EK113">
        <v>54.143</v>
      </c>
      <c r="EL113">
        <v>17.253</v>
      </c>
      <c r="EM113">
        <v>315.83</v>
      </c>
      <c r="EN113">
        <v>13.6884</v>
      </c>
      <c r="EO113">
        <v>102.34</v>
      </c>
      <c r="EP113">
        <v>102.776</v>
      </c>
    </row>
    <row r="114" spans="1:146">
      <c r="A114">
        <v>98</v>
      </c>
      <c r="B114">
        <v>1563459563.1</v>
      </c>
      <c r="C114">
        <v>194</v>
      </c>
      <c r="D114" t="s">
        <v>450</v>
      </c>
      <c r="E114" t="s">
        <v>451</v>
      </c>
      <c r="H114">
        <v>1563459554.1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-0.0415522335820635</v>
      </c>
      <c r="AF114">
        <v>0.0466460223714566</v>
      </c>
      <c r="AG114">
        <v>3.47965409437001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1563459554.1</v>
      </c>
      <c r="AU114">
        <v>278.734666666667</v>
      </c>
      <c r="AV114">
        <v>294.599296296296</v>
      </c>
      <c r="AW114">
        <v>14.0201296296296</v>
      </c>
      <c r="AX114">
        <v>13.6657259259259</v>
      </c>
      <c r="AY114">
        <v>500.013851851852</v>
      </c>
      <c r="AZ114">
        <v>100.299962962963</v>
      </c>
      <c r="BA114">
        <v>0.199980740740741</v>
      </c>
      <c r="BB114">
        <v>20.013337037037</v>
      </c>
      <c r="BC114">
        <v>20.5449777777778</v>
      </c>
      <c r="BD114">
        <v>999.9</v>
      </c>
      <c r="BE114">
        <v>0</v>
      </c>
      <c r="BF114">
        <v>0</v>
      </c>
      <c r="BG114">
        <v>9990.55518518519</v>
      </c>
      <c r="BH114">
        <v>0</v>
      </c>
      <c r="BI114">
        <v>8.75558555555556</v>
      </c>
      <c r="BJ114">
        <v>1500.02185185185</v>
      </c>
      <c r="BK114">
        <v>0.972992851851852</v>
      </c>
      <c r="BL114">
        <v>0.0270072333333333</v>
      </c>
      <c r="BM114">
        <v>0</v>
      </c>
      <c r="BN114">
        <v>2.13019259259259</v>
      </c>
      <c r="BO114">
        <v>0</v>
      </c>
      <c r="BP114">
        <v>25384.7925925926</v>
      </c>
      <c r="BQ114">
        <v>13122.162962963</v>
      </c>
      <c r="BR114">
        <v>35.6709259259259</v>
      </c>
      <c r="BS114">
        <v>37.694</v>
      </c>
      <c r="BT114">
        <v>36.9696666666667</v>
      </c>
      <c r="BU114">
        <v>35.937</v>
      </c>
      <c r="BV114">
        <v>35.4255185185185</v>
      </c>
      <c r="BW114">
        <v>1459.51074074074</v>
      </c>
      <c r="BX114">
        <v>40.5111111111111</v>
      </c>
      <c r="BY114">
        <v>0</v>
      </c>
      <c r="BZ114">
        <v>1563459625.8</v>
      </c>
      <c r="CA114">
        <v>2.16494230769231</v>
      </c>
      <c r="CB114">
        <v>-0.124769236128574</v>
      </c>
      <c r="CC114">
        <v>-175.524786513267</v>
      </c>
      <c r="CD114">
        <v>25379.5961538462</v>
      </c>
      <c r="CE114">
        <v>15</v>
      </c>
      <c r="CF114">
        <v>1563459122.1</v>
      </c>
      <c r="CG114" t="s">
        <v>250</v>
      </c>
      <c r="CH114">
        <v>1</v>
      </c>
      <c r="CI114">
        <v>2.569</v>
      </c>
      <c r="CJ114">
        <v>0.035</v>
      </c>
      <c r="CK114">
        <v>400</v>
      </c>
      <c r="CL114">
        <v>14</v>
      </c>
      <c r="CM114">
        <v>0.37</v>
      </c>
      <c r="CN114">
        <v>0.15</v>
      </c>
      <c r="CO114">
        <v>-15.7993268292683</v>
      </c>
      <c r="CP114">
        <v>-1.74167874564464</v>
      </c>
      <c r="CQ114">
        <v>0.191845527321752</v>
      </c>
      <c r="CR114">
        <v>0</v>
      </c>
      <c r="CS114">
        <v>2.15407428571429</v>
      </c>
      <c r="CT114">
        <v>0.181192954990234</v>
      </c>
      <c r="CU114">
        <v>0.221245677720954</v>
      </c>
      <c r="CV114">
        <v>1</v>
      </c>
      <c r="CW114">
        <v>0.353446634146341</v>
      </c>
      <c r="CX114">
        <v>0.0249161811846693</v>
      </c>
      <c r="CY114">
        <v>0.00263862098828339</v>
      </c>
      <c r="CZ114">
        <v>1</v>
      </c>
      <c r="DA114">
        <v>2</v>
      </c>
      <c r="DB114">
        <v>3</v>
      </c>
      <c r="DC114" t="s">
        <v>270</v>
      </c>
      <c r="DD114">
        <v>1.85575</v>
      </c>
      <c r="DE114">
        <v>1.85379</v>
      </c>
      <c r="DF114">
        <v>1.85486</v>
      </c>
      <c r="DG114">
        <v>1.85928</v>
      </c>
      <c r="DH114">
        <v>1.85364</v>
      </c>
      <c r="DI114">
        <v>1.85803</v>
      </c>
      <c r="DJ114">
        <v>1.85518</v>
      </c>
      <c r="DK114">
        <v>1.85382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2.569</v>
      </c>
      <c r="DZ114">
        <v>0.035</v>
      </c>
      <c r="EA114">
        <v>2</v>
      </c>
      <c r="EB114">
        <v>501.331</v>
      </c>
      <c r="EC114">
        <v>484.528</v>
      </c>
      <c r="ED114">
        <v>17.2434</v>
      </c>
      <c r="EE114">
        <v>19.5178</v>
      </c>
      <c r="EF114">
        <v>30</v>
      </c>
      <c r="EG114">
        <v>19.5338</v>
      </c>
      <c r="EH114">
        <v>19.5364</v>
      </c>
      <c r="EI114">
        <v>16.3267</v>
      </c>
      <c r="EJ114">
        <v>21.8609</v>
      </c>
      <c r="EK114">
        <v>54.143</v>
      </c>
      <c r="EL114">
        <v>17.253</v>
      </c>
      <c r="EM114">
        <v>320.83</v>
      </c>
      <c r="EN114">
        <v>13.6884</v>
      </c>
      <c r="EO114">
        <v>102.34</v>
      </c>
      <c r="EP114">
        <v>102.776</v>
      </c>
    </row>
    <row r="115" spans="1:146">
      <c r="A115">
        <v>99</v>
      </c>
      <c r="B115">
        <v>1563459565.1</v>
      </c>
      <c r="C115">
        <v>196</v>
      </c>
      <c r="D115" t="s">
        <v>452</v>
      </c>
      <c r="E115" t="s">
        <v>453</v>
      </c>
      <c r="H115">
        <v>1563459556.1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-0.0415495136810996</v>
      </c>
      <c r="AF115">
        <v>0.0466429690443482</v>
      </c>
      <c r="AG115">
        <v>3.47947402054146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1563459556.1</v>
      </c>
      <c r="AU115">
        <v>282.020222222222</v>
      </c>
      <c r="AV115">
        <v>297.944777777778</v>
      </c>
      <c r="AW115">
        <v>14.0187</v>
      </c>
      <c r="AX115">
        <v>13.6637555555556</v>
      </c>
      <c r="AY115">
        <v>500.013592592593</v>
      </c>
      <c r="AZ115">
        <v>100.299666666667</v>
      </c>
      <c r="BA115">
        <v>0.199979481481481</v>
      </c>
      <c r="BB115">
        <v>20.0094037037037</v>
      </c>
      <c r="BC115">
        <v>20.5425962962963</v>
      </c>
      <c r="BD115">
        <v>999.9</v>
      </c>
      <c r="BE115">
        <v>0</v>
      </c>
      <c r="BF115">
        <v>0</v>
      </c>
      <c r="BG115">
        <v>9989.93074074074</v>
      </c>
      <c r="BH115">
        <v>0</v>
      </c>
      <c r="BI115">
        <v>8.76955259259259</v>
      </c>
      <c r="BJ115">
        <v>1500.02962962963</v>
      </c>
      <c r="BK115">
        <v>0.972993037037037</v>
      </c>
      <c r="BL115">
        <v>0.0270070666666667</v>
      </c>
      <c r="BM115">
        <v>0</v>
      </c>
      <c r="BN115">
        <v>2.1235962962963</v>
      </c>
      <c r="BO115">
        <v>0</v>
      </c>
      <c r="BP115">
        <v>25378.4888888889</v>
      </c>
      <c r="BQ115">
        <v>13122.2296296296</v>
      </c>
      <c r="BR115">
        <v>35.6778148148148</v>
      </c>
      <c r="BS115">
        <v>37.701</v>
      </c>
      <c r="BT115">
        <v>36.9766666666667</v>
      </c>
      <c r="BU115">
        <v>35.9416666666667</v>
      </c>
      <c r="BV115">
        <v>35.4301111111111</v>
      </c>
      <c r="BW115">
        <v>1459.51851851852</v>
      </c>
      <c r="BX115">
        <v>40.5111111111111</v>
      </c>
      <c r="BY115">
        <v>0</v>
      </c>
      <c r="BZ115">
        <v>1563459627.6</v>
      </c>
      <c r="CA115">
        <v>2.1585</v>
      </c>
      <c r="CB115">
        <v>-0.924143602341304</v>
      </c>
      <c r="CC115">
        <v>-179.018803437866</v>
      </c>
      <c r="CD115">
        <v>25373.9961538462</v>
      </c>
      <c r="CE115">
        <v>15</v>
      </c>
      <c r="CF115">
        <v>1563459122.1</v>
      </c>
      <c r="CG115" t="s">
        <v>250</v>
      </c>
      <c r="CH115">
        <v>1</v>
      </c>
      <c r="CI115">
        <v>2.569</v>
      </c>
      <c r="CJ115">
        <v>0.035</v>
      </c>
      <c r="CK115">
        <v>400</v>
      </c>
      <c r="CL115">
        <v>14</v>
      </c>
      <c r="CM115">
        <v>0.37</v>
      </c>
      <c r="CN115">
        <v>0.15</v>
      </c>
      <c r="CO115">
        <v>-15.8746658536585</v>
      </c>
      <c r="CP115">
        <v>-1.74488571428573</v>
      </c>
      <c r="CQ115">
        <v>0.192034989964362</v>
      </c>
      <c r="CR115">
        <v>0</v>
      </c>
      <c r="CS115">
        <v>2.12889142857143</v>
      </c>
      <c r="CT115">
        <v>-0.0206927443813614</v>
      </c>
      <c r="CU115">
        <v>0.222397460637389</v>
      </c>
      <c r="CV115">
        <v>1</v>
      </c>
      <c r="CW115">
        <v>0.354200804878049</v>
      </c>
      <c r="CX115">
        <v>0.0198206132404182</v>
      </c>
      <c r="CY115">
        <v>0.00217156498832358</v>
      </c>
      <c r="CZ115">
        <v>1</v>
      </c>
      <c r="DA115">
        <v>2</v>
      </c>
      <c r="DB115">
        <v>3</v>
      </c>
      <c r="DC115" t="s">
        <v>270</v>
      </c>
      <c r="DD115">
        <v>1.85576</v>
      </c>
      <c r="DE115">
        <v>1.85379</v>
      </c>
      <c r="DF115">
        <v>1.85486</v>
      </c>
      <c r="DG115">
        <v>1.85928</v>
      </c>
      <c r="DH115">
        <v>1.85364</v>
      </c>
      <c r="DI115">
        <v>1.85804</v>
      </c>
      <c r="DJ115">
        <v>1.85519</v>
      </c>
      <c r="DK115">
        <v>1.85382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2.569</v>
      </c>
      <c r="DZ115">
        <v>0.035</v>
      </c>
      <c r="EA115">
        <v>2</v>
      </c>
      <c r="EB115">
        <v>501.247</v>
      </c>
      <c r="EC115">
        <v>484.583</v>
      </c>
      <c r="ED115">
        <v>17.2431</v>
      </c>
      <c r="EE115">
        <v>19.5173</v>
      </c>
      <c r="EF115">
        <v>30</v>
      </c>
      <c r="EG115">
        <v>19.533</v>
      </c>
      <c r="EH115">
        <v>19.5355</v>
      </c>
      <c r="EI115">
        <v>16.4861</v>
      </c>
      <c r="EJ115">
        <v>21.8609</v>
      </c>
      <c r="EK115">
        <v>54.515</v>
      </c>
      <c r="EL115">
        <v>17.253</v>
      </c>
      <c r="EM115">
        <v>325.83</v>
      </c>
      <c r="EN115">
        <v>13.6884</v>
      </c>
      <c r="EO115">
        <v>102.341</v>
      </c>
      <c r="EP115">
        <v>102.776</v>
      </c>
    </row>
    <row r="116" spans="1:146">
      <c r="A116">
        <v>100</v>
      </c>
      <c r="B116">
        <v>1563459567.1</v>
      </c>
      <c r="C116">
        <v>198</v>
      </c>
      <c r="D116" t="s">
        <v>454</v>
      </c>
      <c r="E116" t="s">
        <v>455</v>
      </c>
      <c r="H116">
        <v>1563459558.1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-0.0415584082521018</v>
      </c>
      <c r="AF116">
        <v>0.0466529539795054</v>
      </c>
      <c r="AG116">
        <v>3.48006287949666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1563459558.1</v>
      </c>
      <c r="AU116">
        <v>285.306185185185</v>
      </c>
      <c r="AV116">
        <v>301.289481481482</v>
      </c>
      <c r="AW116">
        <v>14.0171814814815</v>
      </c>
      <c r="AX116">
        <v>13.6617074074074</v>
      </c>
      <c r="AY116">
        <v>500.015518518519</v>
      </c>
      <c r="AZ116">
        <v>100.299555555556</v>
      </c>
      <c r="BA116">
        <v>0.199974037037037</v>
      </c>
      <c r="BB116">
        <v>20.0061740740741</v>
      </c>
      <c r="BC116">
        <v>20.5395962962963</v>
      </c>
      <c r="BD116">
        <v>999.9</v>
      </c>
      <c r="BE116">
        <v>0</v>
      </c>
      <c r="BF116">
        <v>0</v>
      </c>
      <c r="BG116">
        <v>9992.08037037037</v>
      </c>
      <c r="BH116">
        <v>0</v>
      </c>
      <c r="BI116">
        <v>8.78623111111111</v>
      </c>
      <c r="BJ116">
        <v>1500.0362962963</v>
      </c>
      <c r="BK116">
        <v>0.972993037037037</v>
      </c>
      <c r="BL116">
        <v>0.0270070666666667</v>
      </c>
      <c r="BM116">
        <v>0</v>
      </c>
      <c r="BN116">
        <v>2.16704814814815</v>
      </c>
      <c r="BO116">
        <v>0</v>
      </c>
      <c r="BP116">
        <v>25372.2592592593</v>
      </c>
      <c r="BQ116">
        <v>13122.2925925926</v>
      </c>
      <c r="BR116">
        <v>35.6824074074074</v>
      </c>
      <c r="BS116">
        <v>37.708</v>
      </c>
      <c r="BT116">
        <v>36.9836666666667</v>
      </c>
      <c r="BU116">
        <v>35.9486666666667</v>
      </c>
      <c r="BV116">
        <v>35.4347037037037</v>
      </c>
      <c r="BW116">
        <v>1459.52481481481</v>
      </c>
      <c r="BX116">
        <v>40.5114814814815</v>
      </c>
      <c r="BY116">
        <v>0</v>
      </c>
      <c r="BZ116">
        <v>1563459630</v>
      </c>
      <c r="CA116">
        <v>2.17997692307692</v>
      </c>
      <c r="CB116">
        <v>0.0765606760786934</v>
      </c>
      <c r="CC116">
        <v>-189.285469850486</v>
      </c>
      <c r="CD116">
        <v>25366.9153846154</v>
      </c>
      <c r="CE116">
        <v>15</v>
      </c>
      <c r="CF116">
        <v>1563459122.1</v>
      </c>
      <c r="CG116" t="s">
        <v>250</v>
      </c>
      <c r="CH116">
        <v>1</v>
      </c>
      <c r="CI116">
        <v>2.569</v>
      </c>
      <c r="CJ116">
        <v>0.035</v>
      </c>
      <c r="CK116">
        <v>400</v>
      </c>
      <c r="CL116">
        <v>14</v>
      </c>
      <c r="CM116">
        <v>0.37</v>
      </c>
      <c r="CN116">
        <v>0.15</v>
      </c>
      <c r="CO116">
        <v>-15.9270634146341</v>
      </c>
      <c r="CP116">
        <v>-1.86833101045303</v>
      </c>
      <c r="CQ116">
        <v>0.202058002727902</v>
      </c>
      <c r="CR116">
        <v>0</v>
      </c>
      <c r="CS116">
        <v>2.16846285714286</v>
      </c>
      <c r="CT116">
        <v>0.341499560149554</v>
      </c>
      <c r="CU116">
        <v>0.244914777114366</v>
      </c>
      <c r="CV116">
        <v>1</v>
      </c>
      <c r="CW116">
        <v>0.354925317073171</v>
      </c>
      <c r="CX116">
        <v>0.0164538815331014</v>
      </c>
      <c r="CY116">
        <v>0.00180869400989106</v>
      </c>
      <c r="CZ116">
        <v>1</v>
      </c>
      <c r="DA116">
        <v>2</v>
      </c>
      <c r="DB116">
        <v>3</v>
      </c>
      <c r="DC116" t="s">
        <v>270</v>
      </c>
      <c r="DD116">
        <v>1.85576</v>
      </c>
      <c r="DE116">
        <v>1.85379</v>
      </c>
      <c r="DF116">
        <v>1.85486</v>
      </c>
      <c r="DG116">
        <v>1.85928</v>
      </c>
      <c r="DH116">
        <v>1.85364</v>
      </c>
      <c r="DI116">
        <v>1.85804</v>
      </c>
      <c r="DJ116">
        <v>1.85519</v>
      </c>
      <c r="DK116">
        <v>1.85384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2.569</v>
      </c>
      <c r="DZ116">
        <v>0.035</v>
      </c>
      <c r="EA116">
        <v>2</v>
      </c>
      <c r="EB116">
        <v>501.344</v>
      </c>
      <c r="EC116">
        <v>484.479</v>
      </c>
      <c r="ED116">
        <v>17.2451</v>
      </c>
      <c r="EE116">
        <v>19.5164</v>
      </c>
      <c r="EF116">
        <v>30</v>
      </c>
      <c r="EG116">
        <v>19.5321</v>
      </c>
      <c r="EH116">
        <v>19.5347</v>
      </c>
      <c r="EI116">
        <v>16.5873</v>
      </c>
      <c r="EJ116">
        <v>21.8609</v>
      </c>
      <c r="EK116">
        <v>54.515</v>
      </c>
      <c r="EL116">
        <v>17.4549</v>
      </c>
      <c r="EM116">
        <v>325.83</v>
      </c>
      <c r="EN116">
        <v>13.6884</v>
      </c>
      <c r="EO116">
        <v>102.342</v>
      </c>
      <c r="EP116">
        <v>102.777</v>
      </c>
    </row>
    <row r="117" spans="1:146">
      <c r="A117">
        <v>101</v>
      </c>
      <c r="B117">
        <v>1563459569.1</v>
      </c>
      <c r="C117">
        <v>200</v>
      </c>
      <c r="D117" t="s">
        <v>456</v>
      </c>
      <c r="E117" t="s">
        <v>457</v>
      </c>
      <c r="H117">
        <v>1563459560.1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-0.041579772692392</v>
      </c>
      <c r="AF117">
        <v>0.0466769374353589</v>
      </c>
      <c r="AG117">
        <v>3.48147711834517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1563459560.1</v>
      </c>
      <c r="AU117">
        <v>288.59637037037</v>
      </c>
      <c r="AV117">
        <v>304.639555555556</v>
      </c>
      <c r="AW117">
        <v>14.0158518518519</v>
      </c>
      <c r="AX117">
        <v>13.6601148148148</v>
      </c>
      <c r="AY117">
        <v>500.013037037037</v>
      </c>
      <c r="AZ117">
        <v>100.299296296296</v>
      </c>
      <c r="BA117">
        <v>0.199962592592593</v>
      </c>
      <c r="BB117">
        <v>20.0033222222222</v>
      </c>
      <c r="BC117">
        <v>20.5356703703704</v>
      </c>
      <c r="BD117">
        <v>999.9</v>
      </c>
      <c r="BE117">
        <v>0</v>
      </c>
      <c r="BF117">
        <v>0</v>
      </c>
      <c r="BG117">
        <v>9997.24296296296</v>
      </c>
      <c r="BH117">
        <v>0</v>
      </c>
      <c r="BI117">
        <v>8.80142592592592</v>
      </c>
      <c r="BJ117">
        <v>1500.0162962963</v>
      </c>
      <c r="BK117">
        <v>0.972992666666667</v>
      </c>
      <c r="BL117">
        <v>0.0270074</v>
      </c>
      <c r="BM117">
        <v>0</v>
      </c>
      <c r="BN117">
        <v>2.14680740740741</v>
      </c>
      <c r="BO117">
        <v>0</v>
      </c>
      <c r="BP117">
        <v>25365.6888888889</v>
      </c>
      <c r="BQ117">
        <v>13122.1148148148</v>
      </c>
      <c r="BR117">
        <v>35.694</v>
      </c>
      <c r="BS117">
        <v>37.715</v>
      </c>
      <c r="BT117">
        <v>36.9906666666667</v>
      </c>
      <c r="BU117">
        <v>35.9556666666667</v>
      </c>
      <c r="BV117">
        <v>35.437</v>
      </c>
      <c r="BW117">
        <v>1459.50481481481</v>
      </c>
      <c r="BX117">
        <v>40.5114814814815</v>
      </c>
      <c r="BY117">
        <v>0</v>
      </c>
      <c r="BZ117">
        <v>1563459631.8</v>
      </c>
      <c r="CA117">
        <v>2.19305769230769</v>
      </c>
      <c r="CB117">
        <v>-0.355682059262853</v>
      </c>
      <c r="CC117">
        <v>-200.461538629481</v>
      </c>
      <c r="CD117">
        <v>25361.1115384615</v>
      </c>
      <c r="CE117">
        <v>15</v>
      </c>
      <c r="CF117">
        <v>1563459122.1</v>
      </c>
      <c r="CG117" t="s">
        <v>250</v>
      </c>
      <c r="CH117">
        <v>1</v>
      </c>
      <c r="CI117">
        <v>2.569</v>
      </c>
      <c r="CJ117">
        <v>0.035</v>
      </c>
      <c r="CK117">
        <v>400</v>
      </c>
      <c r="CL117">
        <v>14</v>
      </c>
      <c r="CM117">
        <v>0.37</v>
      </c>
      <c r="CN117">
        <v>0.15</v>
      </c>
      <c r="CO117">
        <v>-15.9714170731707</v>
      </c>
      <c r="CP117">
        <v>-1.81616236933795</v>
      </c>
      <c r="CQ117">
        <v>0.199421085195879</v>
      </c>
      <c r="CR117">
        <v>0</v>
      </c>
      <c r="CS117">
        <v>2.17655714285714</v>
      </c>
      <c r="CT117">
        <v>-0.102946448427707</v>
      </c>
      <c r="CU117">
        <v>0.245013610450772</v>
      </c>
      <c r="CV117">
        <v>1</v>
      </c>
      <c r="CW117">
        <v>0.355424463414634</v>
      </c>
      <c r="CX117">
        <v>0.0142096933797907</v>
      </c>
      <c r="CY117">
        <v>0.00162986930641036</v>
      </c>
      <c r="CZ117">
        <v>1</v>
      </c>
      <c r="DA117">
        <v>2</v>
      </c>
      <c r="DB117">
        <v>3</v>
      </c>
      <c r="DC117" t="s">
        <v>270</v>
      </c>
      <c r="DD117">
        <v>1.85576</v>
      </c>
      <c r="DE117">
        <v>1.85379</v>
      </c>
      <c r="DF117">
        <v>1.85486</v>
      </c>
      <c r="DG117">
        <v>1.85928</v>
      </c>
      <c r="DH117">
        <v>1.85364</v>
      </c>
      <c r="DI117">
        <v>1.85804</v>
      </c>
      <c r="DJ117">
        <v>1.85518</v>
      </c>
      <c r="DK117">
        <v>1.85382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2.569</v>
      </c>
      <c r="DZ117">
        <v>0.035</v>
      </c>
      <c r="EA117">
        <v>2</v>
      </c>
      <c r="EB117">
        <v>501.275</v>
      </c>
      <c r="EC117">
        <v>484.597</v>
      </c>
      <c r="ED117">
        <v>17.2903</v>
      </c>
      <c r="EE117">
        <v>19.5161</v>
      </c>
      <c r="EF117">
        <v>30</v>
      </c>
      <c r="EG117">
        <v>19.5313</v>
      </c>
      <c r="EH117">
        <v>19.5339</v>
      </c>
      <c r="EI117">
        <v>16.727</v>
      </c>
      <c r="EJ117">
        <v>21.8609</v>
      </c>
      <c r="EK117">
        <v>54.515</v>
      </c>
      <c r="EL117">
        <v>17.4549</v>
      </c>
      <c r="EM117">
        <v>330.83</v>
      </c>
      <c r="EN117">
        <v>13.6884</v>
      </c>
      <c r="EO117">
        <v>102.342</v>
      </c>
      <c r="EP117">
        <v>102.777</v>
      </c>
    </row>
    <row r="118" spans="1:146">
      <c r="A118">
        <v>102</v>
      </c>
      <c r="B118">
        <v>1563459571.1</v>
      </c>
      <c r="C118">
        <v>202</v>
      </c>
      <c r="D118" t="s">
        <v>458</v>
      </c>
      <c r="E118" t="s">
        <v>459</v>
      </c>
      <c r="H118">
        <v>1563459562.1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-0.0415688190633137</v>
      </c>
      <c r="AF118">
        <v>0.0466646410271279</v>
      </c>
      <c r="AG118">
        <v>3.48075206437127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1563459562.1</v>
      </c>
      <c r="AU118">
        <v>291.883518518518</v>
      </c>
      <c r="AV118">
        <v>307.994925925926</v>
      </c>
      <c r="AW118">
        <v>14.0147444444444</v>
      </c>
      <c r="AX118">
        <v>13.6592296296296</v>
      </c>
      <c r="AY118">
        <v>500.014851851852</v>
      </c>
      <c r="AZ118">
        <v>100.299111111111</v>
      </c>
      <c r="BA118">
        <v>0.20001537037037</v>
      </c>
      <c r="BB118">
        <v>20.0006888888889</v>
      </c>
      <c r="BC118">
        <v>20.5332666666667</v>
      </c>
      <c r="BD118">
        <v>999.9</v>
      </c>
      <c r="BE118">
        <v>0</v>
      </c>
      <c r="BF118">
        <v>0</v>
      </c>
      <c r="BG118">
        <v>9994.62777777778</v>
      </c>
      <c r="BH118">
        <v>0</v>
      </c>
      <c r="BI118">
        <v>8.81222148148148</v>
      </c>
      <c r="BJ118">
        <v>1500.02222222222</v>
      </c>
      <c r="BK118">
        <v>0.972992666666667</v>
      </c>
      <c r="BL118">
        <v>0.0270074</v>
      </c>
      <c r="BM118">
        <v>0</v>
      </c>
      <c r="BN118">
        <v>2.17381111111111</v>
      </c>
      <c r="BO118">
        <v>0</v>
      </c>
      <c r="BP118">
        <v>25359.4407407407</v>
      </c>
      <c r="BQ118">
        <v>13122.162962963</v>
      </c>
      <c r="BR118">
        <v>35.701</v>
      </c>
      <c r="BS118">
        <v>37.722</v>
      </c>
      <c r="BT118">
        <v>36.9953333333333</v>
      </c>
      <c r="BU118">
        <v>35.9626666666667</v>
      </c>
      <c r="BV118">
        <v>35.4393333333333</v>
      </c>
      <c r="BW118">
        <v>1459.51037037037</v>
      </c>
      <c r="BX118">
        <v>40.5118518518519</v>
      </c>
      <c r="BY118">
        <v>0</v>
      </c>
      <c r="BZ118">
        <v>1563459633.6</v>
      </c>
      <c r="CA118">
        <v>2.18001538461538</v>
      </c>
      <c r="CB118">
        <v>0.434235892446513</v>
      </c>
      <c r="CC118">
        <v>-206.112820622583</v>
      </c>
      <c r="CD118">
        <v>25355.4</v>
      </c>
      <c r="CE118">
        <v>15</v>
      </c>
      <c r="CF118">
        <v>1563459122.1</v>
      </c>
      <c r="CG118" t="s">
        <v>250</v>
      </c>
      <c r="CH118">
        <v>1</v>
      </c>
      <c r="CI118">
        <v>2.569</v>
      </c>
      <c r="CJ118">
        <v>0.035</v>
      </c>
      <c r="CK118">
        <v>400</v>
      </c>
      <c r="CL118">
        <v>14</v>
      </c>
      <c r="CM118">
        <v>0.37</v>
      </c>
      <c r="CN118">
        <v>0.15</v>
      </c>
      <c r="CO118">
        <v>-16.0521341463415</v>
      </c>
      <c r="CP118">
        <v>-1.81544111498257</v>
      </c>
      <c r="CQ118">
        <v>0.199067631122834</v>
      </c>
      <c r="CR118">
        <v>0</v>
      </c>
      <c r="CS118">
        <v>2.19108</v>
      </c>
      <c r="CT118">
        <v>-0.0256368647069447</v>
      </c>
      <c r="CU118">
        <v>0.235052267500535</v>
      </c>
      <c r="CV118">
        <v>1</v>
      </c>
      <c r="CW118">
        <v>0.35546243902439</v>
      </c>
      <c r="CX118">
        <v>0.00677140766550542</v>
      </c>
      <c r="CY118">
        <v>0.00161331546291088</v>
      </c>
      <c r="CZ118">
        <v>1</v>
      </c>
      <c r="DA118">
        <v>2</v>
      </c>
      <c r="DB118">
        <v>3</v>
      </c>
      <c r="DC118" t="s">
        <v>270</v>
      </c>
      <c r="DD118">
        <v>1.85576</v>
      </c>
      <c r="DE118">
        <v>1.85379</v>
      </c>
      <c r="DF118">
        <v>1.85486</v>
      </c>
      <c r="DG118">
        <v>1.85927</v>
      </c>
      <c r="DH118">
        <v>1.85364</v>
      </c>
      <c r="DI118">
        <v>1.85802</v>
      </c>
      <c r="DJ118">
        <v>1.8552</v>
      </c>
      <c r="DK118">
        <v>1.85382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2.569</v>
      </c>
      <c r="DZ118">
        <v>0.035</v>
      </c>
      <c r="EA118">
        <v>2</v>
      </c>
      <c r="EB118">
        <v>501.253</v>
      </c>
      <c r="EC118">
        <v>484.751</v>
      </c>
      <c r="ED118">
        <v>17.379</v>
      </c>
      <c r="EE118">
        <v>19.516</v>
      </c>
      <c r="EF118">
        <v>29.9999</v>
      </c>
      <c r="EG118">
        <v>19.5306</v>
      </c>
      <c r="EH118">
        <v>19.5334</v>
      </c>
      <c r="EI118">
        <v>16.8866</v>
      </c>
      <c r="EJ118">
        <v>21.8609</v>
      </c>
      <c r="EK118">
        <v>54.515</v>
      </c>
      <c r="EL118">
        <v>17.4568</v>
      </c>
      <c r="EM118">
        <v>335.83</v>
      </c>
      <c r="EN118">
        <v>13.6884</v>
      </c>
      <c r="EO118">
        <v>102.343</v>
      </c>
      <c r="EP118">
        <v>102.777</v>
      </c>
    </row>
    <row r="119" spans="1:146">
      <c r="A119">
        <v>103</v>
      </c>
      <c r="B119">
        <v>1563459573.1</v>
      </c>
      <c r="C119">
        <v>204</v>
      </c>
      <c r="D119" t="s">
        <v>460</v>
      </c>
      <c r="E119" t="s">
        <v>461</v>
      </c>
      <c r="H119">
        <v>1563459564.1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-0.0415663158914809</v>
      </c>
      <c r="AF119">
        <v>0.0466618309974556</v>
      </c>
      <c r="AG119">
        <v>3.48058636248704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1563459564.1</v>
      </c>
      <c r="AU119">
        <v>295.163444444444</v>
      </c>
      <c r="AV119">
        <v>311.344037037037</v>
      </c>
      <c r="AW119">
        <v>14.0140740740741</v>
      </c>
      <c r="AX119">
        <v>13.6588</v>
      </c>
      <c r="AY119">
        <v>500.021</v>
      </c>
      <c r="AZ119">
        <v>100.299111111111</v>
      </c>
      <c r="BA119">
        <v>0.200008148148148</v>
      </c>
      <c r="BB119">
        <v>19.9984777777778</v>
      </c>
      <c r="BC119">
        <v>20.5312777777778</v>
      </c>
      <c r="BD119">
        <v>999.9</v>
      </c>
      <c r="BE119">
        <v>0</v>
      </c>
      <c r="BF119">
        <v>0</v>
      </c>
      <c r="BG119">
        <v>9994.02592592593</v>
      </c>
      <c r="BH119">
        <v>0</v>
      </c>
      <c r="BI119">
        <v>8.81769592592592</v>
      </c>
      <c r="BJ119">
        <v>1500.01962962963</v>
      </c>
      <c r="BK119">
        <v>0.972992481481481</v>
      </c>
      <c r="BL119">
        <v>0.0270075666666667</v>
      </c>
      <c r="BM119">
        <v>0</v>
      </c>
      <c r="BN119">
        <v>2.18397407407407</v>
      </c>
      <c r="BO119">
        <v>0</v>
      </c>
      <c r="BP119">
        <v>25353.1777777778</v>
      </c>
      <c r="BQ119">
        <v>13122.137037037</v>
      </c>
      <c r="BR119">
        <v>35.708</v>
      </c>
      <c r="BS119">
        <v>37.729</v>
      </c>
      <c r="BT119">
        <v>37.0022962962963</v>
      </c>
      <c r="BU119">
        <v>35.9696666666667</v>
      </c>
      <c r="BV119">
        <v>35.4393333333333</v>
      </c>
      <c r="BW119">
        <v>1459.50740740741</v>
      </c>
      <c r="BX119">
        <v>40.5122222222222</v>
      </c>
      <c r="BY119">
        <v>0</v>
      </c>
      <c r="BZ119">
        <v>1563459636</v>
      </c>
      <c r="CA119">
        <v>2.18839230769231</v>
      </c>
      <c r="CB119">
        <v>1.55126153295667</v>
      </c>
      <c r="CC119">
        <v>-198.126495496815</v>
      </c>
      <c r="CD119">
        <v>25347.6384615385</v>
      </c>
      <c r="CE119">
        <v>15</v>
      </c>
      <c r="CF119">
        <v>1563459122.1</v>
      </c>
      <c r="CG119" t="s">
        <v>250</v>
      </c>
      <c r="CH119">
        <v>1</v>
      </c>
      <c r="CI119">
        <v>2.569</v>
      </c>
      <c r="CJ119">
        <v>0.035</v>
      </c>
      <c r="CK119">
        <v>400</v>
      </c>
      <c r="CL119">
        <v>14</v>
      </c>
      <c r="CM119">
        <v>0.37</v>
      </c>
      <c r="CN119">
        <v>0.15</v>
      </c>
      <c r="CO119">
        <v>-16.1164463414634</v>
      </c>
      <c r="CP119">
        <v>-1.98728989547038</v>
      </c>
      <c r="CQ119">
        <v>0.215141893163401</v>
      </c>
      <c r="CR119">
        <v>0</v>
      </c>
      <c r="CS119">
        <v>2.20183142857143</v>
      </c>
      <c r="CT119">
        <v>0.384719178082183</v>
      </c>
      <c r="CU119">
        <v>0.237881946437338</v>
      </c>
      <c r="CV119">
        <v>1</v>
      </c>
      <c r="CW119">
        <v>0.355206048780488</v>
      </c>
      <c r="CX119">
        <v>-0.00156666898954681</v>
      </c>
      <c r="CY119">
        <v>0.00195961200678416</v>
      </c>
      <c r="CZ119">
        <v>1</v>
      </c>
      <c r="DA119">
        <v>2</v>
      </c>
      <c r="DB119">
        <v>3</v>
      </c>
      <c r="DC119" t="s">
        <v>270</v>
      </c>
      <c r="DD119">
        <v>1.85576</v>
      </c>
      <c r="DE119">
        <v>1.85379</v>
      </c>
      <c r="DF119">
        <v>1.85486</v>
      </c>
      <c r="DG119">
        <v>1.85926</v>
      </c>
      <c r="DH119">
        <v>1.85364</v>
      </c>
      <c r="DI119">
        <v>1.85801</v>
      </c>
      <c r="DJ119">
        <v>1.85521</v>
      </c>
      <c r="DK119">
        <v>1.85384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2.569</v>
      </c>
      <c r="DZ119">
        <v>0.035</v>
      </c>
      <c r="EA119">
        <v>2</v>
      </c>
      <c r="EB119">
        <v>501.413</v>
      </c>
      <c r="EC119">
        <v>484.679</v>
      </c>
      <c r="ED119">
        <v>17.4396</v>
      </c>
      <c r="EE119">
        <v>19.5151</v>
      </c>
      <c r="EF119">
        <v>29.9999</v>
      </c>
      <c r="EG119">
        <v>19.53</v>
      </c>
      <c r="EH119">
        <v>19.5326</v>
      </c>
      <c r="EI119">
        <v>16.9875</v>
      </c>
      <c r="EJ119">
        <v>21.8609</v>
      </c>
      <c r="EK119">
        <v>54.515</v>
      </c>
      <c r="EL119">
        <v>17.4568</v>
      </c>
      <c r="EM119">
        <v>335.83</v>
      </c>
      <c r="EN119">
        <v>13.6884</v>
      </c>
      <c r="EO119">
        <v>102.343</v>
      </c>
      <c r="EP119">
        <v>102.778</v>
      </c>
    </row>
    <row r="120" spans="1:146">
      <c r="A120">
        <v>104</v>
      </c>
      <c r="B120">
        <v>1563459575.1</v>
      </c>
      <c r="C120">
        <v>206</v>
      </c>
      <c r="D120" t="s">
        <v>462</v>
      </c>
      <c r="E120" t="s">
        <v>463</v>
      </c>
      <c r="H120">
        <v>1563459566.1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-0.0416019610164235</v>
      </c>
      <c r="AF120">
        <v>0.0467018457728882</v>
      </c>
      <c r="AG120">
        <v>3.48294562702524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1563459566.1</v>
      </c>
      <c r="AU120">
        <v>298.446333333333</v>
      </c>
      <c r="AV120">
        <v>314.687814814815</v>
      </c>
      <c r="AW120">
        <v>14.0140259259259</v>
      </c>
      <c r="AX120">
        <v>13.6586962962963</v>
      </c>
      <c r="AY120">
        <v>500.01962962963</v>
      </c>
      <c r="AZ120">
        <v>100.299148148148</v>
      </c>
      <c r="BA120">
        <v>0.199951703703704</v>
      </c>
      <c r="BB120">
        <v>19.9971592592593</v>
      </c>
      <c r="BC120">
        <v>20.5289185185185</v>
      </c>
      <c r="BD120">
        <v>999.9</v>
      </c>
      <c r="BE120">
        <v>0</v>
      </c>
      <c r="BF120">
        <v>0</v>
      </c>
      <c r="BG120">
        <v>10002.5925925926</v>
      </c>
      <c r="BH120">
        <v>0</v>
      </c>
      <c r="BI120">
        <v>8.81585407407407</v>
      </c>
      <c r="BJ120">
        <v>1499.99888888889</v>
      </c>
      <c r="BK120">
        <v>0.972992481481481</v>
      </c>
      <c r="BL120">
        <v>0.0270075666666667</v>
      </c>
      <c r="BM120">
        <v>0</v>
      </c>
      <c r="BN120">
        <v>2.15522222222222</v>
      </c>
      <c r="BO120">
        <v>0</v>
      </c>
      <c r="BP120">
        <v>25346.2444444444</v>
      </c>
      <c r="BQ120">
        <v>13121.9555555556</v>
      </c>
      <c r="BR120">
        <v>35.715</v>
      </c>
      <c r="BS120">
        <v>37.736</v>
      </c>
      <c r="BT120">
        <v>37.0091851851852</v>
      </c>
      <c r="BU120">
        <v>35.9766666666667</v>
      </c>
      <c r="BV120">
        <v>35.4416666666667</v>
      </c>
      <c r="BW120">
        <v>1459.48740740741</v>
      </c>
      <c r="BX120">
        <v>40.5114814814815</v>
      </c>
      <c r="BY120">
        <v>0</v>
      </c>
      <c r="BZ120">
        <v>1563459637.8</v>
      </c>
      <c r="CA120">
        <v>2.20137307692308</v>
      </c>
      <c r="CB120">
        <v>0.614068381253505</v>
      </c>
      <c r="CC120">
        <v>-194.263247953833</v>
      </c>
      <c r="CD120">
        <v>25341.4923076923</v>
      </c>
      <c r="CE120">
        <v>15</v>
      </c>
      <c r="CF120">
        <v>1563459122.1</v>
      </c>
      <c r="CG120" t="s">
        <v>250</v>
      </c>
      <c r="CH120">
        <v>1</v>
      </c>
      <c r="CI120">
        <v>2.569</v>
      </c>
      <c r="CJ120">
        <v>0.035</v>
      </c>
      <c r="CK120">
        <v>400</v>
      </c>
      <c r="CL120">
        <v>14</v>
      </c>
      <c r="CM120">
        <v>0.37</v>
      </c>
      <c r="CN120">
        <v>0.15</v>
      </c>
      <c r="CO120">
        <v>-16.1695707317073</v>
      </c>
      <c r="CP120">
        <v>-1.93190801393726</v>
      </c>
      <c r="CQ120">
        <v>0.211786388290934</v>
      </c>
      <c r="CR120">
        <v>0</v>
      </c>
      <c r="CS120">
        <v>2.21155142857143</v>
      </c>
      <c r="CT120">
        <v>0.0458876128340457</v>
      </c>
      <c r="CU120">
        <v>0.240410379347397</v>
      </c>
      <c r="CV120">
        <v>1</v>
      </c>
      <c r="CW120">
        <v>0.355079536585366</v>
      </c>
      <c r="CX120">
        <v>-0.00726671080139367</v>
      </c>
      <c r="CY120">
        <v>0.00208881623726257</v>
      </c>
      <c r="CZ120">
        <v>1</v>
      </c>
      <c r="DA120">
        <v>2</v>
      </c>
      <c r="DB120">
        <v>3</v>
      </c>
      <c r="DC120" t="s">
        <v>270</v>
      </c>
      <c r="DD120">
        <v>1.85576</v>
      </c>
      <c r="DE120">
        <v>1.85379</v>
      </c>
      <c r="DF120">
        <v>1.85486</v>
      </c>
      <c r="DG120">
        <v>1.85926</v>
      </c>
      <c r="DH120">
        <v>1.85364</v>
      </c>
      <c r="DI120">
        <v>1.85803</v>
      </c>
      <c r="DJ120">
        <v>1.85519</v>
      </c>
      <c r="DK120">
        <v>1.85384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2.569</v>
      </c>
      <c r="DZ120">
        <v>0.035</v>
      </c>
      <c r="EA120">
        <v>2</v>
      </c>
      <c r="EB120">
        <v>501.269</v>
      </c>
      <c r="EC120">
        <v>484.733</v>
      </c>
      <c r="ED120">
        <v>17.4621</v>
      </c>
      <c r="EE120">
        <v>19.5144</v>
      </c>
      <c r="EF120">
        <v>29.9999</v>
      </c>
      <c r="EG120">
        <v>19.5292</v>
      </c>
      <c r="EH120">
        <v>19.5318</v>
      </c>
      <c r="EI120">
        <v>17.1286</v>
      </c>
      <c r="EJ120">
        <v>21.8609</v>
      </c>
      <c r="EK120">
        <v>54.515</v>
      </c>
      <c r="EL120">
        <v>17.4568</v>
      </c>
      <c r="EM120">
        <v>340.83</v>
      </c>
      <c r="EN120">
        <v>13.6884</v>
      </c>
      <c r="EO120">
        <v>102.342</v>
      </c>
      <c r="EP120">
        <v>102.777</v>
      </c>
    </row>
    <row r="121" spans="1:146">
      <c r="A121">
        <v>105</v>
      </c>
      <c r="B121">
        <v>1563459577.1</v>
      </c>
      <c r="C121">
        <v>208</v>
      </c>
      <c r="D121" t="s">
        <v>464</v>
      </c>
      <c r="E121" t="s">
        <v>465</v>
      </c>
      <c r="H121">
        <v>1563459568.1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-0.0416463248117079</v>
      </c>
      <c r="AF121">
        <v>0.0467516480195769</v>
      </c>
      <c r="AG121">
        <v>3.48588097519014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1563459568.1</v>
      </c>
      <c r="AU121">
        <v>301.730111111111</v>
      </c>
      <c r="AV121">
        <v>318.034962962963</v>
      </c>
      <c r="AW121">
        <v>14.0143444444444</v>
      </c>
      <c r="AX121">
        <v>13.6589703703704</v>
      </c>
      <c r="AY121">
        <v>500.014962962963</v>
      </c>
      <c r="AZ121">
        <v>100.299333333333</v>
      </c>
      <c r="BA121">
        <v>0.199926111111111</v>
      </c>
      <c r="BB121">
        <v>19.9968518518519</v>
      </c>
      <c r="BC121">
        <v>20.5277148148148</v>
      </c>
      <c r="BD121">
        <v>999.9</v>
      </c>
      <c r="BE121">
        <v>0</v>
      </c>
      <c r="BF121">
        <v>0</v>
      </c>
      <c r="BG121">
        <v>10013.2407407407</v>
      </c>
      <c r="BH121">
        <v>0</v>
      </c>
      <c r="BI121">
        <v>8.80991925925926</v>
      </c>
      <c r="BJ121">
        <v>1499.98740740741</v>
      </c>
      <c r="BK121">
        <v>0.972992481481481</v>
      </c>
      <c r="BL121">
        <v>0.0270075666666667</v>
      </c>
      <c r="BM121">
        <v>0</v>
      </c>
      <c r="BN121">
        <v>2.18226296296296</v>
      </c>
      <c r="BO121">
        <v>0</v>
      </c>
      <c r="BP121">
        <v>25339.7703703704</v>
      </c>
      <c r="BQ121">
        <v>13121.8555555556</v>
      </c>
      <c r="BR121">
        <v>35.722</v>
      </c>
      <c r="BS121">
        <v>37.743</v>
      </c>
      <c r="BT121">
        <v>37.0160740740741</v>
      </c>
      <c r="BU121">
        <v>35.9836666666667</v>
      </c>
      <c r="BV121">
        <v>35.4486666666667</v>
      </c>
      <c r="BW121">
        <v>1459.4762962963</v>
      </c>
      <c r="BX121">
        <v>40.5111111111111</v>
      </c>
      <c r="BY121">
        <v>0</v>
      </c>
      <c r="BZ121">
        <v>1563459639.6</v>
      </c>
      <c r="CA121">
        <v>2.23213846153846</v>
      </c>
      <c r="CB121">
        <v>0.678516241557656</v>
      </c>
      <c r="CC121">
        <v>-187.476923012081</v>
      </c>
      <c r="CD121">
        <v>25335.8653846154</v>
      </c>
      <c r="CE121">
        <v>15</v>
      </c>
      <c r="CF121">
        <v>1563459122.1</v>
      </c>
      <c r="CG121" t="s">
        <v>250</v>
      </c>
      <c r="CH121">
        <v>1</v>
      </c>
      <c r="CI121">
        <v>2.569</v>
      </c>
      <c r="CJ121">
        <v>0.035</v>
      </c>
      <c r="CK121">
        <v>400</v>
      </c>
      <c r="CL121">
        <v>14</v>
      </c>
      <c r="CM121">
        <v>0.37</v>
      </c>
      <c r="CN121">
        <v>0.15</v>
      </c>
      <c r="CO121">
        <v>-16.2516390243902</v>
      </c>
      <c r="CP121">
        <v>-1.89013170731707</v>
      </c>
      <c r="CQ121">
        <v>0.206663081388051</v>
      </c>
      <c r="CR121">
        <v>0</v>
      </c>
      <c r="CS121">
        <v>2.20574857142857</v>
      </c>
      <c r="CT121">
        <v>0.505873015167013</v>
      </c>
      <c r="CU121">
        <v>0.234376106012084</v>
      </c>
      <c r="CV121">
        <v>1</v>
      </c>
      <c r="CW121">
        <v>0.355297487804878</v>
      </c>
      <c r="CX121">
        <v>-0.0095187177700345</v>
      </c>
      <c r="CY121">
        <v>0.00202539276675103</v>
      </c>
      <c r="CZ121">
        <v>1</v>
      </c>
      <c r="DA121">
        <v>2</v>
      </c>
      <c r="DB121">
        <v>3</v>
      </c>
      <c r="DC121" t="s">
        <v>270</v>
      </c>
      <c r="DD121">
        <v>1.85576</v>
      </c>
      <c r="DE121">
        <v>1.85379</v>
      </c>
      <c r="DF121">
        <v>1.85486</v>
      </c>
      <c r="DG121">
        <v>1.85927</v>
      </c>
      <c r="DH121">
        <v>1.85364</v>
      </c>
      <c r="DI121">
        <v>1.85805</v>
      </c>
      <c r="DJ121">
        <v>1.85519</v>
      </c>
      <c r="DK121">
        <v>1.85385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2.569</v>
      </c>
      <c r="DZ121">
        <v>0.035</v>
      </c>
      <c r="EA121">
        <v>2</v>
      </c>
      <c r="EB121">
        <v>501.035</v>
      </c>
      <c r="EC121">
        <v>484.851</v>
      </c>
      <c r="ED121">
        <v>17.4736</v>
      </c>
      <c r="EE121">
        <v>19.5144</v>
      </c>
      <c r="EF121">
        <v>29.9999</v>
      </c>
      <c r="EG121">
        <v>19.5284</v>
      </c>
      <c r="EH121">
        <v>19.5309</v>
      </c>
      <c r="EI121">
        <v>17.2833</v>
      </c>
      <c r="EJ121">
        <v>21.8609</v>
      </c>
      <c r="EK121">
        <v>54.515</v>
      </c>
      <c r="EL121">
        <v>17.4594</v>
      </c>
      <c r="EM121">
        <v>345.83</v>
      </c>
      <c r="EN121">
        <v>13.6884</v>
      </c>
      <c r="EO121">
        <v>102.341</v>
      </c>
      <c r="EP121">
        <v>102.777</v>
      </c>
    </row>
    <row r="122" spans="1:146">
      <c r="A122">
        <v>106</v>
      </c>
      <c r="B122">
        <v>1563459579.1</v>
      </c>
      <c r="C122">
        <v>210</v>
      </c>
      <c r="D122" t="s">
        <v>466</v>
      </c>
      <c r="E122" t="s">
        <v>467</v>
      </c>
      <c r="H122">
        <v>1563459570.1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-0.0416360515359389</v>
      </c>
      <c r="AF122">
        <v>0.0467401153675378</v>
      </c>
      <c r="AG122">
        <v>3.48520133690666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1563459570.1</v>
      </c>
      <c r="AU122">
        <v>305.009037037037</v>
      </c>
      <c r="AV122">
        <v>321.388703703704</v>
      </c>
      <c r="AW122">
        <v>14.0149925925926</v>
      </c>
      <c r="AX122">
        <v>13.6594148148148</v>
      </c>
      <c r="AY122">
        <v>500.017777777778</v>
      </c>
      <c r="AZ122">
        <v>100.29962962963</v>
      </c>
      <c r="BA122">
        <v>0.199993740740741</v>
      </c>
      <c r="BB122">
        <v>19.9973518518518</v>
      </c>
      <c r="BC122">
        <v>20.5282851851852</v>
      </c>
      <c r="BD122">
        <v>999.9</v>
      </c>
      <c r="BE122">
        <v>0</v>
      </c>
      <c r="BF122">
        <v>0</v>
      </c>
      <c r="BG122">
        <v>10010.7411111111</v>
      </c>
      <c r="BH122">
        <v>0</v>
      </c>
      <c r="BI122">
        <v>8.80413740740741</v>
      </c>
      <c r="BJ122">
        <v>1499.99518518518</v>
      </c>
      <c r="BK122">
        <v>0.972992481481481</v>
      </c>
      <c r="BL122">
        <v>0.0270075666666667</v>
      </c>
      <c r="BM122">
        <v>0</v>
      </c>
      <c r="BN122">
        <v>2.2192037037037</v>
      </c>
      <c r="BO122">
        <v>0</v>
      </c>
      <c r="BP122">
        <v>25333.3148148148</v>
      </c>
      <c r="BQ122">
        <v>13121.9259259259</v>
      </c>
      <c r="BR122">
        <v>35.729</v>
      </c>
      <c r="BS122">
        <v>37.75</v>
      </c>
      <c r="BT122">
        <v>37.022962962963</v>
      </c>
      <c r="BU122">
        <v>35.9906666666667</v>
      </c>
      <c r="BV122">
        <v>35.4556666666667</v>
      </c>
      <c r="BW122">
        <v>1459.4837037037</v>
      </c>
      <c r="BX122">
        <v>40.5114814814815</v>
      </c>
      <c r="BY122">
        <v>0</v>
      </c>
      <c r="BZ122">
        <v>1563459642</v>
      </c>
      <c r="CA122">
        <v>2.25348846153846</v>
      </c>
      <c r="CB122">
        <v>-0.268017081043256</v>
      </c>
      <c r="CC122">
        <v>-186.605127952423</v>
      </c>
      <c r="CD122">
        <v>25328.2769230769</v>
      </c>
      <c r="CE122">
        <v>15</v>
      </c>
      <c r="CF122">
        <v>1563459122.1</v>
      </c>
      <c r="CG122" t="s">
        <v>250</v>
      </c>
      <c r="CH122">
        <v>1</v>
      </c>
      <c r="CI122">
        <v>2.569</v>
      </c>
      <c r="CJ122">
        <v>0.035</v>
      </c>
      <c r="CK122">
        <v>400</v>
      </c>
      <c r="CL122">
        <v>14</v>
      </c>
      <c r="CM122">
        <v>0.37</v>
      </c>
      <c r="CN122">
        <v>0.15</v>
      </c>
      <c r="CO122">
        <v>-16.3132634146341</v>
      </c>
      <c r="CP122">
        <v>-2.11842229965157</v>
      </c>
      <c r="CQ122">
        <v>0.225863607403486</v>
      </c>
      <c r="CR122">
        <v>0</v>
      </c>
      <c r="CS122">
        <v>2.19215142857143</v>
      </c>
      <c r="CT122">
        <v>0.654543396226437</v>
      </c>
      <c r="CU122">
        <v>0.219855616740271</v>
      </c>
      <c r="CV122">
        <v>1</v>
      </c>
      <c r="CW122">
        <v>0.355670853658537</v>
      </c>
      <c r="CX122">
        <v>-0.00596820209059247</v>
      </c>
      <c r="CY122">
        <v>0.00220821878954206</v>
      </c>
      <c r="CZ122">
        <v>1</v>
      </c>
      <c r="DA122">
        <v>2</v>
      </c>
      <c r="DB122">
        <v>3</v>
      </c>
      <c r="DC122" t="s">
        <v>270</v>
      </c>
      <c r="DD122">
        <v>1.85577</v>
      </c>
      <c r="DE122">
        <v>1.85379</v>
      </c>
      <c r="DF122">
        <v>1.85486</v>
      </c>
      <c r="DG122">
        <v>1.85928</v>
      </c>
      <c r="DH122">
        <v>1.85364</v>
      </c>
      <c r="DI122">
        <v>1.85806</v>
      </c>
      <c r="DJ122">
        <v>1.85519</v>
      </c>
      <c r="DK122">
        <v>1.85387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2.569</v>
      </c>
      <c r="DZ122">
        <v>0.035</v>
      </c>
      <c r="EA122">
        <v>2</v>
      </c>
      <c r="EB122">
        <v>501.508</v>
      </c>
      <c r="EC122">
        <v>484.652</v>
      </c>
      <c r="ED122">
        <v>17.479</v>
      </c>
      <c r="EE122">
        <v>19.5139</v>
      </c>
      <c r="EF122">
        <v>29.9999</v>
      </c>
      <c r="EG122">
        <v>19.5275</v>
      </c>
      <c r="EH122">
        <v>19.5301</v>
      </c>
      <c r="EI122">
        <v>17.3831</v>
      </c>
      <c r="EJ122">
        <v>21.8609</v>
      </c>
      <c r="EK122">
        <v>54.515</v>
      </c>
      <c r="EL122">
        <v>17.4594</v>
      </c>
      <c r="EM122">
        <v>345.83</v>
      </c>
      <c r="EN122">
        <v>13.6884</v>
      </c>
      <c r="EO122">
        <v>102.341</v>
      </c>
      <c r="EP122">
        <v>102.777</v>
      </c>
    </row>
    <row r="123" spans="1:146">
      <c r="A123">
        <v>107</v>
      </c>
      <c r="B123">
        <v>1563459581.1</v>
      </c>
      <c r="C123">
        <v>212</v>
      </c>
      <c r="D123" t="s">
        <v>468</v>
      </c>
      <c r="E123" t="s">
        <v>469</v>
      </c>
      <c r="H123">
        <v>1563459572.1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-0.0416029734399226</v>
      </c>
      <c r="AF123">
        <v>0.0467029823069591</v>
      </c>
      <c r="AG123">
        <v>3.48301262659685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1563459572.1</v>
      </c>
      <c r="AU123">
        <v>308.28737037037</v>
      </c>
      <c r="AV123">
        <v>324.742185185185</v>
      </c>
      <c r="AW123">
        <v>14.0160851851852</v>
      </c>
      <c r="AX123">
        <v>13.6597259259259</v>
      </c>
      <c r="AY123">
        <v>500.017777777778</v>
      </c>
      <c r="AZ123">
        <v>100.300185185185</v>
      </c>
      <c r="BA123">
        <v>0.200039148148148</v>
      </c>
      <c r="BB123">
        <v>19.9983814814815</v>
      </c>
      <c r="BC123">
        <v>20.5302666666667</v>
      </c>
      <c r="BD123">
        <v>999.9</v>
      </c>
      <c r="BE123">
        <v>0</v>
      </c>
      <c r="BF123">
        <v>0</v>
      </c>
      <c r="BG123">
        <v>10002.7325925926</v>
      </c>
      <c r="BH123">
        <v>0</v>
      </c>
      <c r="BI123">
        <v>8.80157888888889</v>
      </c>
      <c r="BJ123">
        <v>1499.98444444444</v>
      </c>
      <c r="BK123">
        <v>0.972992296296296</v>
      </c>
      <c r="BL123">
        <v>0.0270077333333333</v>
      </c>
      <c r="BM123">
        <v>0</v>
      </c>
      <c r="BN123">
        <v>2.21604814814815</v>
      </c>
      <c r="BO123">
        <v>0</v>
      </c>
      <c r="BP123">
        <v>25326.5777777778</v>
      </c>
      <c r="BQ123">
        <v>13121.8296296296</v>
      </c>
      <c r="BR123">
        <v>35.736</v>
      </c>
      <c r="BS123">
        <v>37.7568888888889</v>
      </c>
      <c r="BT123">
        <v>37.0298518518519</v>
      </c>
      <c r="BU123">
        <v>35.9976666666667</v>
      </c>
      <c r="BV123">
        <v>35.4626666666667</v>
      </c>
      <c r="BW123">
        <v>1459.47296296296</v>
      </c>
      <c r="BX123">
        <v>40.5114814814815</v>
      </c>
      <c r="BY123">
        <v>0</v>
      </c>
      <c r="BZ123">
        <v>1563459643.8</v>
      </c>
      <c r="CA123">
        <v>2.22600384615385</v>
      </c>
      <c r="CB123">
        <v>-0.811476911343604</v>
      </c>
      <c r="CC123">
        <v>-187.37435910943</v>
      </c>
      <c r="CD123">
        <v>25322.2884615385</v>
      </c>
      <c r="CE123">
        <v>15</v>
      </c>
      <c r="CF123">
        <v>1563459122.1</v>
      </c>
      <c r="CG123" t="s">
        <v>250</v>
      </c>
      <c r="CH123">
        <v>1</v>
      </c>
      <c r="CI123">
        <v>2.569</v>
      </c>
      <c r="CJ123">
        <v>0.035</v>
      </c>
      <c r="CK123">
        <v>400</v>
      </c>
      <c r="CL123">
        <v>14</v>
      </c>
      <c r="CM123">
        <v>0.37</v>
      </c>
      <c r="CN123">
        <v>0.15</v>
      </c>
      <c r="CO123">
        <v>-16.3734975609756</v>
      </c>
      <c r="CP123">
        <v>-2.22292055749129</v>
      </c>
      <c r="CQ123">
        <v>0.234217800960418</v>
      </c>
      <c r="CR123">
        <v>0</v>
      </c>
      <c r="CS123">
        <v>2.19804285714286</v>
      </c>
      <c r="CT123">
        <v>0.539516454900554</v>
      </c>
      <c r="CU123">
        <v>0.241984696429593</v>
      </c>
      <c r="CV123">
        <v>1</v>
      </c>
      <c r="CW123">
        <v>0.356129707317073</v>
      </c>
      <c r="CX123">
        <v>0.00557542160278777</v>
      </c>
      <c r="CY123">
        <v>0.00284958332635649</v>
      </c>
      <c r="CZ123">
        <v>1</v>
      </c>
      <c r="DA123">
        <v>2</v>
      </c>
      <c r="DB123">
        <v>3</v>
      </c>
      <c r="DC123" t="s">
        <v>270</v>
      </c>
      <c r="DD123">
        <v>1.85576</v>
      </c>
      <c r="DE123">
        <v>1.85379</v>
      </c>
      <c r="DF123">
        <v>1.85486</v>
      </c>
      <c r="DG123">
        <v>1.85928</v>
      </c>
      <c r="DH123">
        <v>1.85364</v>
      </c>
      <c r="DI123">
        <v>1.85806</v>
      </c>
      <c r="DJ123">
        <v>1.85518</v>
      </c>
      <c r="DK123">
        <v>1.85386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2.569</v>
      </c>
      <c r="DZ123">
        <v>0.035</v>
      </c>
      <c r="EA123">
        <v>2</v>
      </c>
      <c r="EB123">
        <v>501.545</v>
      </c>
      <c r="EC123">
        <v>484.739</v>
      </c>
      <c r="ED123">
        <v>17.4808</v>
      </c>
      <c r="EE123">
        <v>19.513</v>
      </c>
      <c r="EF123">
        <v>29.9999</v>
      </c>
      <c r="EG123">
        <v>19.5267</v>
      </c>
      <c r="EH123">
        <v>19.5293</v>
      </c>
      <c r="EI123">
        <v>17.5254</v>
      </c>
      <c r="EJ123">
        <v>21.8609</v>
      </c>
      <c r="EK123">
        <v>54.515</v>
      </c>
      <c r="EL123">
        <v>17.4679</v>
      </c>
      <c r="EM123">
        <v>350.83</v>
      </c>
      <c r="EN123">
        <v>13.6884</v>
      </c>
      <c r="EO123">
        <v>102.342</v>
      </c>
      <c r="EP123">
        <v>102.776</v>
      </c>
    </row>
    <row r="124" spans="1:146">
      <c r="A124">
        <v>108</v>
      </c>
      <c r="B124">
        <v>1563459583.1</v>
      </c>
      <c r="C124">
        <v>214</v>
      </c>
      <c r="D124" t="s">
        <v>470</v>
      </c>
      <c r="E124" t="s">
        <v>471</v>
      </c>
      <c r="H124">
        <v>1563459574.1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-0.0416000799959982</v>
      </c>
      <c r="AF124">
        <v>0.0466997341626744</v>
      </c>
      <c r="AG124">
        <v>3.48282114444416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1563459574.1</v>
      </c>
      <c r="AU124">
        <v>311.567592592593</v>
      </c>
      <c r="AV124">
        <v>328.08837037037</v>
      </c>
      <c r="AW124">
        <v>14.0174740740741</v>
      </c>
      <c r="AX124">
        <v>13.6600851851852</v>
      </c>
      <c r="AY124">
        <v>500.014296296296</v>
      </c>
      <c r="AZ124">
        <v>100.30062962963</v>
      </c>
      <c r="BA124">
        <v>0.199997444444444</v>
      </c>
      <c r="BB124">
        <v>19.9996444444444</v>
      </c>
      <c r="BC124">
        <v>20.5322481481481</v>
      </c>
      <c r="BD124">
        <v>999.9</v>
      </c>
      <c r="BE124">
        <v>0</v>
      </c>
      <c r="BF124">
        <v>0</v>
      </c>
      <c r="BG124">
        <v>10001.9925925926</v>
      </c>
      <c r="BH124">
        <v>0</v>
      </c>
      <c r="BI124">
        <v>8.80326777777778</v>
      </c>
      <c r="BJ124">
        <v>1499.98296296296</v>
      </c>
      <c r="BK124">
        <v>0.972992111111111</v>
      </c>
      <c r="BL124">
        <v>0.0270079</v>
      </c>
      <c r="BM124">
        <v>0</v>
      </c>
      <c r="BN124">
        <v>2.25500740740741</v>
      </c>
      <c r="BO124">
        <v>0</v>
      </c>
      <c r="BP124">
        <v>25320.0407407407</v>
      </c>
      <c r="BQ124">
        <v>13121.8185185185</v>
      </c>
      <c r="BR124">
        <v>35.743</v>
      </c>
      <c r="BS124">
        <v>37.7637777777778</v>
      </c>
      <c r="BT124">
        <v>37.0367407407407</v>
      </c>
      <c r="BU124">
        <v>36</v>
      </c>
      <c r="BV124">
        <v>35.4696666666667</v>
      </c>
      <c r="BW124">
        <v>1459.47111111111</v>
      </c>
      <c r="BX124">
        <v>40.5118518518519</v>
      </c>
      <c r="BY124">
        <v>0</v>
      </c>
      <c r="BZ124">
        <v>1563459645.6</v>
      </c>
      <c r="CA124">
        <v>2.21947307692308</v>
      </c>
      <c r="CB124">
        <v>-0.366676907480336</v>
      </c>
      <c r="CC124">
        <v>-185.555555556404</v>
      </c>
      <c r="CD124">
        <v>25316.5730769231</v>
      </c>
      <c r="CE124">
        <v>15</v>
      </c>
      <c r="CF124">
        <v>1563459122.1</v>
      </c>
      <c r="CG124" t="s">
        <v>250</v>
      </c>
      <c r="CH124">
        <v>1</v>
      </c>
      <c r="CI124">
        <v>2.569</v>
      </c>
      <c r="CJ124">
        <v>0.035</v>
      </c>
      <c r="CK124">
        <v>400</v>
      </c>
      <c r="CL124">
        <v>14</v>
      </c>
      <c r="CM124">
        <v>0.37</v>
      </c>
      <c r="CN124">
        <v>0.15</v>
      </c>
      <c r="CO124">
        <v>-16.4607292682927</v>
      </c>
      <c r="CP124">
        <v>-2.17395888501746</v>
      </c>
      <c r="CQ124">
        <v>0.228860759930684</v>
      </c>
      <c r="CR124">
        <v>0</v>
      </c>
      <c r="CS124">
        <v>2.21147714285714</v>
      </c>
      <c r="CT124">
        <v>0.0188121369202212</v>
      </c>
      <c r="CU124">
        <v>0.234163285014922</v>
      </c>
      <c r="CV124">
        <v>1</v>
      </c>
      <c r="CW124">
        <v>0.356920975609756</v>
      </c>
      <c r="CX124">
        <v>0.0213994703832751</v>
      </c>
      <c r="CY124">
        <v>0.00392273379342</v>
      </c>
      <c r="CZ124">
        <v>1</v>
      </c>
      <c r="DA124">
        <v>2</v>
      </c>
      <c r="DB124">
        <v>3</v>
      </c>
      <c r="DC124" t="s">
        <v>270</v>
      </c>
      <c r="DD124">
        <v>1.85576</v>
      </c>
      <c r="DE124">
        <v>1.85379</v>
      </c>
      <c r="DF124">
        <v>1.85486</v>
      </c>
      <c r="DG124">
        <v>1.85928</v>
      </c>
      <c r="DH124">
        <v>1.85364</v>
      </c>
      <c r="DI124">
        <v>1.85806</v>
      </c>
      <c r="DJ124">
        <v>1.85518</v>
      </c>
      <c r="DK124">
        <v>1.85388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2.569</v>
      </c>
      <c r="DZ124">
        <v>0.035</v>
      </c>
      <c r="EA124">
        <v>2</v>
      </c>
      <c r="EB124">
        <v>501.115</v>
      </c>
      <c r="EC124">
        <v>484.952</v>
      </c>
      <c r="ED124">
        <v>17.4813</v>
      </c>
      <c r="EE124">
        <v>19.5128</v>
      </c>
      <c r="EF124">
        <v>30</v>
      </c>
      <c r="EG124">
        <v>19.5258</v>
      </c>
      <c r="EH124">
        <v>19.5284</v>
      </c>
      <c r="EI124">
        <v>17.6821</v>
      </c>
      <c r="EJ124">
        <v>21.8609</v>
      </c>
      <c r="EK124">
        <v>54.515</v>
      </c>
      <c r="EL124">
        <v>17.4679</v>
      </c>
      <c r="EM124">
        <v>355.83</v>
      </c>
      <c r="EN124">
        <v>13.6884</v>
      </c>
      <c r="EO124">
        <v>102.344</v>
      </c>
      <c r="EP124">
        <v>102.775</v>
      </c>
    </row>
    <row r="125" spans="1:146">
      <c r="A125">
        <v>109</v>
      </c>
      <c r="B125">
        <v>1563459585.1</v>
      </c>
      <c r="C125">
        <v>216</v>
      </c>
      <c r="D125" t="s">
        <v>472</v>
      </c>
      <c r="E125" t="s">
        <v>473</v>
      </c>
      <c r="H125">
        <v>1563459576.1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-0.0416015277508873</v>
      </c>
      <c r="AF125">
        <v>0.0467013593943677</v>
      </c>
      <c r="AG125">
        <v>3.48291695445773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1563459576.1</v>
      </c>
      <c r="AU125">
        <v>314.850037037037</v>
      </c>
      <c r="AV125">
        <v>331.430703703704</v>
      </c>
      <c r="AW125">
        <v>14.0190481481481</v>
      </c>
      <c r="AX125">
        <v>13.6607148148148</v>
      </c>
      <c r="AY125">
        <v>500.014111111111</v>
      </c>
      <c r="AZ125">
        <v>100.300851851852</v>
      </c>
      <c r="BA125">
        <v>0.199976555555556</v>
      </c>
      <c r="BB125">
        <v>20.0009333333333</v>
      </c>
      <c r="BC125">
        <v>20.5345925925926</v>
      </c>
      <c r="BD125">
        <v>999.9</v>
      </c>
      <c r="BE125">
        <v>0</v>
      </c>
      <c r="BF125">
        <v>0</v>
      </c>
      <c r="BG125">
        <v>10002.3185185185</v>
      </c>
      <c r="BH125">
        <v>0</v>
      </c>
      <c r="BI125">
        <v>8.80633777777778</v>
      </c>
      <c r="BJ125">
        <v>1499.97185185185</v>
      </c>
      <c r="BK125">
        <v>0.972992111111111</v>
      </c>
      <c r="BL125">
        <v>0.0270079</v>
      </c>
      <c r="BM125">
        <v>0</v>
      </c>
      <c r="BN125">
        <v>2.19884074074074</v>
      </c>
      <c r="BO125">
        <v>0</v>
      </c>
      <c r="BP125">
        <v>25313.5</v>
      </c>
      <c r="BQ125">
        <v>13121.7222222222</v>
      </c>
      <c r="BR125">
        <v>35.75</v>
      </c>
      <c r="BS125">
        <v>37.7706666666667</v>
      </c>
      <c r="BT125">
        <v>37.0436296296296</v>
      </c>
      <c r="BU125">
        <v>36.0068888888889</v>
      </c>
      <c r="BV125">
        <v>35.4766666666667</v>
      </c>
      <c r="BW125">
        <v>1459.46037037037</v>
      </c>
      <c r="BX125">
        <v>40.5114814814815</v>
      </c>
      <c r="BY125">
        <v>0</v>
      </c>
      <c r="BZ125">
        <v>1563459648</v>
      </c>
      <c r="CA125">
        <v>2.19316538461538</v>
      </c>
      <c r="CB125">
        <v>-1.05971622331811</v>
      </c>
      <c r="CC125">
        <v>-198.143589492125</v>
      </c>
      <c r="CD125">
        <v>25309.0807692308</v>
      </c>
      <c r="CE125">
        <v>15</v>
      </c>
      <c r="CF125">
        <v>1563459122.1</v>
      </c>
      <c r="CG125" t="s">
        <v>250</v>
      </c>
      <c r="CH125">
        <v>1</v>
      </c>
      <c r="CI125">
        <v>2.569</v>
      </c>
      <c r="CJ125">
        <v>0.035</v>
      </c>
      <c r="CK125">
        <v>400</v>
      </c>
      <c r="CL125">
        <v>14</v>
      </c>
      <c r="CM125">
        <v>0.37</v>
      </c>
      <c r="CN125">
        <v>0.15</v>
      </c>
      <c r="CO125">
        <v>-16.5167585365854</v>
      </c>
      <c r="CP125">
        <v>-2.12450174216029</v>
      </c>
      <c r="CQ125">
        <v>0.226244857616385</v>
      </c>
      <c r="CR125">
        <v>0</v>
      </c>
      <c r="CS125">
        <v>2.20566571428571</v>
      </c>
      <c r="CT125">
        <v>-0.29585425958966</v>
      </c>
      <c r="CU125">
        <v>0.244112110009031</v>
      </c>
      <c r="CV125">
        <v>1</v>
      </c>
      <c r="CW125">
        <v>0.357863243902439</v>
      </c>
      <c r="CX125">
        <v>0.0341752891986066</v>
      </c>
      <c r="CY125">
        <v>0.00473326551939535</v>
      </c>
      <c r="CZ125">
        <v>1</v>
      </c>
      <c r="DA125">
        <v>2</v>
      </c>
      <c r="DB125">
        <v>3</v>
      </c>
      <c r="DC125" t="s">
        <v>270</v>
      </c>
      <c r="DD125">
        <v>1.85576</v>
      </c>
      <c r="DE125">
        <v>1.85379</v>
      </c>
      <c r="DF125">
        <v>1.85486</v>
      </c>
      <c r="DG125">
        <v>1.85928</v>
      </c>
      <c r="DH125">
        <v>1.85364</v>
      </c>
      <c r="DI125">
        <v>1.85806</v>
      </c>
      <c r="DJ125">
        <v>1.85519</v>
      </c>
      <c r="DK125">
        <v>1.85389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2.569</v>
      </c>
      <c r="DZ125">
        <v>0.035</v>
      </c>
      <c r="EA125">
        <v>2</v>
      </c>
      <c r="EB125">
        <v>501.336</v>
      </c>
      <c r="EC125">
        <v>484.705</v>
      </c>
      <c r="ED125">
        <v>17.482</v>
      </c>
      <c r="EE125">
        <v>19.5122</v>
      </c>
      <c r="EF125">
        <v>30.0001</v>
      </c>
      <c r="EG125">
        <v>19.5254</v>
      </c>
      <c r="EH125">
        <v>19.5276</v>
      </c>
      <c r="EI125">
        <v>17.7827</v>
      </c>
      <c r="EJ125">
        <v>21.8609</v>
      </c>
      <c r="EK125">
        <v>54.515</v>
      </c>
      <c r="EL125">
        <v>17.4679</v>
      </c>
      <c r="EM125">
        <v>355.83</v>
      </c>
      <c r="EN125">
        <v>13.6883</v>
      </c>
      <c r="EO125">
        <v>102.343</v>
      </c>
      <c r="EP125">
        <v>102.776</v>
      </c>
    </row>
    <row r="126" spans="1:146">
      <c r="A126">
        <v>110</v>
      </c>
      <c r="B126">
        <v>1563459587.1</v>
      </c>
      <c r="C126">
        <v>218</v>
      </c>
      <c r="D126" t="s">
        <v>474</v>
      </c>
      <c r="E126" t="s">
        <v>475</v>
      </c>
      <c r="H126">
        <v>1563459578.1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-0.0415994016826703</v>
      </c>
      <c r="AF126">
        <v>0.0466989726965403</v>
      </c>
      <c r="AG126">
        <v>3.48277625439509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1563459578.1</v>
      </c>
      <c r="AU126">
        <v>318.131777777778</v>
      </c>
      <c r="AV126">
        <v>334.774444444444</v>
      </c>
      <c r="AW126">
        <v>14.0206740740741</v>
      </c>
      <c r="AX126">
        <v>13.6611814814815</v>
      </c>
      <c r="AY126">
        <v>500.017074074074</v>
      </c>
      <c r="AZ126">
        <v>100.301074074074</v>
      </c>
      <c r="BA126">
        <v>0.199983851851852</v>
      </c>
      <c r="BB126">
        <v>20.0025814814815</v>
      </c>
      <c r="BC126">
        <v>20.5371148148148</v>
      </c>
      <c r="BD126">
        <v>999.9</v>
      </c>
      <c r="BE126">
        <v>0</v>
      </c>
      <c r="BF126">
        <v>0</v>
      </c>
      <c r="BG126">
        <v>10001.7851851852</v>
      </c>
      <c r="BH126">
        <v>0</v>
      </c>
      <c r="BI126">
        <v>8.81073814814815</v>
      </c>
      <c r="BJ126">
        <v>1499.98814814815</v>
      </c>
      <c r="BK126">
        <v>0.972992481481481</v>
      </c>
      <c r="BL126">
        <v>0.0270075666666667</v>
      </c>
      <c r="BM126">
        <v>0</v>
      </c>
      <c r="BN126">
        <v>2.22375555555556</v>
      </c>
      <c r="BO126">
        <v>0</v>
      </c>
      <c r="BP126">
        <v>25307.5592592593</v>
      </c>
      <c r="BQ126">
        <v>13121.8666666667</v>
      </c>
      <c r="BR126">
        <v>35.75</v>
      </c>
      <c r="BS126">
        <v>37.7775555555556</v>
      </c>
      <c r="BT126">
        <v>37.0505185185185</v>
      </c>
      <c r="BU126">
        <v>36.0068888888889</v>
      </c>
      <c r="BV126">
        <v>35.4836666666667</v>
      </c>
      <c r="BW126">
        <v>1459.47666666667</v>
      </c>
      <c r="BX126">
        <v>40.5114814814815</v>
      </c>
      <c r="BY126">
        <v>0</v>
      </c>
      <c r="BZ126">
        <v>1563459649.8</v>
      </c>
      <c r="CA126">
        <v>2.18604615384615</v>
      </c>
      <c r="CB126">
        <v>-0.750475205393075</v>
      </c>
      <c r="CC126">
        <v>-198.919658304942</v>
      </c>
      <c r="CD126">
        <v>25303.3307692308</v>
      </c>
      <c r="CE126">
        <v>15</v>
      </c>
      <c r="CF126">
        <v>1563459122.1</v>
      </c>
      <c r="CG126" t="s">
        <v>250</v>
      </c>
      <c r="CH126">
        <v>1</v>
      </c>
      <c r="CI126">
        <v>2.569</v>
      </c>
      <c r="CJ126">
        <v>0.035</v>
      </c>
      <c r="CK126">
        <v>400</v>
      </c>
      <c r="CL126">
        <v>14</v>
      </c>
      <c r="CM126">
        <v>0.37</v>
      </c>
      <c r="CN126">
        <v>0.15</v>
      </c>
      <c r="CO126">
        <v>-16.5637707317073</v>
      </c>
      <c r="CP126">
        <v>-1.90240348432053</v>
      </c>
      <c r="CQ126">
        <v>0.213198696106275</v>
      </c>
      <c r="CR126">
        <v>0</v>
      </c>
      <c r="CS126">
        <v>2.22352285714286</v>
      </c>
      <c r="CT126">
        <v>-0.686270841487277</v>
      </c>
      <c r="CU126">
        <v>0.233216173276107</v>
      </c>
      <c r="CV126">
        <v>1</v>
      </c>
      <c r="CW126">
        <v>0.358780146341463</v>
      </c>
      <c r="CX126">
        <v>0.045140466898954</v>
      </c>
      <c r="CY126">
        <v>0.00531692358124772</v>
      </c>
      <c r="CZ126">
        <v>1</v>
      </c>
      <c r="DA126">
        <v>2</v>
      </c>
      <c r="DB126">
        <v>3</v>
      </c>
      <c r="DC126" t="s">
        <v>270</v>
      </c>
      <c r="DD126">
        <v>1.85576</v>
      </c>
      <c r="DE126">
        <v>1.85379</v>
      </c>
      <c r="DF126">
        <v>1.85486</v>
      </c>
      <c r="DG126">
        <v>1.85928</v>
      </c>
      <c r="DH126">
        <v>1.85364</v>
      </c>
      <c r="DI126">
        <v>1.85806</v>
      </c>
      <c r="DJ126">
        <v>1.8552</v>
      </c>
      <c r="DK126">
        <v>1.85386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2.569</v>
      </c>
      <c r="DZ126">
        <v>0.035</v>
      </c>
      <c r="EA126">
        <v>2</v>
      </c>
      <c r="EB126">
        <v>501.328</v>
      </c>
      <c r="EC126">
        <v>484.665</v>
      </c>
      <c r="ED126">
        <v>17.4822</v>
      </c>
      <c r="EE126">
        <v>19.5114</v>
      </c>
      <c r="EF126">
        <v>30.0001</v>
      </c>
      <c r="EG126">
        <v>19.5246</v>
      </c>
      <c r="EH126">
        <v>19.5268</v>
      </c>
      <c r="EI126">
        <v>17.9217</v>
      </c>
      <c r="EJ126">
        <v>21.8609</v>
      </c>
      <c r="EK126">
        <v>54.515</v>
      </c>
      <c r="EL126">
        <v>17.458</v>
      </c>
      <c r="EM126">
        <v>360.83</v>
      </c>
      <c r="EN126">
        <v>13.6883</v>
      </c>
      <c r="EO126">
        <v>102.343</v>
      </c>
      <c r="EP126">
        <v>102.776</v>
      </c>
    </row>
    <row r="127" spans="1:146">
      <c r="A127">
        <v>111</v>
      </c>
      <c r="B127">
        <v>1563459589.1</v>
      </c>
      <c r="C127">
        <v>220</v>
      </c>
      <c r="D127" t="s">
        <v>476</v>
      </c>
      <c r="E127" t="s">
        <v>477</v>
      </c>
      <c r="H127">
        <v>1563459580.1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-0.0416064338076273</v>
      </c>
      <c r="AF127">
        <v>0.0467068668728525</v>
      </c>
      <c r="AG127">
        <v>3.48324162050081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1563459580.1</v>
      </c>
      <c r="AU127">
        <v>321.416111111111</v>
      </c>
      <c r="AV127">
        <v>338.119222222222</v>
      </c>
      <c r="AW127">
        <v>14.0222555555556</v>
      </c>
      <c r="AX127">
        <v>13.6611185185185</v>
      </c>
      <c r="AY127">
        <v>500.016555555555</v>
      </c>
      <c r="AZ127">
        <v>100.301074074074</v>
      </c>
      <c r="BA127">
        <v>0.199962888888889</v>
      </c>
      <c r="BB127">
        <v>20.0046407407407</v>
      </c>
      <c r="BC127">
        <v>20.5394333333333</v>
      </c>
      <c r="BD127">
        <v>999.9</v>
      </c>
      <c r="BE127">
        <v>0</v>
      </c>
      <c r="BF127">
        <v>0</v>
      </c>
      <c r="BG127">
        <v>10003.4759259259</v>
      </c>
      <c r="BH127">
        <v>0</v>
      </c>
      <c r="BI127">
        <v>8.81631444444444</v>
      </c>
      <c r="BJ127">
        <v>1499.9862962963</v>
      </c>
      <c r="BK127">
        <v>0.972992666666667</v>
      </c>
      <c r="BL127">
        <v>0.0270074</v>
      </c>
      <c r="BM127">
        <v>0</v>
      </c>
      <c r="BN127">
        <v>2.25185185185185</v>
      </c>
      <c r="BO127">
        <v>0</v>
      </c>
      <c r="BP127">
        <v>25301.1222222222</v>
      </c>
      <c r="BQ127">
        <v>13121.8518518519</v>
      </c>
      <c r="BR127">
        <v>35.7568888888889</v>
      </c>
      <c r="BS127">
        <v>37.7844444444444</v>
      </c>
      <c r="BT127">
        <v>37.0574074074074</v>
      </c>
      <c r="BU127">
        <v>36.0137777777778</v>
      </c>
      <c r="BV127">
        <v>35.4929259259259</v>
      </c>
      <c r="BW127">
        <v>1459.47518518519</v>
      </c>
      <c r="BX127">
        <v>40.5111111111111</v>
      </c>
      <c r="BY127">
        <v>0</v>
      </c>
      <c r="BZ127">
        <v>1563459651.6</v>
      </c>
      <c r="CA127">
        <v>2.20300769230769</v>
      </c>
      <c r="CB127">
        <v>0.704499150409883</v>
      </c>
      <c r="CC127">
        <v>-196.46837617326</v>
      </c>
      <c r="CD127">
        <v>25297.25</v>
      </c>
      <c r="CE127">
        <v>15</v>
      </c>
      <c r="CF127">
        <v>1563459122.1</v>
      </c>
      <c r="CG127" t="s">
        <v>250</v>
      </c>
      <c r="CH127">
        <v>1</v>
      </c>
      <c r="CI127">
        <v>2.569</v>
      </c>
      <c r="CJ127">
        <v>0.035</v>
      </c>
      <c r="CK127">
        <v>400</v>
      </c>
      <c r="CL127">
        <v>14</v>
      </c>
      <c r="CM127">
        <v>0.37</v>
      </c>
      <c r="CN127">
        <v>0.15</v>
      </c>
      <c r="CO127">
        <v>-16.6449341463415</v>
      </c>
      <c r="CP127">
        <v>-1.7008306620209</v>
      </c>
      <c r="CQ127">
        <v>0.189205400853348</v>
      </c>
      <c r="CR127">
        <v>0</v>
      </c>
      <c r="CS127">
        <v>2.20821428571429</v>
      </c>
      <c r="CT127">
        <v>-0.211969048915161</v>
      </c>
      <c r="CU127">
        <v>0.214542603352018</v>
      </c>
      <c r="CV127">
        <v>1</v>
      </c>
      <c r="CW127">
        <v>0.359709243902439</v>
      </c>
      <c r="CX127">
        <v>0.0555723344947733</v>
      </c>
      <c r="CY127">
        <v>0.00582262383558783</v>
      </c>
      <c r="CZ127">
        <v>1</v>
      </c>
      <c r="DA127">
        <v>2</v>
      </c>
      <c r="DB127">
        <v>3</v>
      </c>
      <c r="DC127" t="s">
        <v>270</v>
      </c>
      <c r="DD127">
        <v>1.85576</v>
      </c>
      <c r="DE127">
        <v>1.85379</v>
      </c>
      <c r="DF127">
        <v>1.85486</v>
      </c>
      <c r="DG127">
        <v>1.85928</v>
      </c>
      <c r="DH127">
        <v>1.85364</v>
      </c>
      <c r="DI127">
        <v>1.85804</v>
      </c>
      <c r="DJ127">
        <v>1.85519</v>
      </c>
      <c r="DK127">
        <v>1.85384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2.569</v>
      </c>
      <c r="DZ127">
        <v>0.035</v>
      </c>
      <c r="EA127">
        <v>2</v>
      </c>
      <c r="EB127">
        <v>501.093</v>
      </c>
      <c r="EC127">
        <v>484.878</v>
      </c>
      <c r="ED127">
        <v>17.4791</v>
      </c>
      <c r="EE127">
        <v>19.5111</v>
      </c>
      <c r="EF127">
        <v>30.0001</v>
      </c>
      <c r="EG127">
        <v>19.5237</v>
      </c>
      <c r="EH127">
        <v>19.5259</v>
      </c>
      <c r="EI127">
        <v>18.0754</v>
      </c>
      <c r="EJ127">
        <v>21.8609</v>
      </c>
      <c r="EK127">
        <v>54.515</v>
      </c>
      <c r="EL127">
        <v>17.458</v>
      </c>
      <c r="EM127">
        <v>365.83</v>
      </c>
      <c r="EN127">
        <v>13.6883</v>
      </c>
      <c r="EO127">
        <v>102.343</v>
      </c>
      <c r="EP127">
        <v>102.777</v>
      </c>
    </row>
    <row r="128" spans="1:146">
      <c r="A128">
        <v>112</v>
      </c>
      <c r="B128">
        <v>1563459591.1</v>
      </c>
      <c r="C128">
        <v>222</v>
      </c>
      <c r="D128" t="s">
        <v>478</v>
      </c>
      <c r="E128" t="s">
        <v>479</v>
      </c>
      <c r="H128">
        <v>1563459582.1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-0.0416225777262355</v>
      </c>
      <c r="AF128">
        <v>0.0467249898357752</v>
      </c>
      <c r="AG128">
        <v>3.48430987556466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1563459582.1</v>
      </c>
      <c r="AU128">
        <v>324.705444444444</v>
      </c>
      <c r="AV128">
        <v>341.468777777778</v>
      </c>
      <c r="AW128">
        <v>14.0235666666667</v>
      </c>
      <c r="AX128">
        <v>13.6606555555556</v>
      </c>
      <c r="AY128">
        <v>500.010518518518</v>
      </c>
      <c r="AZ128">
        <v>100.301</v>
      </c>
      <c r="BA128">
        <v>0.199956925925926</v>
      </c>
      <c r="BB128">
        <v>20.0067185185185</v>
      </c>
      <c r="BC128">
        <v>20.5417592592593</v>
      </c>
      <c r="BD128">
        <v>999.9</v>
      </c>
      <c r="BE128">
        <v>0</v>
      </c>
      <c r="BF128">
        <v>0</v>
      </c>
      <c r="BG128">
        <v>10007.3648148148</v>
      </c>
      <c r="BH128">
        <v>0</v>
      </c>
      <c r="BI128">
        <v>8.81958851851852</v>
      </c>
      <c r="BJ128">
        <v>1499.98333333333</v>
      </c>
      <c r="BK128">
        <v>0.972992851851852</v>
      </c>
      <c r="BL128">
        <v>0.0270072333333333</v>
      </c>
      <c r="BM128">
        <v>0</v>
      </c>
      <c r="BN128">
        <v>2.25294444444444</v>
      </c>
      <c r="BO128">
        <v>0</v>
      </c>
      <c r="BP128">
        <v>25294.462962963</v>
      </c>
      <c r="BQ128">
        <v>13121.8333333333</v>
      </c>
      <c r="BR128">
        <v>35.7637777777778</v>
      </c>
      <c r="BS128">
        <v>37.7913333333333</v>
      </c>
      <c r="BT128">
        <v>37.0643333333333</v>
      </c>
      <c r="BU128">
        <v>36.0206666666667</v>
      </c>
      <c r="BV128">
        <v>35.5068148148148</v>
      </c>
      <c r="BW128">
        <v>1459.47259259259</v>
      </c>
      <c r="BX128">
        <v>40.5107407407407</v>
      </c>
      <c r="BY128">
        <v>0</v>
      </c>
      <c r="BZ128">
        <v>1563459654</v>
      </c>
      <c r="CA128">
        <v>2.24438076923077</v>
      </c>
      <c r="CB128">
        <v>0.901651279616136</v>
      </c>
      <c r="CC128">
        <v>-202.731623778026</v>
      </c>
      <c r="CD128">
        <v>25289.4269230769</v>
      </c>
      <c r="CE128">
        <v>15</v>
      </c>
      <c r="CF128">
        <v>1563459122.1</v>
      </c>
      <c r="CG128" t="s">
        <v>250</v>
      </c>
      <c r="CH128">
        <v>1</v>
      </c>
      <c r="CI128">
        <v>2.569</v>
      </c>
      <c r="CJ128">
        <v>0.035</v>
      </c>
      <c r="CK128">
        <v>400</v>
      </c>
      <c r="CL128">
        <v>14</v>
      </c>
      <c r="CM128">
        <v>0.37</v>
      </c>
      <c r="CN128">
        <v>0.15</v>
      </c>
      <c r="CO128">
        <v>-16.705643902439</v>
      </c>
      <c r="CP128">
        <v>-1.74935331010453</v>
      </c>
      <c r="CQ128">
        <v>0.193781370456477</v>
      </c>
      <c r="CR128">
        <v>0</v>
      </c>
      <c r="CS128">
        <v>2.24397428571429</v>
      </c>
      <c r="CT128">
        <v>0.18494054724439</v>
      </c>
      <c r="CU128">
        <v>0.237637873776596</v>
      </c>
      <c r="CV128">
        <v>1</v>
      </c>
      <c r="CW128">
        <v>0.360948341463415</v>
      </c>
      <c r="CX128">
        <v>0.0576242717770038</v>
      </c>
      <c r="CY128">
        <v>0.00592939731486675</v>
      </c>
      <c r="CZ128">
        <v>1</v>
      </c>
      <c r="DA128">
        <v>2</v>
      </c>
      <c r="DB128">
        <v>3</v>
      </c>
      <c r="DC128" t="s">
        <v>270</v>
      </c>
      <c r="DD128">
        <v>1.85574</v>
      </c>
      <c r="DE128">
        <v>1.85379</v>
      </c>
      <c r="DF128">
        <v>1.85486</v>
      </c>
      <c r="DG128">
        <v>1.85928</v>
      </c>
      <c r="DH128">
        <v>1.85364</v>
      </c>
      <c r="DI128">
        <v>1.85803</v>
      </c>
      <c r="DJ128">
        <v>1.85516</v>
      </c>
      <c r="DK128">
        <v>1.85385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2.569</v>
      </c>
      <c r="DZ128">
        <v>0.035</v>
      </c>
      <c r="EA128">
        <v>2</v>
      </c>
      <c r="EB128">
        <v>501.265</v>
      </c>
      <c r="EC128">
        <v>484.679</v>
      </c>
      <c r="ED128">
        <v>17.4725</v>
      </c>
      <c r="EE128">
        <v>19.511</v>
      </c>
      <c r="EF128">
        <v>30.0003</v>
      </c>
      <c r="EG128">
        <v>19.5229</v>
      </c>
      <c r="EH128">
        <v>19.5251</v>
      </c>
      <c r="EI128">
        <v>18.175</v>
      </c>
      <c r="EJ128">
        <v>21.8609</v>
      </c>
      <c r="EK128">
        <v>54.515</v>
      </c>
      <c r="EL128">
        <v>17.4441</v>
      </c>
      <c r="EM128">
        <v>365.83</v>
      </c>
      <c r="EN128">
        <v>13.6883</v>
      </c>
      <c r="EO128">
        <v>102.342</v>
      </c>
      <c r="EP128">
        <v>102.778</v>
      </c>
    </row>
    <row r="129" spans="1:146">
      <c r="A129">
        <v>113</v>
      </c>
      <c r="B129">
        <v>1563459593.1</v>
      </c>
      <c r="C129">
        <v>224</v>
      </c>
      <c r="D129" t="s">
        <v>480</v>
      </c>
      <c r="E129" t="s">
        <v>481</v>
      </c>
      <c r="H129">
        <v>1563459584.1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-0.0416044928903247</v>
      </c>
      <c r="AF129">
        <v>0.0467046880231466</v>
      </c>
      <c r="AG129">
        <v>3.48311317883244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1563459584.1</v>
      </c>
      <c r="AU129">
        <v>327.992740740741</v>
      </c>
      <c r="AV129">
        <v>344.823296296296</v>
      </c>
      <c r="AW129">
        <v>14.0244185185185</v>
      </c>
      <c r="AX129">
        <v>13.6600592592593</v>
      </c>
      <c r="AY129">
        <v>500.014037037037</v>
      </c>
      <c r="AZ129">
        <v>100.301037037037</v>
      </c>
      <c r="BA129">
        <v>0.200006851851852</v>
      </c>
      <c r="BB129">
        <v>20.0085925925926</v>
      </c>
      <c r="BC129">
        <v>20.5442555555556</v>
      </c>
      <c r="BD129">
        <v>999.9</v>
      </c>
      <c r="BE129">
        <v>0</v>
      </c>
      <c r="BF129">
        <v>0</v>
      </c>
      <c r="BG129">
        <v>10003.012962963</v>
      </c>
      <c r="BH129">
        <v>0</v>
      </c>
      <c r="BI129">
        <v>8.82097</v>
      </c>
      <c r="BJ129">
        <v>1499.97074074074</v>
      </c>
      <c r="BK129">
        <v>0.972992666666667</v>
      </c>
      <c r="BL129">
        <v>0.0270074</v>
      </c>
      <c r="BM129">
        <v>0</v>
      </c>
      <c r="BN129">
        <v>2.28283703703704</v>
      </c>
      <c r="BO129">
        <v>0</v>
      </c>
      <c r="BP129">
        <v>25287.6296296296</v>
      </c>
      <c r="BQ129">
        <v>13121.7296296296</v>
      </c>
      <c r="BR129">
        <v>35.7660740740741</v>
      </c>
      <c r="BS129">
        <v>37.7982222222222</v>
      </c>
      <c r="BT129">
        <v>37.0713333333333</v>
      </c>
      <c r="BU129">
        <v>36.0275555555556</v>
      </c>
      <c r="BV129">
        <v>35.5114814814815</v>
      </c>
      <c r="BW129">
        <v>1459.46</v>
      </c>
      <c r="BX129">
        <v>40.5107407407407</v>
      </c>
      <c r="BY129">
        <v>0</v>
      </c>
      <c r="BZ129">
        <v>1563459655.8</v>
      </c>
      <c r="CA129">
        <v>2.25008461538462</v>
      </c>
      <c r="CB129">
        <v>1.3162051312531</v>
      </c>
      <c r="CC129">
        <v>-200.581196843036</v>
      </c>
      <c r="CD129">
        <v>25282.9615384615</v>
      </c>
      <c r="CE129">
        <v>15</v>
      </c>
      <c r="CF129">
        <v>1563459122.1</v>
      </c>
      <c r="CG129" t="s">
        <v>250</v>
      </c>
      <c r="CH129">
        <v>1</v>
      </c>
      <c r="CI129">
        <v>2.569</v>
      </c>
      <c r="CJ129">
        <v>0.035</v>
      </c>
      <c r="CK129">
        <v>400</v>
      </c>
      <c r="CL129">
        <v>14</v>
      </c>
      <c r="CM129">
        <v>0.37</v>
      </c>
      <c r="CN129">
        <v>0.15</v>
      </c>
      <c r="CO129">
        <v>-16.7553878048781</v>
      </c>
      <c r="CP129">
        <v>-1.75951358885017</v>
      </c>
      <c r="CQ129">
        <v>0.195714921094647</v>
      </c>
      <c r="CR129">
        <v>0</v>
      </c>
      <c r="CS129">
        <v>2.24362</v>
      </c>
      <c r="CT129">
        <v>0.284522113502939</v>
      </c>
      <c r="CU129">
        <v>0.239363652569534</v>
      </c>
      <c r="CV129">
        <v>1</v>
      </c>
      <c r="CW129">
        <v>0.362460048780488</v>
      </c>
      <c r="CX129">
        <v>0.0501823275261324</v>
      </c>
      <c r="CY129">
        <v>0.00534419818509034</v>
      </c>
      <c r="CZ129">
        <v>1</v>
      </c>
      <c r="DA129">
        <v>2</v>
      </c>
      <c r="DB129">
        <v>3</v>
      </c>
      <c r="DC129" t="s">
        <v>270</v>
      </c>
      <c r="DD129">
        <v>1.85574</v>
      </c>
      <c r="DE129">
        <v>1.85379</v>
      </c>
      <c r="DF129">
        <v>1.85486</v>
      </c>
      <c r="DG129">
        <v>1.85928</v>
      </c>
      <c r="DH129">
        <v>1.85364</v>
      </c>
      <c r="DI129">
        <v>1.85802</v>
      </c>
      <c r="DJ129">
        <v>1.85517</v>
      </c>
      <c r="DK129">
        <v>1.85384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2.569</v>
      </c>
      <c r="DZ129">
        <v>0.035</v>
      </c>
      <c r="EA129">
        <v>2</v>
      </c>
      <c r="EB129">
        <v>501.348</v>
      </c>
      <c r="EC129">
        <v>484.607</v>
      </c>
      <c r="ED129">
        <v>17.4655</v>
      </c>
      <c r="EE129">
        <v>19.5101</v>
      </c>
      <c r="EF129">
        <v>30.0002</v>
      </c>
      <c r="EG129">
        <v>19.5222</v>
      </c>
      <c r="EH129">
        <v>19.5243</v>
      </c>
      <c r="EI129">
        <v>18.3142</v>
      </c>
      <c r="EJ129">
        <v>21.8609</v>
      </c>
      <c r="EK129">
        <v>54.515</v>
      </c>
      <c r="EL129">
        <v>17.4441</v>
      </c>
      <c r="EM129">
        <v>370.83</v>
      </c>
      <c r="EN129">
        <v>13.6883</v>
      </c>
      <c r="EO129">
        <v>102.343</v>
      </c>
      <c r="EP129">
        <v>102.778</v>
      </c>
    </row>
    <row r="130" spans="1:146">
      <c r="A130">
        <v>114</v>
      </c>
      <c r="B130">
        <v>1563459595.1</v>
      </c>
      <c r="C130">
        <v>226</v>
      </c>
      <c r="D130" t="s">
        <v>482</v>
      </c>
      <c r="E130" t="s">
        <v>483</v>
      </c>
      <c r="H130">
        <v>1563459586.1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-0.0415618932497691</v>
      </c>
      <c r="AF130">
        <v>0.0466568661946895</v>
      </c>
      <c r="AG130">
        <v>3.48029358940928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1563459586.1</v>
      </c>
      <c r="AU130">
        <v>331.279407407407</v>
      </c>
      <c r="AV130">
        <v>348.170814814815</v>
      </c>
      <c r="AW130">
        <v>14.0249851851852</v>
      </c>
      <c r="AX130">
        <v>13.6594</v>
      </c>
      <c r="AY130">
        <v>500.021814814815</v>
      </c>
      <c r="AZ130">
        <v>100.301185185185</v>
      </c>
      <c r="BA130">
        <v>0.200038592592593</v>
      </c>
      <c r="BB130">
        <v>20.0100222222222</v>
      </c>
      <c r="BC130">
        <v>20.5465740740741</v>
      </c>
      <c r="BD130">
        <v>999.9</v>
      </c>
      <c r="BE130">
        <v>0</v>
      </c>
      <c r="BF130">
        <v>0</v>
      </c>
      <c r="BG130">
        <v>9992.75592592593</v>
      </c>
      <c r="BH130">
        <v>0</v>
      </c>
      <c r="BI130">
        <v>8.81723518518519</v>
      </c>
      <c r="BJ130">
        <v>1499.97740740741</v>
      </c>
      <c r="BK130">
        <v>0.972992481481481</v>
      </c>
      <c r="BL130">
        <v>0.0270075666666667</v>
      </c>
      <c r="BM130">
        <v>0</v>
      </c>
      <c r="BN130">
        <v>2.25758888888889</v>
      </c>
      <c r="BO130">
        <v>0</v>
      </c>
      <c r="BP130">
        <v>25281.0037037037</v>
      </c>
      <c r="BQ130">
        <v>13121.7888888889</v>
      </c>
      <c r="BR130">
        <v>35.772962962963</v>
      </c>
      <c r="BS130">
        <v>37.8121111111111</v>
      </c>
      <c r="BT130">
        <v>37.0783333333333</v>
      </c>
      <c r="BU130">
        <v>36.0344444444444</v>
      </c>
      <c r="BV130">
        <v>35.5183703703704</v>
      </c>
      <c r="BW130">
        <v>1459.46592592593</v>
      </c>
      <c r="BX130">
        <v>40.5114814814815</v>
      </c>
      <c r="BY130">
        <v>0</v>
      </c>
      <c r="BZ130">
        <v>1563459657.6</v>
      </c>
      <c r="CA130">
        <v>2.23842692307692</v>
      </c>
      <c r="CB130">
        <v>0.860687180240084</v>
      </c>
      <c r="CC130">
        <v>-197.138461676656</v>
      </c>
      <c r="CD130">
        <v>25277.1346153846</v>
      </c>
      <c r="CE130">
        <v>15</v>
      </c>
      <c r="CF130">
        <v>1563459122.1</v>
      </c>
      <c r="CG130" t="s">
        <v>250</v>
      </c>
      <c r="CH130">
        <v>1</v>
      </c>
      <c r="CI130">
        <v>2.569</v>
      </c>
      <c r="CJ130">
        <v>0.035</v>
      </c>
      <c r="CK130">
        <v>400</v>
      </c>
      <c r="CL130">
        <v>14</v>
      </c>
      <c r="CM130">
        <v>0.37</v>
      </c>
      <c r="CN130">
        <v>0.15</v>
      </c>
      <c r="CO130">
        <v>-16.836112195122</v>
      </c>
      <c r="CP130">
        <v>-1.71701393728223</v>
      </c>
      <c r="CQ130">
        <v>0.190195390156136</v>
      </c>
      <c r="CR130">
        <v>0</v>
      </c>
      <c r="CS130">
        <v>2.23601714285714</v>
      </c>
      <c r="CT130">
        <v>0.65606003577261</v>
      </c>
      <c r="CU130">
        <v>0.239772141221874</v>
      </c>
      <c r="CV130">
        <v>1</v>
      </c>
      <c r="CW130">
        <v>0.363951073170732</v>
      </c>
      <c r="CX130">
        <v>0.0384209477351917</v>
      </c>
      <c r="CY130">
        <v>0.00427945329532186</v>
      </c>
      <c r="CZ130">
        <v>1</v>
      </c>
      <c r="DA130">
        <v>2</v>
      </c>
      <c r="DB130">
        <v>3</v>
      </c>
      <c r="DC130" t="s">
        <v>270</v>
      </c>
      <c r="DD130">
        <v>1.85576</v>
      </c>
      <c r="DE130">
        <v>1.85379</v>
      </c>
      <c r="DF130">
        <v>1.85486</v>
      </c>
      <c r="DG130">
        <v>1.85928</v>
      </c>
      <c r="DH130">
        <v>1.85364</v>
      </c>
      <c r="DI130">
        <v>1.85803</v>
      </c>
      <c r="DJ130">
        <v>1.85518</v>
      </c>
      <c r="DK130">
        <v>1.85383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2.569</v>
      </c>
      <c r="DZ130">
        <v>0.035</v>
      </c>
      <c r="EA130">
        <v>2</v>
      </c>
      <c r="EB130">
        <v>501.207</v>
      </c>
      <c r="EC130">
        <v>484.788</v>
      </c>
      <c r="ED130">
        <v>17.4571</v>
      </c>
      <c r="EE130">
        <v>19.5094</v>
      </c>
      <c r="EF130">
        <v>30</v>
      </c>
      <c r="EG130">
        <v>19.5216</v>
      </c>
      <c r="EH130">
        <v>19.5234</v>
      </c>
      <c r="EI130">
        <v>18.4701</v>
      </c>
      <c r="EJ130">
        <v>21.8609</v>
      </c>
      <c r="EK130">
        <v>54.515</v>
      </c>
      <c r="EL130">
        <v>17.4441</v>
      </c>
      <c r="EM130">
        <v>375.83</v>
      </c>
      <c r="EN130">
        <v>13.6883</v>
      </c>
      <c r="EO130">
        <v>102.343</v>
      </c>
      <c r="EP130">
        <v>102.778</v>
      </c>
    </row>
    <row r="131" spans="1:146">
      <c r="A131">
        <v>115</v>
      </c>
      <c r="B131">
        <v>1563459597.1</v>
      </c>
      <c r="C131">
        <v>228</v>
      </c>
      <c r="D131" t="s">
        <v>484</v>
      </c>
      <c r="E131" t="s">
        <v>485</v>
      </c>
      <c r="H131">
        <v>1563459588.1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-0.0415649197179222</v>
      </c>
      <c r="AF131">
        <v>0.0466602636703246</v>
      </c>
      <c r="AG131">
        <v>3.48049393880104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1563459588.1</v>
      </c>
      <c r="AU131">
        <v>334.568851851852</v>
      </c>
      <c r="AV131">
        <v>351.506037037037</v>
      </c>
      <c r="AW131">
        <v>14.0252740740741</v>
      </c>
      <c r="AX131">
        <v>13.6588592592593</v>
      </c>
      <c r="AY131">
        <v>500.016222222222</v>
      </c>
      <c r="AZ131">
        <v>100.301518518519</v>
      </c>
      <c r="BA131">
        <v>0.199984777777778</v>
      </c>
      <c r="BB131">
        <v>20.0112185185185</v>
      </c>
      <c r="BC131">
        <v>20.5476925925926</v>
      </c>
      <c r="BD131">
        <v>999.9</v>
      </c>
      <c r="BE131">
        <v>0</v>
      </c>
      <c r="BF131">
        <v>0</v>
      </c>
      <c r="BG131">
        <v>9993.45037037037</v>
      </c>
      <c r="BH131">
        <v>0</v>
      </c>
      <c r="BI131">
        <v>8.80485407407407</v>
      </c>
      <c r="BJ131">
        <v>1499.96592592593</v>
      </c>
      <c r="BK131">
        <v>0.972992481481481</v>
      </c>
      <c r="BL131">
        <v>0.0270075666666667</v>
      </c>
      <c r="BM131">
        <v>0</v>
      </c>
      <c r="BN131">
        <v>2.24897777777778</v>
      </c>
      <c r="BO131">
        <v>0</v>
      </c>
      <c r="BP131">
        <v>25274.2925925926</v>
      </c>
      <c r="BQ131">
        <v>13121.6888888889</v>
      </c>
      <c r="BR131">
        <v>35.7798518518519</v>
      </c>
      <c r="BS131">
        <v>37.819</v>
      </c>
      <c r="BT131">
        <v>37.0853333333333</v>
      </c>
      <c r="BU131">
        <v>36.0413333333333</v>
      </c>
      <c r="BV131">
        <v>35.5252592592593</v>
      </c>
      <c r="BW131">
        <v>1459.45481481481</v>
      </c>
      <c r="BX131">
        <v>40.5111111111111</v>
      </c>
      <c r="BY131">
        <v>0</v>
      </c>
      <c r="BZ131">
        <v>1563459660</v>
      </c>
      <c r="CA131">
        <v>2.25325384615385</v>
      </c>
      <c r="CB131">
        <v>0.234523069358582</v>
      </c>
      <c r="CC131">
        <v>-203.962393062505</v>
      </c>
      <c r="CD131">
        <v>25269.2269230769</v>
      </c>
      <c r="CE131">
        <v>15</v>
      </c>
      <c r="CF131">
        <v>1563459122.1</v>
      </c>
      <c r="CG131" t="s">
        <v>250</v>
      </c>
      <c r="CH131">
        <v>1</v>
      </c>
      <c r="CI131">
        <v>2.569</v>
      </c>
      <c r="CJ131">
        <v>0.035</v>
      </c>
      <c r="CK131">
        <v>400</v>
      </c>
      <c r="CL131">
        <v>14</v>
      </c>
      <c r="CM131">
        <v>0.37</v>
      </c>
      <c r="CN131">
        <v>0.15</v>
      </c>
      <c r="CO131">
        <v>-16.890743902439</v>
      </c>
      <c r="CP131">
        <v>-1.70659651567947</v>
      </c>
      <c r="CQ131">
        <v>0.190819463967053</v>
      </c>
      <c r="CR131">
        <v>0</v>
      </c>
      <c r="CS131">
        <v>2.24893714285714</v>
      </c>
      <c r="CT131">
        <v>0.361346932043103</v>
      </c>
      <c r="CU131">
        <v>0.236319946665187</v>
      </c>
      <c r="CV131">
        <v>1</v>
      </c>
      <c r="CW131">
        <v>0.365124804878049</v>
      </c>
      <c r="CX131">
        <v>0.0264244181184674</v>
      </c>
      <c r="CY131">
        <v>0.0031819202149976</v>
      </c>
      <c r="CZ131">
        <v>1</v>
      </c>
      <c r="DA131">
        <v>2</v>
      </c>
      <c r="DB131">
        <v>3</v>
      </c>
      <c r="DC131" t="s">
        <v>270</v>
      </c>
      <c r="DD131">
        <v>1.85575</v>
      </c>
      <c r="DE131">
        <v>1.85379</v>
      </c>
      <c r="DF131">
        <v>1.85486</v>
      </c>
      <c r="DG131">
        <v>1.85928</v>
      </c>
      <c r="DH131">
        <v>1.85364</v>
      </c>
      <c r="DI131">
        <v>1.85803</v>
      </c>
      <c r="DJ131">
        <v>1.85517</v>
      </c>
      <c r="DK131">
        <v>1.85385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2.569</v>
      </c>
      <c r="DZ131">
        <v>0.035</v>
      </c>
      <c r="EA131">
        <v>2</v>
      </c>
      <c r="EB131">
        <v>501.349</v>
      </c>
      <c r="EC131">
        <v>484.653</v>
      </c>
      <c r="ED131">
        <v>17.4489</v>
      </c>
      <c r="EE131">
        <v>19.5094</v>
      </c>
      <c r="EF131">
        <v>30</v>
      </c>
      <c r="EG131">
        <v>19.5208</v>
      </c>
      <c r="EH131">
        <v>19.5226</v>
      </c>
      <c r="EI131">
        <v>18.5701</v>
      </c>
      <c r="EJ131">
        <v>21.8609</v>
      </c>
      <c r="EK131">
        <v>54.515</v>
      </c>
      <c r="EL131">
        <v>17.4316</v>
      </c>
      <c r="EM131">
        <v>375.83</v>
      </c>
      <c r="EN131">
        <v>13.6883</v>
      </c>
      <c r="EO131">
        <v>102.343</v>
      </c>
      <c r="EP131">
        <v>102.778</v>
      </c>
    </row>
    <row r="132" spans="1:146">
      <c r="A132">
        <v>116</v>
      </c>
      <c r="B132">
        <v>1563459599.1</v>
      </c>
      <c r="C132">
        <v>230</v>
      </c>
      <c r="D132" t="s">
        <v>486</v>
      </c>
      <c r="E132" t="s">
        <v>487</v>
      </c>
      <c r="H132">
        <v>1563459590.1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-0.0415870142534626</v>
      </c>
      <c r="AF132">
        <v>0.0466850667220562</v>
      </c>
      <c r="AG132">
        <v>3.48195642273499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1563459590.1</v>
      </c>
      <c r="AU132">
        <v>337.862185185185</v>
      </c>
      <c r="AV132">
        <v>354.838888888889</v>
      </c>
      <c r="AW132">
        <v>14.0253925925926</v>
      </c>
      <c r="AX132">
        <v>13.6585962962963</v>
      </c>
      <c r="AY132">
        <v>500.013074074074</v>
      </c>
      <c r="AZ132">
        <v>100.30162962963</v>
      </c>
      <c r="BA132">
        <v>0.199957111111111</v>
      </c>
      <c r="BB132">
        <v>20.0120777777778</v>
      </c>
      <c r="BC132">
        <v>20.5471148148148</v>
      </c>
      <c r="BD132">
        <v>999.9</v>
      </c>
      <c r="BE132">
        <v>0</v>
      </c>
      <c r="BF132">
        <v>0</v>
      </c>
      <c r="BG132">
        <v>9998.75148148148</v>
      </c>
      <c r="BH132">
        <v>0</v>
      </c>
      <c r="BI132">
        <v>8.78781703703704</v>
      </c>
      <c r="BJ132">
        <v>1499.99185185185</v>
      </c>
      <c r="BK132">
        <v>0.972993037037037</v>
      </c>
      <c r="BL132">
        <v>0.0270070666666667</v>
      </c>
      <c r="BM132">
        <v>0</v>
      </c>
      <c r="BN132">
        <v>2.24541111111111</v>
      </c>
      <c r="BO132">
        <v>0</v>
      </c>
      <c r="BP132">
        <v>25268.3259259259</v>
      </c>
      <c r="BQ132">
        <v>13121.9222222222</v>
      </c>
      <c r="BR132">
        <v>35.7867407407407</v>
      </c>
      <c r="BS132">
        <v>37.826</v>
      </c>
      <c r="BT132">
        <v>37.0923333333333</v>
      </c>
      <c r="BU132">
        <v>36.0482222222222</v>
      </c>
      <c r="BV132">
        <v>35.5321481481482</v>
      </c>
      <c r="BW132">
        <v>1459.48074074074</v>
      </c>
      <c r="BX132">
        <v>40.5111111111111</v>
      </c>
      <c r="BY132">
        <v>0</v>
      </c>
      <c r="BZ132">
        <v>1563459661.8</v>
      </c>
      <c r="CA132">
        <v>2.25274615384615</v>
      </c>
      <c r="CB132">
        <v>0.0550564083909846</v>
      </c>
      <c r="CC132">
        <v>-197.678632789804</v>
      </c>
      <c r="CD132">
        <v>25263.4576923077</v>
      </c>
      <c r="CE132">
        <v>15</v>
      </c>
      <c r="CF132">
        <v>1563459122.1</v>
      </c>
      <c r="CG132" t="s">
        <v>250</v>
      </c>
      <c r="CH132">
        <v>1</v>
      </c>
      <c r="CI132">
        <v>2.569</v>
      </c>
      <c r="CJ132">
        <v>0.035</v>
      </c>
      <c r="CK132">
        <v>400</v>
      </c>
      <c r="CL132">
        <v>14</v>
      </c>
      <c r="CM132">
        <v>0.37</v>
      </c>
      <c r="CN132">
        <v>0.15</v>
      </c>
      <c r="CO132">
        <v>-16.9257390243902</v>
      </c>
      <c r="CP132">
        <v>-1.5250202090593</v>
      </c>
      <c r="CQ132">
        <v>0.181753316979896</v>
      </c>
      <c r="CR132">
        <v>0</v>
      </c>
      <c r="CS132">
        <v>2.21878571428571</v>
      </c>
      <c r="CT132">
        <v>0.241430747676031</v>
      </c>
      <c r="CU132">
        <v>0.241223396333721</v>
      </c>
      <c r="CV132">
        <v>1</v>
      </c>
      <c r="CW132">
        <v>0.366039780487805</v>
      </c>
      <c r="CX132">
        <v>0.0152021184668995</v>
      </c>
      <c r="CY132">
        <v>0.00202402152827887</v>
      </c>
      <c r="CZ132">
        <v>1</v>
      </c>
      <c r="DA132">
        <v>2</v>
      </c>
      <c r="DB132">
        <v>3</v>
      </c>
      <c r="DC132" t="s">
        <v>270</v>
      </c>
      <c r="DD132">
        <v>1.85574</v>
      </c>
      <c r="DE132">
        <v>1.85379</v>
      </c>
      <c r="DF132">
        <v>1.85486</v>
      </c>
      <c r="DG132">
        <v>1.85928</v>
      </c>
      <c r="DH132">
        <v>1.85364</v>
      </c>
      <c r="DI132">
        <v>1.85804</v>
      </c>
      <c r="DJ132">
        <v>1.85517</v>
      </c>
      <c r="DK132">
        <v>1.85385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2.569</v>
      </c>
      <c r="DZ132">
        <v>0.035</v>
      </c>
      <c r="EA132">
        <v>2</v>
      </c>
      <c r="EB132">
        <v>501.356</v>
      </c>
      <c r="EC132">
        <v>484.728</v>
      </c>
      <c r="ED132">
        <v>17.4422</v>
      </c>
      <c r="EE132">
        <v>19.5089</v>
      </c>
      <c r="EF132">
        <v>30</v>
      </c>
      <c r="EG132">
        <v>19.52</v>
      </c>
      <c r="EH132">
        <v>19.5222</v>
      </c>
      <c r="EI132">
        <v>18.7093</v>
      </c>
      <c r="EJ132">
        <v>21.8609</v>
      </c>
      <c r="EK132">
        <v>54.515</v>
      </c>
      <c r="EL132">
        <v>17.4316</v>
      </c>
      <c r="EM132">
        <v>380.83</v>
      </c>
      <c r="EN132">
        <v>13.6883</v>
      </c>
      <c r="EO132">
        <v>102.342</v>
      </c>
      <c r="EP132">
        <v>102.778</v>
      </c>
    </row>
    <row r="133" spans="1:146">
      <c r="A133">
        <v>117</v>
      </c>
      <c r="B133">
        <v>1563459601.1</v>
      </c>
      <c r="C133">
        <v>232</v>
      </c>
      <c r="D133" t="s">
        <v>488</v>
      </c>
      <c r="E133" t="s">
        <v>489</v>
      </c>
      <c r="H133">
        <v>1563459592.1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-0.0416027175798781</v>
      </c>
      <c r="AF133">
        <v>0.0467026950816446</v>
      </c>
      <c r="AG133">
        <v>3.48299569449378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1563459592.1</v>
      </c>
      <c r="AU133">
        <v>341.154037037037</v>
      </c>
      <c r="AV133">
        <v>358.179851851852</v>
      </c>
      <c r="AW133">
        <v>14.0253222222222</v>
      </c>
      <c r="AX133">
        <v>13.6583851851852</v>
      </c>
      <c r="AY133">
        <v>500.015222222222</v>
      </c>
      <c r="AZ133">
        <v>100.301666666667</v>
      </c>
      <c r="BA133">
        <v>0.199963444444444</v>
      </c>
      <c r="BB133">
        <v>20.0122111111111</v>
      </c>
      <c r="BC133">
        <v>20.5455407407407</v>
      </c>
      <c r="BD133">
        <v>999.9</v>
      </c>
      <c r="BE133">
        <v>0</v>
      </c>
      <c r="BF133">
        <v>0</v>
      </c>
      <c r="BG133">
        <v>10002.5233333333</v>
      </c>
      <c r="BH133">
        <v>0</v>
      </c>
      <c r="BI133">
        <v>8.76904</v>
      </c>
      <c r="BJ133">
        <v>1499.98074074074</v>
      </c>
      <c r="BK133">
        <v>0.972993037037037</v>
      </c>
      <c r="BL133">
        <v>0.0270070666666667</v>
      </c>
      <c r="BM133">
        <v>0</v>
      </c>
      <c r="BN133">
        <v>2.21871481481482</v>
      </c>
      <c r="BO133">
        <v>0</v>
      </c>
      <c r="BP133">
        <v>25261.8407407407</v>
      </c>
      <c r="BQ133">
        <v>13121.8259259259</v>
      </c>
      <c r="BR133">
        <v>35.7936296296296</v>
      </c>
      <c r="BS133">
        <v>37.833</v>
      </c>
      <c r="BT133">
        <v>37.0993333333333</v>
      </c>
      <c r="BU133">
        <v>36.0551111111111</v>
      </c>
      <c r="BV133">
        <v>35.539037037037</v>
      </c>
      <c r="BW133">
        <v>1459.47</v>
      </c>
      <c r="BX133">
        <v>40.5107407407407</v>
      </c>
      <c r="BY133">
        <v>0</v>
      </c>
      <c r="BZ133">
        <v>1563459663.6</v>
      </c>
      <c r="CA133">
        <v>2.25982307692308</v>
      </c>
      <c r="CB133">
        <v>-1.37316922775578</v>
      </c>
      <c r="CC133">
        <v>-191.894017254429</v>
      </c>
      <c r="CD133">
        <v>25257.6884615385</v>
      </c>
      <c r="CE133">
        <v>15</v>
      </c>
      <c r="CF133">
        <v>1563459122.1</v>
      </c>
      <c r="CG133" t="s">
        <v>250</v>
      </c>
      <c r="CH133">
        <v>1</v>
      </c>
      <c r="CI133">
        <v>2.569</v>
      </c>
      <c r="CJ133">
        <v>0.035</v>
      </c>
      <c r="CK133">
        <v>400</v>
      </c>
      <c r="CL133">
        <v>14</v>
      </c>
      <c r="CM133">
        <v>0.37</v>
      </c>
      <c r="CN133">
        <v>0.15</v>
      </c>
      <c r="CO133">
        <v>-16.9857682926829</v>
      </c>
      <c r="CP133">
        <v>-1.48830522648081</v>
      </c>
      <c r="CQ133">
        <v>0.177984336717019</v>
      </c>
      <c r="CR133">
        <v>0</v>
      </c>
      <c r="CS133">
        <v>2.22771714285714</v>
      </c>
      <c r="CT133">
        <v>0.188528709934482</v>
      </c>
      <c r="CU133">
        <v>0.227007285579389</v>
      </c>
      <c r="CV133">
        <v>1</v>
      </c>
      <c r="CW133">
        <v>0.366652780487805</v>
      </c>
      <c r="CX133">
        <v>0.00609522648083632</v>
      </c>
      <c r="CY133">
        <v>0.000872414521976714</v>
      </c>
      <c r="CZ133">
        <v>1</v>
      </c>
      <c r="DA133">
        <v>2</v>
      </c>
      <c r="DB133">
        <v>3</v>
      </c>
      <c r="DC133" t="s">
        <v>270</v>
      </c>
      <c r="DD133">
        <v>1.85573</v>
      </c>
      <c r="DE133">
        <v>1.85379</v>
      </c>
      <c r="DF133">
        <v>1.85486</v>
      </c>
      <c r="DG133">
        <v>1.85928</v>
      </c>
      <c r="DH133">
        <v>1.85364</v>
      </c>
      <c r="DI133">
        <v>1.85803</v>
      </c>
      <c r="DJ133">
        <v>1.85517</v>
      </c>
      <c r="DK133">
        <v>1.85383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2.569</v>
      </c>
      <c r="DZ133">
        <v>0.035</v>
      </c>
      <c r="EA133">
        <v>2</v>
      </c>
      <c r="EB133">
        <v>501.091</v>
      </c>
      <c r="EC133">
        <v>485.035</v>
      </c>
      <c r="ED133">
        <v>17.4351</v>
      </c>
      <c r="EE133">
        <v>19.508</v>
      </c>
      <c r="EF133">
        <v>30</v>
      </c>
      <c r="EG133">
        <v>19.5191</v>
      </c>
      <c r="EH133">
        <v>19.5213</v>
      </c>
      <c r="EI133">
        <v>18.8648</v>
      </c>
      <c r="EJ133">
        <v>21.8609</v>
      </c>
      <c r="EK133">
        <v>54.515</v>
      </c>
      <c r="EL133">
        <v>17.4211</v>
      </c>
      <c r="EM133">
        <v>385.83</v>
      </c>
      <c r="EN133">
        <v>13.6883</v>
      </c>
      <c r="EO133">
        <v>102.341</v>
      </c>
      <c r="EP133">
        <v>102.778</v>
      </c>
    </row>
    <row r="134" spans="1:146">
      <c r="A134">
        <v>118</v>
      </c>
      <c r="B134">
        <v>1563459603.1</v>
      </c>
      <c r="C134">
        <v>234</v>
      </c>
      <c r="D134" t="s">
        <v>490</v>
      </c>
      <c r="E134" t="s">
        <v>491</v>
      </c>
      <c r="H134">
        <v>1563459594.1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-0.0416016853908843</v>
      </c>
      <c r="AF134">
        <v>0.0467015363590744</v>
      </c>
      <c r="AG134">
        <v>3.48292738674071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1563459594.1</v>
      </c>
      <c r="AU134">
        <v>344.441962962963</v>
      </c>
      <c r="AV134">
        <v>361.527740740741</v>
      </c>
      <c r="AW134">
        <v>14.0249185185185</v>
      </c>
      <c r="AX134">
        <v>13.6580518518518</v>
      </c>
      <c r="AY134">
        <v>500.015703703704</v>
      </c>
      <c r="AZ134">
        <v>100.301740740741</v>
      </c>
      <c r="BA134">
        <v>0.199995296296296</v>
      </c>
      <c r="BB134">
        <v>20.0114666666667</v>
      </c>
      <c r="BC134">
        <v>20.5439962962963</v>
      </c>
      <c r="BD134">
        <v>999.9</v>
      </c>
      <c r="BE134">
        <v>0</v>
      </c>
      <c r="BF134">
        <v>0</v>
      </c>
      <c r="BG134">
        <v>10002.2677777778</v>
      </c>
      <c r="BH134">
        <v>0</v>
      </c>
      <c r="BI134">
        <v>8.74908666666667</v>
      </c>
      <c r="BJ134">
        <v>1499.98962962963</v>
      </c>
      <c r="BK134">
        <v>0.972993037037037</v>
      </c>
      <c r="BL134">
        <v>0.0270070666666667</v>
      </c>
      <c r="BM134">
        <v>0</v>
      </c>
      <c r="BN134">
        <v>2.22844444444444</v>
      </c>
      <c r="BO134">
        <v>0</v>
      </c>
      <c r="BP134">
        <v>25255.5814814815</v>
      </c>
      <c r="BQ134">
        <v>13121.9037037037</v>
      </c>
      <c r="BR134">
        <v>35.8005185185185</v>
      </c>
      <c r="BS134">
        <v>37.84</v>
      </c>
      <c r="BT134">
        <v>37.1063333333333</v>
      </c>
      <c r="BU134">
        <v>36.0551111111111</v>
      </c>
      <c r="BV134">
        <v>35.5459259259259</v>
      </c>
      <c r="BW134">
        <v>1459.47851851852</v>
      </c>
      <c r="BX134">
        <v>40.5111111111111</v>
      </c>
      <c r="BY134">
        <v>0</v>
      </c>
      <c r="BZ134">
        <v>1563459666</v>
      </c>
      <c r="CA134">
        <v>2.25623076923077</v>
      </c>
      <c r="CB134">
        <v>-1.62058802991959</v>
      </c>
      <c r="CC134">
        <v>-179.924786236418</v>
      </c>
      <c r="CD134">
        <v>25250.0615384615</v>
      </c>
      <c r="CE134">
        <v>15</v>
      </c>
      <c r="CF134">
        <v>1563459122.1</v>
      </c>
      <c r="CG134" t="s">
        <v>250</v>
      </c>
      <c r="CH134">
        <v>1</v>
      </c>
      <c r="CI134">
        <v>2.569</v>
      </c>
      <c r="CJ134">
        <v>0.035</v>
      </c>
      <c r="CK134">
        <v>400</v>
      </c>
      <c r="CL134">
        <v>14</v>
      </c>
      <c r="CM134">
        <v>0.37</v>
      </c>
      <c r="CN134">
        <v>0.15</v>
      </c>
      <c r="CO134">
        <v>-17.0283219512195</v>
      </c>
      <c r="CP134">
        <v>-1.65842299651567</v>
      </c>
      <c r="CQ134">
        <v>0.189883597863681</v>
      </c>
      <c r="CR134">
        <v>0</v>
      </c>
      <c r="CS134">
        <v>2.23470857142857</v>
      </c>
      <c r="CT134">
        <v>-0.248005744586846</v>
      </c>
      <c r="CU134">
        <v>0.232262325056855</v>
      </c>
      <c r="CV134">
        <v>1</v>
      </c>
      <c r="CW134">
        <v>0.366786512195122</v>
      </c>
      <c r="CX134">
        <v>0.0012800905923346</v>
      </c>
      <c r="CY134">
        <v>0.000607326453057155</v>
      </c>
      <c r="CZ134">
        <v>1</v>
      </c>
      <c r="DA134">
        <v>2</v>
      </c>
      <c r="DB134">
        <v>3</v>
      </c>
      <c r="DC134" t="s">
        <v>270</v>
      </c>
      <c r="DD134">
        <v>1.85573</v>
      </c>
      <c r="DE134">
        <v>1.85379</v>
      </c>
      <c r="DF134">
        <v>1.85486</v>
      </c>
      <c r="DG134">
        <v>1.85927</v>
      </c>
      <c r="DH134">
        <v>1.85364</v>
      </c>
      <c r="DI134">
        <v>1.85803</v>
      </c>
      <c r="DJ134">
        <v>1.85516</v>
      </c>
      <c r="DK134">
        <v>1.85382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2.569</v>
      </c>
      <c r="DZ134">
        <v>0.035</v>
      </c>
      <c r="EA134">
        <v>2</v>
      </c>
      <c r="EB134">
        <v>501.344</v>
      </c>
      <c r="EC134">
        <v>484.821</v>
      </c>
      <c r="ED134">
        <v>17.4296</v>
      </c>
      <c r="EE134">
        <v>19.5077</v>
      </c>
      <c r="EF134">
        <v>30.0001</v>
      </c>
      <c r="EG134">
        <v>19.5188</v>
      </c>
      <c r="EH134">
        <v>19.5205</v>
      </c>
      <c r="EI134">
        <v>18.9619</v>
      </c>
      <c r="EJ134">
        <v>21.8609</v>
      </c>
      <c r="EK134">
        <v>54.515</v>
      </c>
      <c r="EL134">
        <v>17.4211</v>
      </c>
      <c r="EM134">
        <v>385.83</v>
      </c>
      <c r="EN134">
        <v>13.6883</v>
      </c>
      <c r="EO134">
        <v>102.34</v>
      </c>
      <c r="EP134">
        <v>102.777</v>
      </c>
    </row>
    <row r="135" spans="1:146">
      <c r="A135">
        <v>119</v>
      </c>
      <c r="B135">
        <v>1563459605.1</v>
      </c>
      <c r="C135">
        <v>236</v>
      </c>
      <c r="D135" t="s">
        <v>492</v>
      </c>
      <c r="E135" t="s">
        <v>493</v>
      </c>
      <c r="H135">
        <v>1563459596.1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-0.0415881723384724</v>
      </c>
      <c r="AF135">
        <v>0.0466863667739335</v>
      </c>
      <c r="AG135">
        <v>3.48203307136009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1563459596.1</v>
      </c>
      <c r="AU135">
        <v>347.729925925926</v>
      </c>
      <c r="AV135">
        <v>364.87737037037</v>
      </c>
      <c r="AW135">
        <v>14.0243296296296</v>
      </c>
      <c r="AX135">
        <v>13.6575962962963</v>
      </c>
      <c r="AY135">
        <v>500.016037037037</v>
      </c>
      <c r="AZ135">
        <v>100.301888888889</v>
      </c>
      <c r="BA135">
        <v>0.200013111111111</v>
      </c>
      <c r="BB135">
        <v>20.0099925925926</v>
      </c>
      <c r="BC135">
        <v>20.5424444444444</v>
      </c>
      <c r="BD135">
        <v>999.9</v>
      </c>
      <c r="BE135">
        <v>0</v>
      </c>
      <c r="BF135">
        <v>0</v>
      </c>
      <c r="BG135">
        <v>9999.00407407407</v>
      </c>
      <c r="BH135">
        <v>0</v>
      </c>
      <c r="BI135">
        <v>8.72984925925926</v>
      </c>
      <c r="BJ135">
        <v>1499.97037037037</v>
      </c>
      <c r="BK135">
        <v>0.972992666666667</v>
      </c>
      <c r="BL135">
        <v>0.0270074</v>
      </c>
      <c r="BM135">
        <v>0</v>
      </c>
      <c r="BN135">
        <v>2.20271851851852</v>
      </c>
      <c r="BO135">
        <v>0</v>
      </c>
      <c r="BP135">
        <v>25249.0222222222</v>
      </c>
      <c r="BQ135">
        <v>13121.7296296296</v>
      </c>
      <c r="BR135">
        <v>35.8074074074074</v>
      </c>
      <c r="BS135">
        <v>37.847</v>
      </c>
      <c r="BT135">
        <v>37.1133333333333</v>
      </c>
      <c r="BU135">
        <v>36.062</v>
      </c>
      <c r="BV135">
        <v>35.5528148148148</v>
      </c>
      <c r="BW135">
        <v>1459.45925925926</v>
      </c>
      <c r="BX135">
        <v>40.5111111111111</v>
      </c>
      <c r="BY135">
        <v>0</v>
      </c>
      <c r="BZ135">
        <v>1563459667.8</v>
      </c>
      <c r="CA135">
        <v>2.18898846153846</v>
      </c>
      <c r="CB135">
        <v>-1.05833503595881</v>
      </c>
      <c r="CC135">
        <v>-177.989743826911</v>
      </c>
      <c r="CD135">
        <v>25244.6538461538</v>
      </c>
      <c r="CE135">
        <v>15</v>
      </c>
      <c r="CF135">
        <v>1563459122.1</v>
      </c>
      <c r="CG135" t="s">
        <v>250</v>
      </c>
      <c r="CH135">
        <v>1</v>
      </c>
      <c r="CI135">
        <v>2.569</v>
      </c>
      <c r="CJ135">
        <v>0.035</v>
      </c>
      <c r="CK135">
        <v>400</v>
      </c>
      <c r="CL135">
        <v>14</v>
      </c>
      <c r="CM135">
        <v>0.37</v>
      </c>
      <c r="CN135">
        <v>0.15</v>
      </c>
      <c r="CO135">
        <v>-17.0728414634146</v>
      </c>
      <c r="CP135">
        <v>-1.61144947735195</v>
      </c>
      <c r="CQ135">
        <v>0.187752694080388</v>
      </c>
      <c r="CR135">
        <v>0</v>
      </c>
      <c r="CS135">
        <v>2.21936857142857</v>
      </c>
      <c r="CT135">
        <v>-0.37999434712662</v>
      </c>
      <c r="CU135">
        <v>0.246378889136722</v>
      </c>
      <c r="CV135">
        <v>1</v>
      </c>
      <c r="CW135">
        <v>0.366719926829268</v>
      </c>
      <c r="CX135">
        <v>-0.00329456445993036</v>
      </c>
      <c r="CY135">
        <v>0.000742710112842966</v>
      </c>
      <c r="CZ135">
        <v>1</v>
      </c>
      <c r="DA135">
        <v>2</v>
      </c>
      <c r="DB135">
        <v>3</v>
      </c>
      <c r="DC135" t="s">
        <v>270</v>
      </c>
      <c r="DD135">
        <v>1.85575</v>
      </c>
      <c r="DE135">
        <v>1.85379</v>
      </c>
      <c r="DF135">
        <v>1.85486</v>
      </c>
      <c r="DG135">
        <v>1.85927</v>
      </c>
      <c r="DH135">
        <v>1.85364</v>
      </c>
      <c r="DI135">
        <v>1.85805</v>
      </c>
      <c r="DJ135">
        <v>1.85517</v>
      </c>
      <c r="DK135">
        <v>1.85383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2.569</v>
      </c>
      <c r="DZ135">
        <v>0.035</v>
      </c>
      <c r="EA135">
        <v>2</v>
      </c>
      <c r="EB135">
        <v>501.354</v>
      </c>
      <c r="EC135">
        <v>484.816</v>
      </c>
      <c r="ED135">
        <v>17.4236</v>
      </c>
      <c r="EE135">
        <v>19.5077</v>
      </c>
      <c r="EF135">
        <v>30.0001</v>
      </c>
      <c r="EG135">
        <v>19.5183</v>
      </c>
      <c r="EH135">
        <v>19.52</v>
      </c>
      <c r="EI135">
        <v>19.1001</v>
      </c>
      <c r="EJ135">
        <v>21.8609</v>
      </c>
      <c r="EK135">
        <v>54.515</v>
      </c>
      <c r="EL135">
        <v>17.4211</v>
      </c>
      <c r="EM135">
        <v>390.83</v>
      </c>
      <c r="EN135">
        <v>13.6883</v>
      </c>
      <c r="EO135">
        <v>102.342</v>
      </c>
      <c r="EP135">
        <v>102.777</v>
      </c>
    </row>
    <row r="136" spans="1:146">
      <c r="A136">
        <v>120</v>
      </c>
      <c r="B136">
        <v>1563459607.1</v>
      </c>
      <c r="C136">
        <v>238</v>
      </c>
      <c r="D136" t="s">
        <v>494</v>
      </c>
      <c r="E136" t="s">
        <v>495</v>
      </c>
      <c r="H136">
        <v>1563459598.1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-0.0415968755128373</v>
      </c>
      <c r="AF136">
        <v>0.0466961368495981</v>
      </c>
      <c r="AG136">
        <v>3.4826090729387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1563459598.1</v>
      </c>
      <c r="AU136">
        <v>351.019703703704</v>
      </c>
      <c r="AV136">
        <v>368.224666666667</v>
      </c>
      <c r="AW136">
        <v>14.0235962962963</v>
      </c>
      <c r="AX136">
        <v>13.6571222222222</v>
      </c>
      <c r="AY136">
        <v>500.014444444445</v>
      </c>
      <c r="AZ136">
        <v>100.302222222222</v>
      </c>
      <c r="BA136">
        <v>0.199972888888889</v>
      </c>
      <c r="BB136">
        <v>20.0084</v>
      </c>
      <c r="BC136">
        <v>20.5410444444444</v>
      </c>
      <c r="BD136">
        <v>999.9</v>
      </c>
      <c r="BE136">
        <v>0</v>
      </c>
      <c r="BF136">
        <v>0</v>
      </c>
      <c r="BG136">
        <v>10001.0633333333</v>
      </c>
      <c r="BH136">
        <v>0</v>
      </c>
      <c r="BI136">
        <v>8.71501259259259</v>
      </c>
      <c r="BJ136">
        <v>1499.96037037037</v>
      </c>
      <c r="BK136">
        <v>0.972992481481481</v>
      </c>
      <c r="BL136">
        <v>0.0270075666666667</v>
      </c>
      <c r="BM136">
        <v>0</v>
      </c>
      <c r="BN136">
        <v>2.15765555555556</v>
      </c>
      <c r="BO136">
        <v>0</v>
      </c>
      <c r="BP136">
        <v>25242.8703703704</v>
      </c>
      <c r="BQ136">
        <v>13121.6407407407</v>
      </c>
      <c r="BR136">
        <v>35.8074074074074</v>
      </c>
      <c r="BS136">
        <v>37.854</v>
      </c>
      <c r="BT136">
        <v>37.1203333333333</v>
      </c>
      <c r="BU136">
        <v>36.062</v>
      </c>
      <c r="BV136">
        <v>35.5551111111111</v>
      </c>
      <c r="BW136">
        <v>1459.44925925926</v>
      </c>
      <c r="BX136">
        <v>40.5111111111111</v>
      </c>
      <c r="BY136">
        <v>0</v>
      </c>
      <c r="BZ136">
        <v>1563459669.6</v>
      </c>
      <c r="CA136">
        <v>2.15957307692308</v>
      </c>
      <c r="CB136">
        <v>-0.78206153281754</v>
      </c>
      <c r="CC136">
        <v>-173.035897567644</v>
      </c>
      <c r="CD136">
        <v>25239.1807692308</v>
      </c>
      <c r="CE136">
        <v>15</v>
      </c>
      <c r="CF136">
        <v>1563459122.1</v>
      </c>
      <c r="CG136" t="s">
        <v>250</v>
      </c>
      <c r="CH136">
        <v>1</v>
      </c>
      <c r="CI136">
        <v>2.569</v>
      </c>
      <c r="CJ136">
        <v>0.035</v>
      </c>
      <c r="CK136">
        <v>400</v>
      </c>
      <c r="CL136">
        <v>14</v>
      </c>
      <c r="CM136">
        <v>0.37</v>
      </c>
      <c r="CN136">
        <v>0.15</v>
      </c>
      <c r="CO136">
        <v>-17.1537926829268</v>
      </c>
      <c r="CP136">
        <v>-1.52105017421601</v>
      </c>
      <c r="CQ136">
        <v>0.175745219398943</v>
      </c>
      <c r="CR136">
        <v>0</v>
      </c>
      <c r="CS136">
        <v>2.22332</v>
      </c>
      <c r="CT136">
        <v>-1.05492892407602</v>
      </c>
      <c r="CU136">
        <v>0.242990153592398</v>
      </c>
      <c r="CV136">
        <v>0</v>
      </c>
      <c r="CW136">
        <v>0.366589536585366</v>
      </c>
      <c r="CX136">
        <v>-0.00716387456445944</v>
      </c>
      <c r="CY136">
        <v>0.000923452089096466</v>
      </c>
      <c r="CZ136">
        <v>1</v>
      </c>
      <c r="DA136">
        <v>1</v>
      </c>
      <c r="DB136">
        <v>3</v>
      </c>
      <c r="DC136" t="s">
        <v>423</v>
      </c>
      <c r="DD136">
        <v>1.85576</v>
      </c>
      <c r="DE136">
        <v>1.85379</v>
      </c>
      <c r="DF136">
        <v>1.85486</v>
      </c>
      <c r="DG136">
        <v>1.85926</v>
      </c>
      <c r="DH136">
        <v>1.85364</v>
      </c>
      <c r="DI136">
        <v>1.85806</v>
      </c>
      <c r="DJ136">
        <v>1.85517</v>
      </c>
      <c r="DK136">
        <v>1.85383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2.569</v>
      </c>
      <c r="DZ136">
        <v>0.035</v>
      </c>
      <c r="EA136">
        <v>2</v>
      </c>
      <c r="EB136">
        <v>501.075</v>
      </c>
      <c r="EC136">
        <v>485.077</v>
      </c>
      <c r="ED136">
        <v>17.4185</v>
      </c>
      <c r="EE136">
        <v>19.5072</v>
      </c>
      <c r="EF136">
        <v>30</v>
      </c>
      <c r="EG136">
        <v>19.5175</v>
      </c>
      <c r="EH136">
        <v>19.5192</v>
      </c>
      <c r="EI136">
        <v>19.2534</v>
      </c>
      <c r="EJ136">
        <v>21.8609</v>
      </c>
      <c r="EK136">
        <v>54.8856</v>
      </c>
      <c r="EL136">
        <v>17.4199</v>
      </c>
      <c r="EM136">
        <v>395.83</v>
      </c>
      <c r="EN136">
        <v>13.6883</v>
      </c>
      <c r="EO136">
        <v>102.343</v>
      </c>
      <c r="EP136">
        <v>102.777</v>
      </c>
    </row>
    <row r="137" spans="1:146">
      <c r="A137">
        <v>121</v>
      </c>
      <c r="B137">
        <v>1563459609.1</v>
      </c>
      <c r="C137">
        <v>240</v>
      </c>
      <c r="D137" t="s">
        <v>496</v>
      </c>
      <c r="E137" t="s">
        <v>497</v>
      </c>
      <c r="H137">
        <v>1563459600.1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-0.0415998637015638</v>
      </c>
      <c r="AF137">
        <v>0.0466994913532233</v>
      </c>
      <c r="AG137">
        <v>3.482806830338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1563459600.1</v>
      </c>
      <c r="AU137">
        <v>354.312185185185</v>
      </c>
      <c r="AV137">
        <v>371.56962962963</v>
      </c>
      <c r="AW137">
        <v>14.0228555555556</v>
      </c>
      <c r="AX137">
        <v>13.656737037037</v>
      </c>
      <c r="AY137">
        <v>500.015518518518</v>
      </c>
      <c r="AZ137">
        <v>100.302481481481</v>
      </c>
      <c r="BA137">
        <v>0.199977962962963</v>
      </c>
      <c r="BB137">
        <v>20.0067518518519</v>
      </c>
      <c r="BC137">
        <v>20.5388296296296</v>
      </c>
      <c r="BD137">
        <v>999.9</v>
      </c>
      <c r="BE137">
        <v>0</v>
      </c>
      <c r="BF137">
        <v>0</v>
      </c>
      <c r="BG137">
        <v>10001.7559259259</v>
      </c>
      <c r="BH137">
        <v>0</v>
      </c>
      <c r="BI137">
        <v>8.70611037037037</v>
      </c>
      <c r="BJ137">
        <v>1499.96851851852</v>
      </c>
      <c r="BK137">
        <v>0.972992666666667</v>
      </c>
      <c r="BL137">
        <v>0.0270074</v>
      </c>
      <c r="BM137">
        <v>0</v>
      </c>
      <c r="BN137">
        <v>2.13514814814815</v>
      </c>
      <c r="BO137">
        <v>0</v>
      </c>
      <c r="BP137">
        <v>25237.3555555556</v>
      </c>
      <c r="BQ137">
        <v>13121.7074074074</v>
      </c>
      <c r="BR137">
        <v>35.8074074074074</v>
      </c>
      <c r="BS137">
        <v>37.861</v>
      </c>
      <c r="BT137">
        <v>37.125</v>
      </c>
      <c r="BU137">
        <v>36.069</v>
      </c>
      <c r="BV137">
        <v>35.5551111111111</v>
      </c>
      <c r="BW137">
        <v>1459.45740740741</v>
      </c>
      <c r="BX137">
        <v>40.5111111111111</v>
      </c>
      <c r="BY137">
        <v>0</v>
      </c>
      <c r="BZ137">
        <v>1563459672</v>
      </c>
      <c r="CA137">
        <v>2.14593076923077</v>
      </c>
      <c r="CB137">
        <v>0.244505984082161</v>
      </c>
      <c r="CC137">
        <v>-169.230769113312</v>
      </c>
      <c r="CD137">
        <v>25232.8384615385</v>
      </c>
      <c r="CE137">
        <v>15</v>
      </c>
      <c r="CF137">
        <v>1563459122.1</v>
      </c>
      <c r="CG137" t="s">
        <v>250</v>
      </c>
      <c r="CH137">
        <v>1</v>
      </c>
      <c r="CI137">
        <v>2.569</v>
      </c>
      <c r="CJ137">
        <v>0.035</v>
      </c>
      <c r="CK137">
        <v>400</v>
      </c>
      <c r="CL137">
        <v>14</v>
      </c>
      <c r="CM137">
        <v>0.37</v>
      </c>
      <c r="CN137">
        <v>0.15</v>
      </c>
      <c r="CO137">
        <v>-17.2087195121951</v>
      </c>
      <c r="CP137">
        <v>-1.58339790940761</v>
      </c>
      <c r="CQ137">
        <v>0.182116675572868</v>
      </c>
      <c r="CR137">
        <v>0</v>
      </c>
      <c r="CS137">
        <v>2.22685428571429</v>
      </c>
      <c r="CT137">
        <v>-0.986685888110096</v>
      </c>
      <c r="CU137">
        <v>0.236817718138846</v>
      </c>
      <c r="CV137">
        <v>1</v>
      </c>
      <c r="CW137">
        <v>0.366376731707317</v>
      </c>
      <c r="CX137">
        <v>-0.00927426480836253</v>
      </c>
      <c r="CY137">
        <v>0.00105968573400244</v>
      </c>
      <c r="CZ137">
        <v>1</v>
      </c>
      <c r="DA137">
        <v>2</v>
      </c>
      <c r="DB137">
        <v>3</v>
      </c>
      <c r="DC137" t="s">
        <v>270</v>
      </c>
      <c r="DD137">
        <v>1.85574</v>
      </c>
      <c r="DE137">
        <v>1.85379</v>
      </c>
      <c r="DF137">
        <v>1.85486</v>
      </c>
      <c r="DG137">
        <v>1.85926</v>
      </c>
      <c r="DH137">
        <v>1.85364</v>
      </c>
      <c r="DI137">
        <v>1.85805</v>
      </c>
      <c r="DJ137">
        <v>1.85518</v>
      </c>
      <c r="DK137">
        <v>1.85382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2.569</v>
      </c>
      <c r="DZ137">
        <v>0.035</v>
      </c>
      <c r="EA137">
        <v>2</v>
      </c>
      <c r="EB137">
        <v>501.277</v>
      </c>
      <c r="EC137">
        <v>484.894</v>
      </c>
      <c r="ED137">
        <v>17.4163</v>
      </c>
      <c r="EE137">
        <v>19.5063</v>
      </c>
      <c r="EF137">
        <v>30.0001</v>
      </c>
      <c r="EG137">
        <v>19.5166</v>
      </c>
      <c r="EH137">
        <v>19.5184</v>
      </c>
      <c r="EI137">
        <v>19.3502</v>
      </c>
      <c r="EJ137">
        <v>21.8609</v>
      </c>
      <c r="EK137">
        <v>54.8856</v>
      </c>
      <c r="EL137">
        <v>17.4199</v>
      </c>
      <c r="EM137">
        <v>395.83</v>
      </c>
      <c r="EN137">
        <v>13.6883</v>
      </c>
      <c r="EO137">
        <v>102.343</v>
      </c>
      <c r="EP137">
        <v>102.778</v>
      </c>
    </row>
    <row r="138" spans="1:146">
      <c r="A138">
        <v>122</v>
      </c>
      <c r="B138">
        <v>1563459611.1</v>
      </c>
      <c r="C138">
        <v>242</v>
      </c>
      <c r="D138" t="s">
        <v>498</v>
      </c>
      <c r="E138" t="s">
        <v>499</v>
      </c>
      <c r="H138">
        <v>1563459602.1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-0.0415986776317322</v>
      </c>
      <c r="AF138">
        <v>0.0466981598859319</v>
      </c>
      <c r="AG138">
        <v>3.48272833719851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1563459602.1</v>
      </c>
      <c r="AU138">
        <v>357.605888888889</v>
      </c>
      <c r="AV138">
        <v>374.913592592593</v>
      </c>
      <c r="AW138">
        <v>14.0221333333333</v>
      </c>
      <c r="AX138">
        <v>13.6566555555556</v>
      </c>
      <c r="AY138">
        <v>500.016259259259</v>
      </c>
      <c r="AZ138">
        <v>100.302407407407</v>
      </c>
      <c r="BA138">
        <v>0.199989407407407</v>
      </c>
      <c r="BB138">
        <v>20.0049333333333</v>
      </c>
      <c r="BC138">
        <v>20.5358851851852</v>
      </c>
      <c r="BD138">
        <v>999.9</v>
      </c>
      <c r="BE138">
        <v>0</v>
      </c>
      <c r="BF138">
        <v>0</v>
      </c>
      <c r="BG138">
        <v>10001.4781481481</v>
      </c>
      <c r="BH138">
        <v>0</v>
      </c>
      <c r="BI138">
        <v>8.70503555555556</v>
      </c>
      <c r="BJ138">
        <v>1499.98481481481</v>
      </c>
      <c r="BK138">
        <v>0.972993037037037</v>
      </c>
      <c r="BL138">
        <v>0.0270070666666667</v>
      </c>
      <c r="BM138">
        <v>0</v>
      </c>
      <c r="BN138">
        <v>2.14543333333333</v>
      </c>
      <c r="BO138">
        <v>0</v>
      </c>
      <c r="BP138">
        <v>25232.0962962963</v>
      </c>
      <c r="BQ138">
        <v>13121.8481481482</v>
      </c>
      <c r="BR138">
        <v>35.812</v>
      </c>
      <c r="BS138">
        <v>37.868</v>
      </c>
      <c r="BT138">
        <v>37.1318888888889</v>
      </c>
      <c r="BU138">
        <v>36.076</v>
      </c>
      <c r="BV138">
        <v>35.562</v>
      </c>
      <c r="BW138">
        <v>1459.4737037037</v>
      </c>
      <c r="BX138">
        <v>40.5111111111111</v>
      </c>
      <c r="BY138">
        <v>0</v>
      </c>
      <c r="BZ138">
        <v>1563459673.8</v>
      </c>
      <c r="CA138">
        <v>2.15121153846154</v>
      </c>
      <c r="CB138">
        <v>0.0328512784296475</v>
      </c>
      <c r="CC138">
        <v>-160.615384841733</v>
      </c>
      <c r="CD138">
        <v>25227.8</v>
      </c>
      <c r="CE138">
        <v>15</v>
      </c>
      <c r="CF138">
        <v>1563459122.1</v>
      </c>
      <c r="CG138" t="s">
        <v>250</v>
      </c>
      <c r="CH138">
        <v>1</v>
      </c>
      <c r="CI138">
        <v>2.569</v>
      </c>
      <c r="CJ138">
        <v>0.035</v>
      </c>
      <c r="CK138">
        <v>400</v>
      </c>
      <c r="CL138">
        <v>14</v>
      </c>
      <c r="CM138">
        <v>0.37</v>
      </c>
      <c r="CN138">
        <v>0.15</v>
      </c>
      <c r="CO138">
        <v>-17.2509609756098</v>
      </c>
      <c r="CP138">
        <v>-1.60717212543553</v>
      </c>
      <c r="CQ138">
        <v>0.184551892204121</v>
      </c>
      <c r="CR138">
        <v>0</v>
      </c>
      <c r="CS138">
        <v>2.20597428571429</v>
      </c>
      <c r="CT138">
        <v>-0.422569945757743</v>
      </c>
      <c r="CU138">
        <v>0.223572821428797</v>
      </c>
      <c r="CV138">
        <v>1</v>
      </c>
      <c r="CW138">
        <v>0.365974731707317</v>
      </c>
      <c r="CX138">
        <v>-0.0132937839721254</v>
      </c>
      <c r="CY138">
        <v>0.00145303579638631</v>
      </c>
      <c r="CZ138">
        <v>1</v>
      </c>
      <c r="DA138">
        <v>2</v>
      </c>
      <c r="DB138">
        <v>3</v>
      </c>
      <c r="DC138" t="s">
        <v>270</v>
      </c>
      <c r="DD138">
        <v>1.85574</v>
      </c>
      <c r="DE138">
        <v>1.85379</v>
      </c>
      <c r="DF138">
        <v>1.85486</v>
      </c>
      <c r="DG138">
        <v>1.85927</v>
      </c>
      <c r="DH138">
        <v>1.85364</v>
      </c>
      <c r="DI138">
        <v>1.85805</v>
      </c>
      <c r="DJ138">
        <v>1.85518</v>
      </c>
      <c r="DK138">
        <v>1.85382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2.569</v>
      </c>
      <c r="DZ138">
        <v>0.035</v>
      </c>
      <c r="EA138">
        <v>2</v>
      </c>
      <c r="EB138">
        <v>501.238</v>
      </c>
      <c r="EC138">
        <v>484.901</v>
      </c>
      <c r="ED138">
        <v>17.4155</v>
      </c>
      <c r="EE138">
        <v>19.506</v>
      </c>
      <c r="EF138">
        <v>30.0002</v>
      </c>
      <c r="EG138">
        <v>19.5158</v>
      </c>
      <c r="EH138">
        <v>19.5176</v>
      </c>
      <c r="EI138">
        <v>19.4876</v>
      </c>
      <c r="EJ138">
        <v>21.8609</v>
      </c>
      <c r="EK138">
        <v>54.8856</v>
      </c>
      <c r="EL138">
        <v>17.4417</v>
      </c>
      <c r="EM138">
        <v>400.83</v>
      </c>
      <c r="EN138">
        <v>13.6883</v>
      </c>
      <c r="EO138">
        <v>102.342</v>
      </c>
      <c r="EP138">
        <v>102.779</v>
      </c>
    </row>
    <row r="139" spans="1:146">
      <c r="A139">
        <v>123</v>
      </c>
      <c r="B139">
        <v>1563459613.1</v>
      </c>
      <c r="C139">
        <v>244</v>
      </c>
      <c r="D139" t="s">
        <v>500</v>
      </c>
      <c r="E139" t="s">
        <v>501</v>
      </c>
      <c r="H139">
        <v>1563459604.1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-0.04160216541382</v>
      </c>
      <c r="AF139">
        <v>0.046702075226872</v>
      </c>
      <c r="AG139">
        <v>3.48295915356268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1563459604.1</v>
      </c>
      <c r="AU139">
        <v>360.899814814815</v>
      </c>
      <c r="AV139">
        <v>378.259037037037</v>
      </c>
      <c r="AW139">
        <v>14.0213666666667</v>
      </c>
      <c r="AX139">
        <v>13.6572444444444</v>
      </c>
      <c r="AY139">
        <v>500.014296296296</v>
      </c>
      <c r="AZ139">
        <v>100.302259259259</v>
      </c>
      <c r="BA139">
        <v>0.199987666666667</v>
      </c>
      <c r="BB139">
        <v>20.0032703703704</v>
      </c>
      <c r="BC139">
        <v>20.5337222222222</v>
      </c>
      <c r="BD139">
        <v>999.9</v>
      </c>
      <c r="BE139">
        <v>0</v>
      </c>
      <c r="BF139">
        <v>0</v>
      </c>
      <c r="BG139">
        <v>10002.3314814815</v>
      </c>
      <c r="BH139">
        <v>0</v>
      </c>
      <c r="BI139">
        <v>8.71317037037037</v>
      </c>
      <c r="BJ139">
        <v>1499.99148148148</v>
      </c>
      <c r="BK139">
        <v>0.972993592592592</v>
      </c>
      <c r="BL139">
        <v>0.0270065666666667</v>
      </c>
      <c r="BM139">
        <v>0</v>
      </c>
      <c r="BN139">
        <v>2.14758148148148</v>
      </c>
      <c r="BO139">
        <v>0</v>
      </c>
      <c r="BP139">
        <v>25226.7777777778</v>
      </c>
      <c r="BQ139">
        <v>13121.9</v>
      </c>
      <c r="BR139">
        <v>35.819</v>
      </c>
      <c r="BS139">
        <v>37.868</v>
      </c>
      <c r="BT139">
        <v>37.1318888888889</v>
      </c>
      <c r="BU139">
        <v>36.083</v>
      </c>
      <c r="BV139">
        <v>35.562</v>
      </c>
      <c r="BW139">
        <v>1459.48111111111</v>
      </c>
      <c r="BX139">
        <v>40.5103703703704</v>
      </c>
      <c r="BY139">
        <v>0</v>
      </c>
      <c r="BZ139">
        <v>1563459675.6</v>
      </c>
      <c r="CA139">
        <v>2.14738846153846</v>
      </c>
      <c r="CB139">
        <v>0.0866427371010235</v>
      </c>
      <c r="CC139">
        <v>-157.955555578297</v>
      </c>
      <c r="CD139">
        <v>25223.2076923077</v>
      </c>
      <c r="CE139">
        <v>15</v>
      </c>
      <c r="CF139">
        <v>1563459122.1</v>
      </c>
      <c r="CG139" t="s">
        <v>250</v>
      </c>
      <c r="CH139">
        <v>1</v>
      </c>
      <c r="CI139">
        <v>2.569</v>
      </c>
      <c r="CJ139">
        <v>0.035</v>
      </c>
      <c r="CK139">
        <v>400</v>
      </c>
      <c r="CL139">
        <v>14</v>
      </c>
      <c r="CM139">
        <v>0.37</v>
      </c>
      <c r="CN139">
        <v>0.15</v>
      </c>
      <c r="CO139">
        <v>-17.321343902439</v>
      </c>
      <c r="CP139">
        <v>-1.66305783972126</v>
      </c>
      <c r="CQ139">
        <v>0.190521265759815</v>
      </c>
      <c r="CR139">
        <v>0</v>
      </c>
      <c r="CS139">
        <v>2.17073714285714</v>
      </c>
      <c r="CT139">
        <v>-0.209182303839626</v>
      </c>
      <c r="CU139">
        <v>0.216799893365438</v>
      </c>
      <c r="CV139">
        <v>1</v>
      </c>
      <c r="CW139">
        <v>0.365041463414634</v>
      </c>
      <c r="CX139">
        <v>-0.0239180487804879</v>
      </c>
      <c r="CY139">
        <v>0.00284942363960324</v>
      </c>
      <c r="CZ139">
        <v>1</v>
      </c>
      <c r="DA139">
        <v>2</v>
      </c>
      <c r="DB139">
        <v>3</v>
      </c>
      <c r="DC139" t="s">
        <v>270</v>
      </c>
      <c r="DD139">
        <v>1.85576</v>
      </c>
      <c r="DE139">
        <v>1.85379</v>
      </c>
      <c r="DF139">
        <v>1.85486</v>
      </c>
      <c r="DG139">
        <v>1.85928</v>
      </c>
      <c r="DH139">
        <v>1.85364</v>
      </c>
      <c r="DI139">
        <v>1.85805</v>
      </c>
      <c r="DJ139">
        <v>1.85516</v>
      </c>
      <c r="DK139">
        <v>1.85384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2.569</v>
      </c>
      <c r="DZ139">
        <v>0.035</v>
      </c>
      <c r="EA139">
        <v>2</v>
      </c>
      <c r="EB139">
        <v>501.114</v>
      </c>
      <c r="EC139">
        <v>485.007</v>
      </c>
      <c r="ED139">
        <v>17.417</v>
      </c>
      <c r="EE139">
        <v>19.506</v>
      </c>
      <c r="EF139">
        <v>30.0001</v>
      </c>
      <c r="EG139">
        <v>19.5155</v>
      </c>
      <c r="EH139">
        <v>19.5172</v>
      </c>
      <c r="EI139">
        <v>19.6411</v>
      </c>
      <c r="EJ139">
        <v>21.8609</v>
      </c>
      <c r="EK139">
        <v>54.8856</v>
      </c>
      <c r="EL139">
        <v>17.4417</v>
      </c>
      <c r="EM139">
        <v>405.83</v>
      </c>
      <c r="EN139">
        <v>13.6883</v>
      </c>
      <c r="EO139">
        <v>102.342</v>
      </c>
      <c r="EP139">
        <v>102.78</v>
      </c>
    </row>
    <row r="140" spans="1:146">
      <c r="A140">
        <v>124</v>
      </c>
      <c r="B140">
        <v>1563459615.1</v>
      </c>
      <c r="C140">
        <v>246</v>
      </c>
      <c r="D140" t="s">
        <v>502</v>
      </c>
      <c r="E140" t="s">
        <v>503</v>
      </c>
      <c r="H140">
        <v>1563459606.1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-0.0416060060747317</v>
      </c>
      <c r="AF140">
        <v>0.0467063867052057</v>
      </c>
      <c r="AG140">
        <v>3.48321331513284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1563459606.1</v>
      </c>
      <c r="AU140">
        <v>364.193962962963</v>
      </c>
      <c r="AV140">
        <v>381.608</v>
      </c>
      <c r="AW140">
        <v>14.0207444444444</v>
      </c>
      <c r="AX140">
        <v>13.6582925925926</v>
      </c>
      <c r="AY140">
        <v>500.013296296296</v>
      </c>
      <c r="AZ140">
        <v>100.302</v>
      </c>
      <c r="BA140">
        <v>0.199981296296296</v>
      </c>
      <c r="BB140">
        <v>20.0017777777778</v>
      </c>
      <c r="BC140">
        <v>20.5320518518519</v>
      </c>
      <c r="BD140">
        <v>999.9</v>
      </c>
      <c r="BE140">
        <v>0</v>
      </c>
      <c r="BF140">
        <v>0</v>
      </c>
      <c r="BG140">
        <v>10003.2807407407</v>
      </c>
      <c r="BH140">
        <v>0</v>
      </c>
      <c r="BI140">
        <v>8.72846777777778</v>
      </c>
      <c r="BJ140">
        <v>1500.00666666667</v>
      </c>
      <c r="BK140">
        <v>0.972993777777778</v>
      </c>
      <c r="BL140">
        <v>0.0270064</v>
      </c>
      <c r="BM140">
        <v>0</v>
      </c>
      <c r="BN140">
        <v>2.12334074074074</v>
      </c>
      <c r="BO140">
        <v>0</v>
      </c>
      <c r="BP140">
        <v>25221.9259259259</v>
      </c>
      <c r="BQ140">
        <v>13122.037037037</v>
      </c>
      <c r="BR140">
        <v>35.819</v>
      </c>
      <c r="BS140">
        <v>37.875</v>
      </c>
      <c r="BT140">
        <v>37.1387777777778</v>
      </c>
      <c r="BU140">
        <v>36.09</v>
      </c>
      <c r="BV140">
        <v>35.569</v>
      </c>
      <c r="BW140">
        <v>1459.49592592593</v>
      </c>
      <c r="BX140">
        <v>40.5107407407407</v>
      </c>
      <c r="BY140">
        <v>0</v>
      </c>
      <c r="BZ140">
        <v>1563459678</v>
      </c>
      <c r="CA140">
        <v>2.1118</v>
      </c>
      <c r="CB140">
        <v>0.0683897339764454</v>
      </c>
      <c r="CC140">
        <v>-146.403418564332</v>
      </c>
      <c r="CD140">
        <v>25217.2807692308</v>
      </c>
      <c r="CE140">
        <v>15</v>
      </c>
      <c r="CF140">
        <v>1563459122.1</v>
      </c>
      <c r="CG140" t="s">
        <v>250</v>
      </c>
      <c r="CH140">
        <v>1</v>
      </c>
      <c r="CI140">
        <v>2.569</v>
      </c>
      <c r="CJ140">
        <v>0.035</v>
      </c>
      <c r="CK140">
        <v>400</v>
      </c>
      <c r="CL140">
        <v>14</v>
      </c>
      <c r="CM140">
        <v>0.37</v>
      </c>
      <c r="CN140">
        <v>0.15</v>
      </c>
      <c r="CO140">
        <v>-17.3642341463415</v>
      </c>
      <c r="CP140">
        <v>-1.83038466898955</v>
      </c>
      <c r="CQ140">
        <v>0.201934444336862</v>
      </c>
      <c r="CR140">
        <v>0</v>
      </c>
      <c r="CS140">
        <v>2.15508857142857</v>
      </c>
      <c r="CT140">
        <v>0.0352894623465759</v>
      </c>
      <c r="CU140">
        <v>0.209357273266031</v>
      </c>
      <c r="CV140">
        <v>1</v>
      </c>
      <c r="CW140">
        <v>0.363590073170732</v>
      </c>
      <c r="CX140">
        <v>-0.0389642508710799</v>
      </c>
      <c r="CY140">
        <v>0.00456788605315916</v>
      </c>
      <c r="CZ140">
        <v>1</v>
      </c>
      <c r="DA140">
        <v>2</v>
      </c>
      <c r="DB140">
        <v>3</v>
      </c>
      <c r="DC140" t="s">
        <v>270</v>
      </c>
      <c r="DD140">
        <v>1.85576</v>
      </c>
      <c r="DE140">
        <v>1.85379</v>
      </c>
      <c r="DF140">
        <v>1.85486</v>
      </c>
      <c r="DG140">
        <v>1.85927</v>
      </c>
      <c r="DH140">
        <v>1.85364</v>
      </c>
      <c r="DI140">
        <v>1.85805</v>
      </c>
      <c r="DJ140">
        <v>1.85519</v>
      </c>
      <c r="DK140">
        <v>1.85386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2.569</v>
      </c>
      <c r="DZ140">
        <v>0.035</v>
      </c>
      <c r="EA140">
        <v>2</v>
      </c>
      <c r="EB140">
        <v>501.38</v>
      </c>
      <c r="EC140">
        <v>484.845</v>
      </c>
      <c r="ED140">
        <v>17.425</v>
      </c>
      <c r="EE140">
        <v>19.5055</v>
      </c>
      <c r="EF140">
        <v>29.9999</v>
      </c>
      <c r="EG140">
        <v>19.515</v>
      </c>
      <c r="EH140">
        <v>19.5167</v>
      </c>
      <c r="EI140">
        <v>19.7401</v>
      </c>
      <c r="EJ140">
        <v>21.8609</v>
      </c>
      <c r="EK140">
        <v>54.8856</v>
      </c>
      <c r="EL140">
        <v>17.4417</v>
      </c>
      <c r="EM140">
        <v>405.83</v>
      </c>
      <c r="EN140">
        <v>13.6883</v>
      </c>
      <c r="EO140">
        <v>102.341</v>
      </c>
      <c r="EP140">
        <v>102.781</v>
      </c>
    </row>
    <row r="141" spans="1:146">
      <c r="A141">
        <v>125</v>
      </c>
      <c r="B141">
        <v>1563459617.1</v>
      </c>
      <c r="C141">
        <v>248</v>
      </c>
      <c r="D141" t="s">
        <v>504</v>
      </c>
      <c r="E141" t="s">
        <v>505</v>
      </c>
      <c r="H141">
        <v>1563459608.1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-0.0416170514549374</v>
      </c>
      <c r="AF141">
        <v>0.0467187861121151</v>
      </c>
      <c r="AG141">
        <v>3.48394421436281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1563459608.1</v>
      </c>
      <c r="AU141">
        <v>367.485592592593</v>
      </c>
      <c r="AV141">
        <v>384.952703703704</v>
      </c>
      <c r="AW141">
        <v>14.020337037037</v>
      </c>
      <c r="AX141">
        <v>13.6594592592593</v>
      </c>
      <c r="AY141">
        <v>500.009222222222</v>
      </c>
      <c r="AZ141">
        <v>100.301703703704</v>
      </c>
      <c r="BA141">
        <v>0.199965518518519</v>
      </c>
      <c r="BB141">
        <v>20.0006148148148</v>
      </c>
      <c r="BC141">
        <v>20.5310925925926</v>
      </c>
      <c r="BD141">
        <v>999.9</v>
      </c>
      <c r="BE141">
        <v>0</v>
      </c>
      <c r="BF141">
        <v>0</v>
      </c>
      <c r="BG141">
        <v>10005.9659259259</v>
      </c>
      <c r="BH141">
        <v>0</v>
      </c>
      <c r="BI141">
        <v>8.74801222222222</v>
      </c>
      <c r="BJ141">
        <v>1500.00222222222</v>
      </c>
      <c r="BK141">
        <v>0.972993407407407</v>
      </c>
      <c r="BL141">
        <v>0.0270067333333333</v>
      </c>
      <c r="BM141">
        <v>0</v>
      </c>
      <c r="BN141">
        <v>2.13116296296296</v>
      </c>
      <c r="BO141">
        <v>0</v>
      </c>
      <c r="BP141">
        <v>25216.9222222222</v>
      </c>
      <c r="BQ141">
        <v>13121.9962962963</v>
      </c>
      <c r="BR141">
        <v>35.826</v>
      </c>
      <c r="BS141">
        <v>37.875</v>
      </c>
      <c r="BT141">
        <v>37.1456666666667</v>
      </c>
      <c r="BU141">
        <v>36.097</v>
      </c>
      <c r="BV141">
        <v>35.576</v>
      </c>
      <c r="BW141">
        <v>1459.49074074074</v>
      </c>
      <c r="BX141">
        <v>40.5114814814815</v>
      </c>
      <c r="BY141">
        <v>0</v>
      </c>
      <c r="BZ141">
        <v>1563459679.8</v>
      </c>
      <c r="CA141">
        <v>2.13906153846154</v>
      </c>
      <c r="CB141">
        <v>-0.405100868574591</v>
      </c>
      <c r="CC141">
        <v>-130.376068464887</v>
      </c>
      <c r="CD141">
        <v>25213.15</v>
      </c>
      <c r="CE141">
        <v>15</v>
      </c>
      <c r="CF141">
        <v>1563459122.1</v>
      </c>
      <c r="CG141" t="s">
        <v>250</v>
      </c>
      <c r="CH141">
        <v>1</v>
      </c>
      <c r="CI141">
        <v>2.569</v>
      </c>
      <c r="CJ141">
        <v>0.035</v>
      </c>
      <c r="CK141">
        <v>400</v>
      </c>
      <c r="CL141">
        <v>14</v>
      </c>
      <c r="CM141">
        <v>0.37</v>
      </c>
      <c r="CN141">
        <v>0.15</v>
      </c>
      <c r="CO141">
        <v>-17.396512195122</v>
      </c>
      <c r="CP141">
        <v>-1.73491777003487</v>
      </c>
      <c r="CQ141">
        <v>0.197674578840001</v>
      </c>
      <c r="CR141">
        <v>0</v>
      </c>
      <c r="CS141">
        <v>2.14196857142857</v>
      </c>
      <c r="CT141">
        <v>-0.276473571952305</v>
      </c>
      <c r="CU141">
        <v>0.222276206260112</v>
      </c>
      <c r="CV141">
        <v>1</v>
      </c>
      <c r="CW141">
        <v>0.362092829268293</v>
      </c>
      <c r="CX141">
        <v>-0.0497559303135885</v>
      </c>
      <c r="CY141">
        <v>0.00550897307903068</v>
      </c>
      <c r="CZ141">
        <v>1</v>
      </c>
      <c r="DA141">
        <v>2</v>
      </c>
      <c r="DB141">
        <v>3</v>
      </c>
      <c r="DC141" t="s">
        <v>270</v>
      </c>
      <c r="DD141">
        <v>1.85575</v>
      </c>
      <c r="DE141">
        <v>1.85379</v>
      </c>
      <c r="DF141">
        <v>1.85486</v>
      </c>
      <c r="DG141">
        <v>1.85927</v>
      </c>
      <c r="DH141">
        <v>1.85364</v>
      </c>
      <c r="DI141">
        <v>1.85805</v>
      </c>
      <c r="DJ141">
        <v>1.85522</v>
      </c>
      <c r="DK141">
        <v>1.85388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2.569</v>
      </c>
      <c r="DZ141">
        <v>0.035</v>
      </c>
      <c r="EA141">
        <v>2</v>
      </c>
      <c r="EB141">
        <v>501.327</v>
      </c>
      <c r="EC141">
        <v>484.82</v>
      </c>
      <c r="ED141">
        <v>17.4342</v>
      </c>
      <c r="EE141">
        <v>19.5047</v>
      </c>
      <c r="EF141">
        <v>29.9999</v>
      </c>
      <c r="EG141">
        <v>19.5142</v>
      </c>
      <c r="EH141">
        <v>19.5159</v>
      </c>
      <c r="EI141">
        <v>19.8774</v>
      </c>
      <c r="EJ141">
        <v>21.8609</v>
      </c>
      <c r="EK141">
        <v>54.8856</v>
      </c>
      <c r="EL141">
        <v>17.4423</v>
      </c>
      <c r="EM141">
        <v>410.83</v>
      </c>
      <c r="EN141">
        <v>13.6883</v>
      </c>
      <c r="EO141">
        <v>102.34</v>
      </c>
      <c r="EP141">
        <v>102.78</v>
      </c>
    </row>
    <row r="142" spans="1:146">
      <c r="A142">
        <v>126</v>
      </c>
      <c r="B142">
        <v>1563459619.1</v>
      </c>
      <c r="C142">
        <v>250</v>
      </c>
      <c r="D142" t="s">
        <v>506</v>
      </c>
      <c r="E142" t="s">
        <v>507</v>
      </c>
      <c r="H142">
        <v>1563459610.1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-0.0416099964969051</v>
      </c>
      <c r="AF142">
        <v>0.0467108663036756</v>
      </c>
      <c r="AG142">
        <v>3.48347737871848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1563459610.1</v>
      </c>
      <c r="AU142">
        <v>370.777851851852</v>
      </c>
      <c r="AV142">
        <v>388.297185185185</v>
      </c>
      <c r="AW142">
        <v>14.0202888888889</v>
      </c>
      <c r="AX142">
        <v>13.6606703703704</v>
      </c>
      <c r="AY142">
        <v>500.010074074074</v>
      </c>
      <c r="AZ142">
        <v>100.301407407407</v>
      </c>
      <c r="BA142">
        <v>0.19998237037037</v>
      </c>
      <c r="BB142">
        <v>20.0000481481481</v>
      </c>
      <c r="BC142">
        <v>20.5311777777778</v>
      </c>
      <c r="BD142">
        <v>999.9</v>
      </c>
      <c r="BE142">
        <v>0</v>
      </c>
      <c r="BF142">
        <v>0</v>
      </c>
      <c r="BG142">
        <v>10004.2992592593</v>
      </c>
      <c r="BH142">
        <v>0</v>
      </c>
      <c r="BI142">
        <v>8.77001222222222</v>
      </c>
      <c r="BJ142">
        <v>1499.99777777778</v>
      </c>
      <c r="BK142">
        <v>0.972993407407407</v>
      </c>
      <c r="BL142">
        <v>0.0270067333333333</v>
      </c>
      <c r="BM142">
        <v>0</v>
      </c>
      <c r="BN142">
        <v>2.16844814814815</v>
      </c>
      <c r="BO142">
        <v>0</v>
      </c>
      <c r="BP142">
        <v>25212.3666666667</v>
      </c>
      <c r="BQ142">
        <v>13121.9555555556</v>
      </c>
      <c r="BR142">
        <v>35.833</v>
      </c>
      <c r="BS142">
        <v>37.8818888888889</v>
      </c>
      <c r="BT142">
        <v>37.1525555555556</v>
      </c>
      <c r="BU142">
        <v>36.104</v>
      </c>
      <c r="BV142">
        <v>35.583</v>
      </c>
      <c r="BW142">
        <v>1459.4862962963</v>
      </c>
      <c r="BX142">
        <v>40.5114814814815</v>
      </c>
      <c r="BY142">
        <v>0</v>
      </c>
      <c r="BZ142">
        <v>1563459681.6</v>
      </c>
      <c r="CA142">
        <v>2.13808461538462</v>
      </c>
      <c r="CB142">
        <v>0.231179477511093</v>
      </c>
      <c r="CC142">
        <v>-124.382905928317</v>
      </c>
      <c r="CD142">
        <v>25209.2230769231</v>
      </c>
      <c r="CE142">
        <v>15</v>
      </c>
      <c r="CF142">
        <v>1563459122.1</v>
      </c>
      <c r="CG142" t="s">
        <v>250</v>
      </c>
      <c r="CH142">
        <v>1</v>
      </c>
      <c r="CI142">
        <v>2.569</v>
      </c>
      <c r="CJ142">
        <v>0.035</v>
      </c>
      <c r="CK142">
        <v>400</v>
      </c>
      <c r="CL142">
        <v>14</v>
      </c>
      <c r="CM142">
        <v>0.37</v>
      </c>
      <c r="CN142">
        <v>0.15</v>
      </c>
      <c r="CO142">
        <v>-17.4668707317073</v>
      </c>
      <c r="CP142">
        <v>-1.52105226480837</v>
      </c>
      <c r="CQ142">
        <v>0.173666946802377</v>
      </c>
      <c r="CR142">
        <v>0</v>
      </c>
      <c r="CS142">
        <v>2.14203142857143</v>
      </c>
      <c r="CT142">
        <v>0.0234230641409228</v>
      </c>
      <c r="CU142">
        <v>0.223762747788722</v>
      </c>
      <c r="CV142">
        <v>1</v>
      </c>
      <c r="CW142">
        <v>0.36089456097561</v>
      </c>
      <c r="CX142">
        <v>-0.0521170452961663</v>
      </c>
      <c r="CY142">
        <v>0.00566411265325126</v>
      </c>
      <c r="CZ142">
        <v>1</v>
      </c>
      <c r="DA142">
        <v>2</v>
      </c>
      <c r="DB142">
        <v>3</v>
      </c>
      <c r="DC142" t="s">
        <v>270</v>
      </c>
      <c r="DD142">
        <v>1.85575</v>
      </c>
      <c r="DE142">
        <v>1.85379</v>
      </c>
      <c r="DF142">
        <v>1.85486</v>
      </c>
      <c r="DG142">
        <v>1.85928</v>
      </c>
      <c r="DH142">
        <v>1.85364</v>
      </c>
      <c r="DI142">
        <v>1.85804</v>
      </c>
      <c r="DJ142">
        <v>1.85522</v>
      </c>
      <c r="DK142">
        <v>1.85387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2.569</v>
      </c>
      <c r="DZ142">
        <v>0.035</v>
      </c>
      <c r="EA142">
        <v>2</v>
      </c>
      <c r="EB142">
        <v>501.142</v>
      </c>
      <c r="EC142">
        <v>484.911</v>
      </c>
      <c r="ED142">
        <v>17.4387</v>
      </c>
      <c r="EE142">
        <v>19.5044</v>
      </c>
      <c r="EF142">
        <v>30</v>
      </c>
      <c r="EG142">
        <v>19.5137</v>
      </c>
      <c r="EH142">
        <v>19.5155</v>
      </c>
      <c r="EI142">
        <v>20.0299</v>
      </c>
      <c r="EJ142">
        <v>21.8609</v>
      </c>
      <c r="EK142">
        <v>54.8856</v>
      </c>
      <c r="EL142">
        <v>17.4423</v>
      </c>
      <c r="EM142">
        <v>415.83</v>
      </c>
      <c r="EN142">
        <v>13.6883</v>
      </c>
      <c r="EO142">
        <v>102.341</v>
      </c>
      <c r="EP142">
        <v>102.78</v>
      </c>
    </row>
    <row r="143" spans="1:146">
      <c r="A143">
        <v>127</v>
      </c>
      <c r="B143">
        <v>1563459621.1</v>
      </c>
      <c r="C143">
        <v>252</v>
      </c>
      <c r="D143" t="s">
        <v>508</v>
      </c>
      <c r="E143" t="s">
        <v>509</v>
      </c>
      <c r="H143">
        <v>1563459612.1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-0.0415901404889252</v>
      </c>
      <c r="AF143">
        <v>0.0466885761952363</v>
      </c>
      <c r="AG143">
        <v>3.48216333299843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1563459612.1</v>
      </c>
      <c r="AU143">
        <v>374.07162962963</v>
      </c>
      <c r="AV143">
        <v>391.645407407407</v>
      </c>
      <c r="AW143">
        <v>14.0206851851852</v>
      </c>
      <c r="AX143">
        <v>13.6618333333333</v>
      </c>
      <c r="AY143">
        <v>500.010555555555</v>
      </c>
      <c r="AZ143">
        <v>100.301111111111</v>
      </c>
      <c r="BA143">
        <v>0.199996185185185</v>
      </c>
      <c r="BB143">
        <v>20.0003777777778</v>
      </c>
      <c r="BC143">
        <v>20.5311925925926</v>
      </c>
      <c r="BD143">
        <v>999.9</v>
      </c>
      <c r="BE143">
        <v>0</v>
      </c>
      <c r="BF143">
        <v>0</v>
      </c>
      <c r="BG143">
        <v>9999.55481481481</v>
      </c>
      <c r="BH143">
        <v>0</v>
      </c>
      <c r="BI143">
        <v>8.79661703703704</v>
      </c>
      <c r="BJ143">
        <v>1500.00185185185</v>
      </c>
      <c r="BK143">
        <v>0.972993777777778</v>
      </c>
      <c r="BL143">
        <v>0.0270064</v>
      </c>
      <c r="BM143">
        <v>0</v>
      </c>
      <c r="BN143">
        <v>2.1605962962963</v>
      </c>
      <c r="BO143">
        <v>0</v>
      </c>
      <c r="BP143">
        <v>25208.3740740741</v>
      </c>
      <c r="BQ143">
        <v>13121.9888888889</v>
      </c>
      <c r="BR143">
        <v>35.84</v>
      </c>
      <c r="BS143">
        <v>37.8887777777778</v>
      </c>
      <c r="BT143">
        <v>37.1594444444444</v>
      </c>
      <c r="BU143">
        <v>36.111</v>
      </c>
      <c r="BV143">
        <v>35.59</v>
      </c>
      <c r="BW143">
        <v>1459.49074074074</v>
      </c>
      <c r="BX143">
        <v>40.5111111111111</v>
      </c>
      <c r="BY143">
        <v>0</v>
      </c>
      <c r="BZ143">
        <v>1563459684</v>
      </c>
      <c r="CA143">
        <v>2.13946923076923</v>
      </c>
      <c r="CB143">
        <v>-0.813887193335135</v>
      </c>
      <c r="CC143">
        <v>-105.688888662054</v>
      </c>
      <c r="CD143">
        <v>25204.8153846154</v>
      </c>
      <c r="CE143">
        <v>15</v>
      </c>
      <c r="CF143">
        <v>1563459122.1</v>
      </c>
      <c r="CG143" t="s">
        <v>250</v>
      </c>
      <c r="CH143">
        <v>1</v>
      </c>
      <c r="CI143">
        <v>2.569</v>
      </c>
      <c r="CJ143">
        <v>0.035</v>
      </c>
      <c r="CK143">
        <v>400</v>
      </c>
      <c r="CL143">
        <v>14</v>
      </c>
      <c r="CM143">
        <v>0.37</v>
      </c>
      <c r="CN143">
        <v>0.15</v>
      </c>
      <c r="CO143">
        <v>-17.5206585365854</v>
      </c>
      <c r="CP143">
        <v>-1.5200425087108</v>
      </c>
      <c r="CQ143">
        <v>0.173738386136658</v>
      </c>
      <c r="CR143">
        <v>0</v>
      </c>
      <c r="CS143">
        <v>2.14318285714286</v>
      </c>
      <c r="CT143">
        <v>0.239512903686911</v>
      </c>
      <c r="CU143">
        <v>0.215389297367367</v>
      </c>
      <c r="CV143">
        <v>1</v>
      </c>
      <c r="CW143">
        <v>0.359981487804878</v>
      </c>
      <c r="CX143">
        <v>-0.0463476585365824</v>
      </c>
      <c r="CY143">
        <v>0.00540120392235165</v>
      </c>
      <c r="CZ143">
        <v>1</v>
      </c>
      <c r="DA143">
        <v>2</v>
      </c>
      <c r="DB143">
        <v>3</v>
      </c>
      <c r="DC143" t="s">
        <v>270</v>
      </c>
      <c r="DD143">
        <v>1.85574</v>
      </c>
      <c r="DE143">
        <v>1.85379</v>
      </c>
      <c r="DF143">
        <v>1.85486</v>
      </c>
      <c r="DG143">
        <v>1.85928</v>
      </c>
      <c r="DH143">
        <v>1.85364</v>
      </c>
      <c r="DI143">
        <v>1.85804</v>
      </c>
      <c r="DJ143">
        <v>1.85522</v>
      </c>
      <c r="DK143">
        <v>1.85386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2.569</v>
      </c>
      <c r="DZ143">
        <v>0.035</v>
      </c>
      <c r="EA143">
        <v>2</v>
      </c>
      <c r="EB143">
        <v>501.419</v>
      </c>
      <c r="EC143">
        <v>484.712</v>
      </c>
      <c r="ED143">
        <v>17.4414</v>
      </c>
      <c r="EE143">
        <v>19.5043</v>
      </c>
      <c r="EF143">
        <v>30.0001</v>
      </c>
      <c r="EG143">
        <v>19.5129</v>
      </c>
      <c r="EH143">
        <v>19.5146</v>
      </c>
      <c r="EI143">
        <v>20.1301</v>
      </c>
      <c r="EJ143">
        <v>21.8609</v>
      </c>
      <c r="EK143">
        <v>54.8856</v>
      </c>
      <c r="EL143">
        <v>17.4415</v>
      </c>
      <c r="EM143">
        <v>415.83</v>
      </c>
      <c r="EN143">
        <v>13.6873</v>
      </c>
      <c r="EO143">
        <v>102.341</v>
      </c>
      <c r="EP143">
        <v>102.78</v>
      </c>
    </row>
    <row r="144" spans="1:146">
      <c r="A144">
        <v>128</v>
      </c>
      <c r="B144">
        <v>1563459623.1</v>
      </c>
      <c r="C144">
        <v>254</v>
      </c>
      <c r="D144" t="s">
        <v>510</v>
      </c>
      <c r="E144" t="s">
        <v>511</v>
      </c>
      <c r="H144">
        <v>1563459614.1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-0.0415968832350322</v>
      </c>
      <c r="AF144">
        <v>0.0466961455184384</v>
      </c>
      <c r="AG144">
        <v>3.48260958399754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1563459614.1</v>
      </c>
      <c r="AU144">
        <v>377.359518518518</v>
      </c>
      <c r="AV144">
        <v>394.981962962963</v>
      </c>
      <c r="AW144">
        <v>14.0214481481481</v>
      </c>
      <c r="AX144">
        <v>13.6630185185185</v>
      </c>
      <c r="AY144">
        <v>500.010666666667</v>
      </c>
      <c r="AZ144">
        <v>100.300925925926</v>
      </c>
      <c r="BA144">
        <v>0.199956740740741</v>
      </c>
      <c r="BB144">
        <v>20.0014407407407</v>
      </c>
      <c r="BC144">
        <v>20.5317555555556</v>
      </c>
      <c r="BD144">
        <v>999.9</v>
      </c>
      <c r="BE144">
        <v>0</v>
      </c>
      <c r="BF144">
        <v>0</v>
      </c>
      <c r="BG144">
        <v>10001.1944444444</v>
      </c>
      <c r="BH144">
        <v>0</v>
      </c>
      <c r="BI144">
        <v>8.82711</v>
      </c>
      <c r="BJ144">
        <v>1500.00518518519</v>
      </c>
      <c r="BK144">
        <v>0.972993962962963</v>
      </c>
      <c r="BL144">
        <v>0.0270062333333333</v>
      </c>
      <c r="BM144">
        <v>0</v>
      </c>
      <c r="BN144">
        <v>2.20358518518518</v>
      </c>
      <c r="BO144">
        <v>0</v>
      </c>
      <c r="BP144">
        <v>25204.7703703704</v>
      </c>
      <c r="BQ144">
        <v>13122.0222222222</v>
      </c>
      <c r="BR144">
        <v>35.847</v>
      </c>
      <c r="BS144">
        <v>37.8956666666667</v>
      </c>
      <c r="BT144">
        <v>37.1663333333333</v>
      </c>
      <c r="BU144">
        <v>36.118</v>
      </c>
      <c r="BV144">
        <v>35.597</v>
      </c>
      <c r="BW144">
        <v>1459.49407407407</v>
      </c>
      <c r="BX144">
        <v>40.5111111111111</v>
      </c>
      <c r="BY144">
        <v>0</v>
      </c>
      <c r="BZ144">
        <v>1563459685.8</v>
      </c>
      <c r="CA144">
        <v>2.1415</v>
      </c>
      <c r="CB144">
        <v>-0.231829083964183</v>
      </c>
      <c r="CC144">
        <v>-93.0735042539914</v>
      </c>
      <c r="CD144">
        <v>25201.8615384615</v>
      </c>
      <c r="CE144">
        <v>15</v>
      </c>
      <c r="CF144">
        <v>1563459122.1</v>
      </c>
      <c r="CG144" t="s">
        <v>250</v>
      </c>
      <c r="CH144">
        <v>1</v>
      </c>
      <c r="CI144">
        <v>2.569</v>
      </c>
      <c r="CJ144">
        <v>0.035</v>
      </c>
      <c r="CK144">
        <v>400</v>
      </c>
      <c r="CL144">
        <v>14</v>
      </c>
      <c r="CM144">
        <v>0.37</v>
      </c>
      <c r="CN144">
        <v>0.15</v>
      </c>
      <c r="CO144">
        <v>-17.5615585365854</v>
      </c>
      <c r="CP144">
        <v>-1.3807630662021</v>
      </c>
      <c r="CQ144">
        <v>0.165079379243796</v>
      </c>
      <c r="CR144">
        <v>0</v>
      </c>
      <c r="CS144">
        <v>2.14562571428571</v>
      </c>
      <c r="CT144">
        <v>-0.017818895442961</v>
      </c>
      <c r="CU144">
        <v>0.238842457750899</v>
      </c>
      <c r="CV144">
        <v>1</v>
      </c>
      <c r="CW144">
        <v>0.359363853658537</v>
      </c>
      <c r="CX144">
        <v>-0.0335658397212541</v>
      </c>
      <c r="CY144">
        <v>0.00496894237439393</v>
      </c>
      <c r="CZ144">
        <v>1</v>
      </c>
      <c r="DA144">
        <v>2</v>
      </c>
      <c r="DB144">
        <v>3</v>
      </c>
      <c r="DC144" t="s">
        <v>270</v>
      </c>
      <c r="DD144">
        <v>1.85575</v>
      </c>
      <c r="DE144">
        <v>1.85379</v>
      </c>
      <c r="DF144">
        <v>1.85486</v>
      </c>
      <c r="DG144">
        <v>1.85928</v>
      </c>
      <c r="DH144">
        <v>1.85364</v>
      </c>
      <c r="DI144">
        <v>1.85803</v>
      </c>
      <c r="DJ144">
        <v>1.85521</v>
      </c>
      <c r="DK144">
        <v>1.85386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2.569</v>
      </c>
      <c r="DZ144">
        <v>0.035</v>
      </c>
      <c r="EA144">
        <v>2</v>
      </c>
      <c r="EB144">
        <v>501.291</v>
      </c>
      <c r="EC144">
        <v>484.83</v>
      </c>
      <c r="ED144">
        <v>17.4429</v>
      </c>
      <c r="EE144">
        <v>19.5034</v>
      </c>
      <c r="EF144">
        <v>30.0001</v>
      </c>
      <c r="EG144">
        <v>19.5121</v>
      </c>
      <c r="EH144">
        <v>19.5138</v>
      </c>
      <c r="EI144">
        <v>20.265</v>
      </c>
      <c r="EJ144">
        <v>21.8609</v>
      </c>
      <c r="EK144">
        <v>54.8856</v>
      </c>
      <c r="EL144">
        <v>17.4415</v>
      </c>
      <c r="EM144">
        <v>420.83</v>
      </c>
      <c r="EN144">
        <v>13.6874</v>
      </c>
      <c r="EO144">
        <v>102.341</v>
      </c>
      <c r="EP144">
        <v>102.78</v>
      </c>
    </row>
    <row r="145" spans="1:146">
      <c r="A145">
        <v>129</v>
      </c>
      <c r="B145">
        <v>1563459625.1</v>
      </c>
      <c r="C145">
        <v>256</v>
      </c>
      <c r="D145" t="s">
        <v>512</v>
      </c>
      <c r="E145" t="s">
        <v>513</v>
      </c>
      <c r="H145">
        <v>1563459616.1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-0.0416092223688962</v>
      </c>
      <c r="AF145">
        <v>0.0467099972771683</v>
      </c>
      <c r="AG145">
        <v>3.48342615199249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1563459616.1</v>
      </c>
      <c r="AU145">
        <v>380.644185185185</v>
      </c>
      <c r="AV145">
        <v>398.315703703704</v>
      </c>
      <c r="AW145">
        <v>14.0225444444444</v>
      </c>
      <c r="AX145">
        <v>13.6641037037037</v>
      </c>
      <c r="AY145">
        <v>500.012888888889</v>
      </c>
      <c r="AZ145">
        <v>100.300740740741</v>
      </c>
      <c r="BA145">
        <v>0.199967481481481</v>
      </c>
      <c r="BB145">
        <v>20.0026814814815</v>
      </c>
      <c r="BC145">
        <v>20.532762962963</v>
      </c>
      <c r="BD145">
        <v>999.9</v>
      </c>
      <c r="BE145">
        <v>0</v>
      </c>
      <c r="BF145">
        <v>0</v>
      </c>
      <c r="BG145">
        <v>10004.1796296296</v>
      </c>
      <c r="BH145">
        <v>0</v>
      </c>
      <c r="BI145">
        <v>8.85647740740741</v>
      </c>
      <c r="BJ145">
        <v>1500.01777777778</v>
      </c>
      <c r="BK145">
        <v>0.972994333333333</v>
      </c>
      <c r="BL145">
        <v>0.0270059</v>
      </c>
      <c r="BM145">
        <v>0</v>
      </c>
      <c r="BN145">
        <v>2.21325555555556</v>
      </c>
      <c r="BO145">
        <v>0</v>
      </c>
      <c r="BP145">
        <v>25201.9851851852</v>
      </c>
      <c r="BQ145">
        <v>13122.1333333333</v>
      </c>
      <c r="BR145">
        <v>35.854</v>
      </c>
      <c r="BS145">
        <v>37.9025555555556</v>
      </c>
      <c r="BT145">
        <v>37.1732222222222</v>
      </c>
      <c r="BU145">
        <v>36.125</v>
      </c>
      <c r="BV145">
        <v>35.604</v>
      </c>
      <c r="BW145">
        <v>1459.50666666667</v>
      </c>
      <c r="BX145">
        <v>40.5111111111111</v>
      </c>
      <c r="BY145">
        <v>0</v>
      </c>
      <c r="BZ145">
        <v>1563459687.6</v>
      </c>
      <c r="CA145">
        <v>2.12761923076923</v>
      </c>
      <c r="CB145">
        <v>-0.00570600788370637</v>
      </c>
      <c r="CC145">
        <v>-77.0188032750201</v>
      </c>
      <c r="CD145">
        <v>25199.3769230769</v>
      </c>
      <c r="CE145">
        <v>15</v>
      </c>
      <c r="CF145">
        <v>1563459122.1</v>
      </c>
      <c r="CG145" t="s">
        <v>250</v>
      </c>
      <c r="CH145">
        <v>1</v>
      </c>
      <c r="CI145">
        <v>2.569</v>
      </c>
      <c r="CJ145">
        <v>0.035</v>
      </c>
      <c r="CK145">
        <v>400</v>
      </c>
      <c r="CL145">
        <v>14</v>
      </c>
      <c r="CM145">
        <v>0.37</v>
      </c>
      <c r="CN145">
        <v>0.15</v>
      </c>
      <c r="CO145">
        <v>-17.6320097560976</v>
      </c>
      <c r="CP145">
        <v>-1.31486968641116</v>
      </c>
      <c r="CQ145">
        <v>0.156384491472496</v>
      </c>
      <c r="CR145">
        <v>0</v>
      </c>
      <c r="CS145">
        <v>2.13100571428571</v>
      </c>
      <c r="CT145">
        <v>0.0101955952633396</v>
      </c>
      <c r="CU145">
        <v>0.237931017545431</v>
      </c>
      <c r="CV145">
        <v>1</v>
      </c>
      <c r="CW145">
        <v>0.359214707317073</v>
      </c>
      <c r="CX145">
        <v>-0.016046717770036</v>
      </c>
      <c r="CY145">
        <v>0.0048235824316904</v>
      </c>
      <c r="CZ145">
        <v>1</v>
      </c>
      <c r="DA145">
        <v>2</v>
      </c>
      <c r="DB145">
        <v>3</v>
      </c>
      <c r="DC145" t="s">
        <v>270</v>
      </c>
      <c r="DD145">
        <v>1.85576</v>
      </c>
      <c r="DE145">
        <v>1.85379</v>
      </c>
      <c r="DF145">
        <v>1.85486</v>
      </c>
      <c r="DG145">
        <v>1.85928</v>
      </c>
      <c r="DH145">
        <v>1.85364</v>
      </c>
      <c r="DI145">
        <v>1.85804</v>
      </c>
      <c r="DJ145">
        <v>1.85522</v>
      </c>
      <c r="DK145">
        <v>1.85385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2.569</v>
      </c>
      <c r="DZ145">
        <v>0.035</v>
      </c>
      <c r="EA145">
        <v>2</v>
      </c>
      <c r="EB145">
        <v>501.019</v>
      </c>
      <c r="EC145">
        <v>485.043</v>
      </c>
      <c r="ED145">
        <v>17.4435</v>
      </c>
      <c r="EE145">
        <v>19.5027</v>
      </c>
      <c r="EF145">
        <v>30.0001</v>
      </c>
      <c r="EG145">
        <v>19.512</v>
      </c>
      <c r="EH145">
        <v>19.513</v>
      </c>
      <c r="EI145">
        <v>20.4178</v>
      </c>
      <c r="EJ145">
        <v>21.8609</v>
      </c>
      <c r="EK145">
        <v>54.8856</v>
      </c>
      <c r="EL145">
        <v>17.4415</v>
      </c>
      <c r="EM145">
        <v>425.83</v>
      </c>
      <c r="EN145">
        <v>13.6877</v>
      </c>
      <c r="EO145">
        <v>102.343</v>
      </c>
      <c r="EP145">
        <v>102.779</v>
      </c>
    </row>
    <row r="146" spans="1:146">
      <c r="A146">
        <v>130</v>
      </c>
      <c r="B146">
        <v>1563459627.1</v>
      </c>
      <c r="C146">
        <v>258</v>
      </c>
      <c r="D146" t="s">
        <v>514</v>
      </c>
      <c r="E146" t="s">
        <v>515</v>
      </c>
      <c r="H146">
        <v>1563459618.1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-0.0416175255155898</v>
      </c>
      <c r="AF146">
        <v>0.0467193182867274</v>
      </c>
      <c r="AG146">
        <v>3.4839755825762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1563459618.1</v>
      </c>
      <c r="AU146">
        <v>383.930518518519</v>
      </c>
      <c r="AV146">
        <v>401.65662962963</v>
      </c>
      <c r="AW146">
        <v>14.0237851851852</v>
      </c>
      <c r="AX146">
        <v>13.664962962963</v>
      </c>
      <c r="AY146">
        <v>500.011925925926</v>
      </c>
      <c r="AZ146">
        <v>100.300555555556</v>
      </c>
      <c r="BA146">
        <v>0.199972222222222</v>
      </c>
      <c r="BB146">
        <v>20.0043888888889</v>
      </c>
      <c r="BC146">
        <v>20.5348333333333</v>
      </c>
      <c r="BD146">
        <v>999.9</v>
      </c>
      <c r="BE146">
        <v>0</v>
      </c>
      <c r="BF146">
        <v>0</v>
      </c>
      <c r="BG146">
        <v>10006.1944444444</v>
      </c>
      <c r="BH146">
        <v>0</v>
      </c>
      <c r="BI146">
        <v>8.88528222222222</v>
      </c>
      <c r="BJ146">
        <v>1500.02185185185</v>
      </c>
      <c r="BK146">
        <v>0.972994333333333</v>
      </c>
      <c r="BL146">
        <v>0.0270059</v>
      </c>
      <c r="BM146">
        <v>0</v>
      </c>
      <c r="BN146">
        <v>2.22147037037037</v>
      </c>
      <c r="BO146">
        <v>0</v>
      </c>
      <c r="BP146">
        <v>25199.3740740741</v>
      </c>
      <c r="BQ146">
        <v>13122.1703703704</v>
      </c>
      <c r="BR146">
        <v>35.861</v>
      </c>
      <c r="BS146">
        <v>37.9094444444444</v>
      </c>
      <c r="BT146">
        <v>37.1801111111111</v>
      </c>
      <c r="BU146">
        <v>36.125</v>
      </c>
      <c r="BV146">
        <v>35.611</v>
      </c>
      <c r="BW146">
        <v>1459.51074074074</v>
      </c>
      <c r="BX146">
        <v>40.5111111111111</v>
      </c>
      <c r="BY146">
        <v>0</v>
      </c>
      <c r="BZ146">
        <v>1563459690</v>
      </c>
      <c r="CA146">
        <v>2.1367</v>
      </c>
      <c r="CB146">
        <v>0.559541855777932</v>
      </c>
      <c r="CC146">
        <v>-47.9076920318911</v>
      </c>
      <c r="CD146">
        <v>25197.0269230769</v>
      </c>
      <c r="CE146">
        <v>15</v>
      </c>
      <c r="CF146">
        <v>1563459122.1</v>
      </c>
      <c r="CG146" t="s">
        <v>250</v>
      </c>
      <c r="CH146">
        <v>1</v>
      </c>
      <c r="CI146">
        <v>2.569</v>
      </c>
      <c r="CJ146">
        <v>0.035</v>
      </c>
      <c r="CK146">
        <v>400</v>
      </c>
      <c r="CL146">
        <v>14</v>
      </c>
      <c r="CM146">
        <v>0.37</v>
      </c>
      <c r="CN146">
        <v>0.15</v>
      </c>
      <c r="CO146">
        <v>-17.6811268292683</v>
      </c>
      <c r="CP146">
        <v>-1.54347177700349</v>
      </c>
      <c r="CQ146">
        <v>0.176496255780627</v>
      </c>
      <c r="CR146">
        <v>0</v>
      </c>
      <c r="CS146">
        <v>2.14437714285714</v>
      </c>
      <c r="CT146">
        <v>-0.0539059271643812</v>
      </c>
      <c r="CU146">
        <v>0.2361208565674</v>
      </c>
      <c r="CV146">
        <v>1</v>
      </c>
      <c r="CW146">
        <v>0.359387048780488</v>
      </c>
      <c r="CX146">
        <v>0.00642599999999989</v>
      </c>
      <c r="CY146">
        <v>0.00505427223755102</v>
      </c>
      <c r="CZ146">
        <v>1</v>
      </c>
      <c r="DA146">
        <v>2</v>
      </c>
      <c r="DB146">
        <v>3</v>
      </c>
      <c r="DC146" t="s">
        <v>270</v>
      </c>
      <c r="DD146">
        <v>1.85577</v>
      </c>
      <c r="DE146">
        <v>1.85379</v>
      </c>
      <c r="DF146">
        <v>1.85486</v>
      </c>
      <c r="DG146">
        <v>1.85928</v>
      </c>
      <c r="DH146">
        <v>1.85364</v>
      </c>
      <c r="DI146">
        <v>1.85805</v>
      </c>
      <c r="DJ146">
        <v>1.85522</v>
      </c>
      <c r="DK146">
        <v>1.85382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2.569</v>
      </c>
      <c r="DZ146">
        <v>0.035</v>
      </c>
      <c r="EA146">
        <v>2</v>
      </c>
      <c r="EB146">
        <v>501.266</v>
      </c>
      <c r="EC146">
        <v>484.86</v>
      </c>
      <c r="ED146">
        <v>17.4435</v>
      </c>
      <c r="EE146">
        <v>19.5027</v>
      </c>
      <c r="EF146">
        <v>30.0002</v>
      </c>
      <c r="EG146">
        <v>19.5112</v>
      </c>
      <c r="EH146">
        <v>19.5122</v>
      </c>
      <c r="EI146">
        <v>20.5135</v>
      </c>
      <c r="EJ146">
        <v>21.8609</v>
      </c>
      <c r="EK146">
        <v>54.8856</v>
      </c>
      <c r="EL146">
        <v>17.4302</v>
      </c>
      <c r="EM146">
        <v>425.83</v>
      </c>
      <c r="EN146">
        <v>13.6862</v>
      </c>
      <c r="EO146">
        <v>102.345</v>
      </c>
      <c r="EP146">
        <v>102.78</v>
      </c>
    </row>
    <row r="147" spans="1:146">
      <c r="A147">
        <v>131</v>
      </c>
      <c r="B147">
        <v>1563459629.1</v>
      </c>
      <c r="C147">
        <v>260</v>
      </c>
      <c r="D147" t="s">
        <v>516</v>
      </c>
      <c r="E147" t="s">
        <v>517</v>
      </c>
      <c r="H147">
        <v>1563459620.1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-0.0416245652723189</v>
      </c>
      <c r="AF147">
        <v>0.0467272210303724</v>
      </c>
      <c r="AG147">
        <v>3.48444138297174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1563459620.1</v>
      </c>
      <c r="AU147">
        <v>387.219518518518</v>
      </c>
      <c r="AV147">
        <v>404.997333333333</v>
      </c>
      <c r="AW147">
        <v>14.0251296296296</v>
      </c>
      <c r="AX147">
        <v>13.6654185185185</v>
      </c>
      <c r="AY147">
        <v>500.01237037037</v>
      </c>
      <c r="AZ147">
        <v>100.300592592593</v>
      </c>
      <c r="BA147">
        <v>0.19996262962963</v>
      </c>
      <c r="BB147">
        <v>20.0069592592593</v>
      </c>
      <c r="BC147">
        <v>20.537937037037</v>
      </c>
      <c r="BD147">
        <v>999.9</v>
      </c>
      <c r="BE147">
        <v>0</v>
      </c>
      <c r="BF147">
        <v>0</v>
      </c>
      <c r="BG147">
        <v>10007.8833333333</v>
      </c>
      <c r="BH147">
        <v>0</v>
      </c>
      <c r="BI147">
        <v>8.91255222222222</v>
      </c>
      <c r="BJ147">
        <v>1500.02666666667</v>
      </c>
      <c r="BK147">
        <v>0.972994518518518</v>
      </c>
      <c r="BL147">
        <v>0.0270057333333333</v>
      </c>
      <c r="BM147">
        <v>0</v>
      </c>
      <c r="BN147">
        <v>2.21461481481481</v>
      </c>
      <c r="BO147">
        <v>0</v>
      </c>
      <c r="BP147">
        <v>25197.5518518519</v>
      </c>
      <c r="BQ147">
        <v>13122.2074074074</v>
      </c>
      <c r="BR147">
        <v>35.868</v>
      </c>
      <c r="BS147">
        <v>37.9163333333333</v>
      </c>
      <c r="BT147">
        <v>37.1801111111111</v>
      </c>
      <c r="BU147">
        <v>36.1318888888889</v>
      </c>
      <c r="BV147">
        <v>35.618</v>
      </c>
      <c r="BW147">
        <v>1459.51555555556</v>
      </c>
      <c r="BX147">
        <v>40.5111111111111</v>
      </c>
      <c r="BY147">
        <v>0</v>
      </c>
      <c r="BZ147">
        <v>1563459691.8</v>
      </c>
      <c r="CA147">
        <v>2.16278846153846</v>
      </c>
      <c r="CB147">
        <v>1.1171110830229</v>
      </c>
      <c r="CC147">
        <v>-30.5299143991628</v>
      </c>
      <c r="CD147">
        <v>25195.8923076923</v>
      </c>
      <c r="CE147">
        <v>15</v>
      </c>
      <c r="CF147">
        <v>1563459122.1</v>
      </c>
      <c r="CG147" t="s">
        <v>250</v>
      </c>
      <c r="CH147">
        <v>1</v>
      </c>
      <c r="CI147">
        <v>2.569</v>
      </c>
      <c r="CJ147">
        <v>0.035</v>
      </c>
      <c r="CK147">
        <v>400</v>
      </c>
      <c r="CL147">
        <v>14</v>
      </c>
      <c r="CM147">
        <v>0.37</v>
      </c>
      <c r="CN147">
        <v>0.15</v>
      </c>
      <c r="CO147">
        <v>-17.7207146341463</v>
      </c>
      <c r="CP147">
        <v>-1.59451567944251</v>
      </c>
      <c r="CQ147">
        <v>0.180450960247194</v>
      </c>
      <c r="CR147">
        <v>0</v>
      </c>
      <c r="CS147">
        <v>2.16099714285714</v>
      </c>
      <c r="CT147">
        <v>0.0505900560863731</v>
      </c>
      <c r="CU147">
        <v>0.23444294156357</v>
      </c>
      <c r="CV147">
        <v>1</v>
      </c>
      <c r="CW147">
        <v>0.359756195121951</v>
      </c>
      <c r="CX147">
        <v>0.031434020905923</v>
      </c>
      <c r="CY147">
        <v>0.00556192737790142</v>
      </c>
      <c r="CZ147">
        <v>1</v>
      </c>
      <c r="DA147">
        <v>2</v>
      </c>
      <c r="DB147">
        <v>3</v>
      </c>
      <c r="DC147" t="s">
        <v>270</v>
      </c>
      <c r="DD147">
        <v>1.85577</v>
      </c>
      <c r="DE147">
        <v>1.85379</v>
      </c>
      <c r="DF147">
        <v>1.85486</v>
      </c>
      <c r="DG147">
        <v>1.85927</v>
      </c>
      <c r="DH147">
        <v>1.85364</v>
      </c>
      <c r="DI147">
        <v>1.85804</v>
      </c>
      <c r="DJ147">
        <v>1.85519</v>
      </c>
      <c r="DK147">
        <v>1.85382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2.569</v>
      </c>
      <c r="DZ147">
        <v>0.035</v>
      </c>
      <c r="EA147">
        <v>2</v>
      </c>
      <c r="EB147">
        <v>501.304</v>
      </c>
      <c r="EC147">
        <v>484.856</v>
      </c>
      <c r="ED147">
        <v>17.441</v>
      </c>
      <c r="EE147">
        <v>19.5026</v>
      </c>
      <c r="EF147">
        <v>30.0002</v>
      </c>
      <c r="EG147">
        <v>19.5105</v>
      </c>
      <c r="EH147">
        <v>19.5117</v>
      </c>
      <c r="EI147">
        <v>20.651</v>
      </c>
      <c r="EJ147">
        <v>21.8609</v>
      </c>
      <c r="EK147">
        <v>54.8856</v>
      </c>
      <c r="EL147">
        <v>17.4302</v>
      </c>
      <c r="EM147">
        <v>430.83</v>
      </c>
      <c r="EN147">
        <v>13.6833</v>
      </c>
      <c r="EO147">
        <v>102.345</v>
      </c>
      <c r="EP147">
        <v>102.78</v>
      </c>
    </row>
    <row r="148" spans="1:146">
      <c r="A148">
        <v>132</v>
      </c>
      <c r="B148">
        <v>1563459631.1</v>
      </c>
      <c r="C148">
        <v>262</v>
      </c>
      <c r="D148" t="s">
        <v>518</v>
      </c>
      <c r="E148" t="s">
        <v>519</v>
      </c>
      <c r="H148">
        <v>1563459622.1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-0.0416186099460144</v>
      </c>
      <c r="AF148">
        <v>0.0467205356548803</v>
      </c>
      <c r="AG148">
        <v>3.48404733799964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1563459622.1</v>
      </c>
      <c r="AU148">
        <v>390.507740740741</v>
      </c>
      <c r="AV148">
        <v>408.339074074074</v>
      </c>
      <c r="AW148">
        <v>14.0266592592593</v>
      </c>
      <c r="AX148">
        <v>13.6650925925926</v>
      </c>
      <c r="AY148">
        <v>500.013777777778</v>
      </c>
      <c r="AZ148">
        <v>100.300592592593</v>
      </c>
      <c r="BA148">
        <v>0.199984925925926</v>
      </c>
      <c r="BB148">
        <v>20.0099481481481</v>
      </c>
      <c r="BC148">
        <v>20.5402444444444</v>
      </c>
      <c r="BD148">
        <v>999.9</v>
      </c>
      <c r="BE148">
        <v>0</v>
      </c>
      <c r="BF148">
        <v>0</v>
      </c>
      <c r="BG148">
        <v>10006.4514814815</v>
      </c>
      <c r="BH148">
        <v>0</v>
      </c>
      <c r="BI148">
        <v>8.93695740740741</v>
      </c>
      <c r="BJ148">
        <v>1500.01222222222</v>
      </c>
      <c r="BK148">
        <v>0.972993962962963</v>
      </c>
      <c r="BL148">
        <v>0.0270062333333333</v>
      </c>
      <c r="BM148">
        <v>0</v>
      </c>
      <c r="BN148">
        <v>2.21734074074074</v>
      </c>
      <c r="BO148">
        <v>0</v>
      </c>
      <c r="BP148">
        <v>25195.8</v>
      </c>
      <c r="BQ148">
        <v>13122.0851851852</v>
      </c>
      <c r="BR148">
        <v>35.868</v>
      </c>
      <c r="BS148">
        <v>37.9232222222222</v>
      </c>
      <c r="BT148">
        <v>37.194</v>
      </c>
      <c r="BU148">
        <v>36.1387777777778</v>
      </c>
      <c r="BV148">
        <v>35.625</v>
      </c>
      <c r="BW148">
        <v>1459.50111111111</v>
      </c>
      <c r="BX148">
        <v>40.5111111111111</v>
      </c>
      <c r="BY148">
        <v>0</v>
      </c>
      <c r="BZ148">
        <v>1563459693.6</v>
      </c>
      <c r="CA148">
        <v>2.17945384615385</v>
      </c>
      <c r="CB148">
        <v>0.280656385428769</v>
      </c>
      <c r="CC148">
        <v>-20.741880263038</v>
      </c>
      <c r="CD148">
        <v>25194.8038461538</v>
      </c>
      <c r="CE148">
        <v>15</v>
      </c>
      <c r="CF148">
        <v>1563459122.1</v>
      </c>
      <c r="CG148" t="s">
        <v>250</v>
      </c>
      <c r="CH148">
        <v>1</v>
      </c>
      <c r="CI148">
        <v>2.569</v>
      </c>
      <c r="CJ148">
        <v>0.035</v>
      </c>
      <c r="CK148">
        <v>400</v>
      </c>
      <c r="CL148">
        <v>14</v>
      </c>
      <c r="CM148">
        <v>0.37</v>
      </c>
      <c r="CN148">
        <v>0.15</v>
      </c>
      <c r="CO148">
        <v>-17.7899195121951</v>
      </c>
      <c r="CP148">
        <v>-1.63608501742159</v>
      </c>
      <c r="CQ148">
        <v>0.184890587579173</v>
      </c>
      <c r="CR148">
        <v>0</v>
      </c>
      <c r="CS148">
        <v>2.15969142857143</v>
      </c>
      <c r="CT148">
        <v>0.397709492352325</v>
      </c>
      <c r="CU148">
        <v>0.239972338133769</v>
      </c>
      <c r="CV148">
        <v>1</v>
      </c>
      <c r="CW148">
        <v>0.360484170731707</v>
      </c>
      <c r="CX148">
        <v>0.0562402578397204</v>
      </c>
      <c r="CY148">
        <v>0.00643949409807505</v>
      </c>
      <c r="CZ148">
        <v>1</v>
      </c>
      <c r="DA148">
        <v>2</v>
      </c>
      <c r="DB148">
        <v>3</v>
      </c>
      <c r="DC148" t="s">
        <v>270</v>
      </c>
      <c r="DD148">
        <v>1.85576</v>
      </c>
      <c r="DE148">
        <v>1.85379</v>
      </c>
      <c r="DF148">
        <v>1.85486</v>
      </c>
      <c r="DG148">
        <v>1.85928</v>
      </c>
      <c r="DH148">
        <v>1.85364</v>
      </c>
      <c r="DI148">
        <v>1.85803</v>
      </c>
      <c r="DJ148">
        <v>1.85518</v>
      </c>
      <c r="DK148">
        <v>1.85383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2.569</v>
      </c>
      <c r="DZ148">
        <v>0.035</v>
      </c>
      <c r="EA148">
        <v>2</v>
      </c>
      <c r="EB148">
        <v>501.178</v>
      </c>
      <c r="EC148">
        <v>484.958</v>
      </c>
      <c r="ED148">
        <v>17.4363</v>
      </c>
      <c r="EE148">
        <v>19.5018</v>
      </c>
      <c r="EF148">
        <v>30.0002</v>
      </c>
      <c r="EG148">
        <v>19.5099</v>
      </c>
      <c r="EH148">
        <v>19.5109</v>
      </c>
      <c r="EI148">
        <v>20.8015</v>
      </c>
      <c r="EJ148">
        <v>21.8609</v>
      </c>
      <c r="EK148">
        <v>54.8856</v>
      </c>
      <c r="EL148">
        <v>17.4092</v>
      </c>
      <c r="EM148">
        <v>435.83</v>
      </c>
      <c r="EN148">
        <v>13.6842</v>
      </c>
      <c r="EO148">
        <v>102.344</v>
      </c>
      <c r="EP148">
        <v>102.779</v>
      </c>
    </row>
    <row r="149" spans="1:146">
      <c r="A149">
        <v>133</v>
      </c>
      <c r="B149">
        <v>1563459633.1</v>
      </c>
      <c r="C149">
        <v>264</v>
      </c>
      <c r="D149" t="s">
        <v>520</v>
      </c>
      <c r="E149" t="s">
        <v>521</v>
      </c>
      <c r="H149">
        <v>1563459624.1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-0.0416132030532411</v>
      </c>
      <c r="AF149">
        <v>0.0467144659440725</v>
      </c>
      <c r="AG149">
        <v>3.48368956409541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1563459624.1</v>
      </c>
      <c r="AU149">
        <v>393.796814814815</v>
      </c>
      <c r="AV149">
        <v>411.683296296296</v>
      </c>
      <c r="AW149">
        <v>14.028037037037</v>
      </c>
      <c r="AX149">
        <v>13.6641111111111</v>
      </c>
      <c r="AY149">
        <v>500.015703703704</v>
      </c>
      <c r="AZ149">
        <v>100.300555555556</v>
      </c>
      <c r="BA149">
        <v>0.199982185185185</v>
      </c>
      <c r="BB149">
        <v>20.0128259259259</v>
      </c>
      <c r="BC149">
        <v>20.5429666666667</v>
      </c>
      <c r="BD149">
        <v>999.9</v>
      </c>
      <c r="BE149">
        <v>0</v>
      </c>
      <c r="BF149">
        <v>0</v>
      </c>
      <c r="BG149">
        <v>10005.1551851852</v>
      </c>
      <c r="BH149">
        <v>0</v>
      </c>
      <c r="BI149">
        <v>8.95793444444445</v>
      </c>
      <c r="BJ149">
        <v>1500.00740740741</v>
      </c>
      <c r="BK149">
        <v>0.972994148148148</v>
      </c>
      <c r="BL149">
        <v>0.0270060666666667</v>
      </c>
      <c r="BM149">
        <v>0</v>
      </c>
      <c r="BN149">
        <v>2.24309259259259</v>
      </c>
      <c r="BO149">
        <v>0</v>
      </c>
      <c r="BP149">
        <v>25194.7814814815</v>
      </c>
      <c r="BQ149">
        <v>13122.037037037</v>
      </c>
      <c r="BR149">
        <v>35.875</v>
      </c>
      <c r="BS149">
        <v>37.9301111111111</v>
      </c>
      <c r="BT149">
        <v>37.201</v>
      </c>
      <c r="BU149">
        <v>36.1456666666667</v>
      </c>
      <c r="BV149">
        <v>35.625</v>
      </c>
      <c r="BW149">
        <v>1459.49666666667</v>
      </c>
      <c r="BX149">
        <v>40.5107407407407</v>
      </c>
      <c r="BY149">
        <v>0</v>
      </c>
      <c r="BZ149">
        <v>1563459696</v>
      </c>
      <c r="CA149">
        <v>2.20683461538462</v>
      </c>
      <c r="CB149">
        <v>0.495312798716659</v>
      </c>
      <c r="CC149">
        <v>1.01880351490035</v>
      </c>
      <c r="CD149">
        <v>25194.1153846154</v>
      </c>
      <c r="CE149">
        <v>15</v>
      </c>
      <c r="CF149">
        <v>1563459122.1</v>
      </c>
      <c r="CG149" t="s">
        <v>250</v>
      </c>
      <c r="CH149">
        <v>1</v>
      </c>
      <c r="CI149">
        <v>2.569</v>
      </c>
      <c r="CJ149">
        <v>0.035</v>
      </c>
      <c r="CK149">
        <v>400</v>
      </c>
      <c r="CL149">
        <v>14</v>
      </c>
      <c r="CM149">
        <v>0.37</v>
      </c>
      <c r="CN149">
        <v>0.15</v>
      </c>
      <c r="CO149">
        <v>-17.8358024390244</v>
      </c>
      <c r="CP149">
        <v>-1.83692195121953</v>
      </c>
      <c r="CQ149">
        <v>0.199583525503955</v>
      </c>
      <c r="CR149">
        <v>0</v>
      </c>
      <c r="CS149">
        <v>2.16454</v>
      </c>
      <c r="CT149">
        <v>0.443531030969977</v>
      </c>
      <c r="CU149">
        <v>0.241454303514587</v>
      </c>
      <c r="CV149">
        <v>1</v>
      </c>
      <c r="CW149">
        <v>0.361805146341463</v>
      </c>
      <c r="CX149">
        <v>0.0731694146341465</v>
      </c>
      <c r="CY149">
        <v>0.00735440626696403</v>
      </c>
      <c r="CZ149">
        <v>1</v>
      </c>
      <c r="DA149">
        <v>2</v>
      </c>
      <c r="DB149">
        <v>3</v>
      </c>
      <c r="DC149" t="s">
        <v>270</v>
      </c>
      <c r="DD149">
        <v>1.85576</v>
      </c>
      <c r="DE149">
        <v>1.85379</v>
      </c>
      <c r="DF149">
        <v>1.85486</v>
      </c>
      <c r="DG149">
        <v>1.85928</v>
      </c>
      <c r="DH149">
        <v>1.85364</v>
      </c>
      <c r="DI149">
        <v>1.85803</v>
      </c>
      <c r="DJ149">
        <v>1.85518</v>
      </c>
      <c r="DK149">
        <v>1.85382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2.569</v>
      </c>
      <c r="DZ149">
        <v>0.035</v>
      </c>
      <c r="EA149">
        <v>2</v>
      </c>
      <c r="EB149">
        <v>501.381</v>
      </c>
      <c r="EC149">
        <v>484.795</v>
      </c>
      <c r="ED149">
        <v>17.4313</v>
      </c>
      <c r="EE149">
        <v>19.5011</v>
      </c>
      <c r="EF149">
        <v>30.0001</v>
      </c>
      <c r="EG149">
        <v>19.5091</v>
      </c>
      <c r="EH149">
        <v>19.5105</v>
      </c>
      <c r="EI149">
        <v>20.8967</v>
      </c>
      <c r="EJ149">
        <v>21.8609</v>
      </c>
      <c r="EK149">
        <v>54.8856</v>
      </c>
      <c r="EL149">
        <v>17.4092</v>
      </c>
      <c r="EM149">
        <v>435.83</v>
      </c>
      <c r="EN149">
        <v>13.6843</v>
      </c>
      <c r="EO149">
        <v>102.343</v>
      </c>
      <c r="EP149">
        <v>102.778</v>
      </c>
    </row>
    <row r="150" spans="1:146">
      <c r="A150">
        <v>134</v>
      </c>
      <c r="B150">
        <v>1563459635.1</v>
      </c>
      <c r="C150">
        <v>266</v>
      </c>
      <c r="D150" t="s">
        <v>522</v>
      </c>
      <c r="E150" t="s">
        <v>523</v>
      </c>
      <c r="H150">
        <v>1563459626.1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-0.0416144523465286</v>
      </c>
      <c r="AF150">
        <v>0.0467158683852318</v>
      </c>
      <c r="AG150">
        <v>3.48377223122821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1563459626.1</v>
      </c>
      <c r="AU150">
        <v>397.087703703704</v>
      </c>
      <c r="AV150">
        <v>415.033962962963</v>
      </c>
      <c r="AW150">
        <v>14.0290592592593</v>
      </c>
      <c r="AX150">
        <v>13.6627703703704</v>
      </c>
      <c r="AY150">
        <v>500.018074074074</v>
      </c>
      <c r="AZ150">
        <v>100.300555555556</v>
      </c>
      <c r="BA150">
        <v>0.199975740740741</v>
      </c>
      <c r="BB150">
        <v>20.0154740740741</v>
      </c>
      <c r="BC150">
        <v>20.5462037037037</v>
      </c>
      <c r="BD150">
        <v>999.9</v>
      </c>
      <c r="BE150">
        <v>0</v>
      </c>
      <c r="BF150">
        <v>0</v>
      </c>
      <c r="BG150">
        <v>10005.4555555556</v>
      </c>
      <c r="BH150">
        <v>0</v>
      </c>
      <c r="BI150">
        <v>8.97164555555556</v>
      </c>
      <c r="BJ150">
        <v>1500.00296296296</v>
      </c>
      <c r="BK150">
        <v>0.972994518518518</v>
      </c>
      <c r="BL150">
        <v>0.0270057333333333</v>
      </c>
      <c r="BM150">
        <v>0</v>
      </c>
      <c r="BN150">
        <v>2.2252962962963</v>
      </c>
      <c r="BO150">
        <v>0</v>
      </c>
      <c r="BP150">
        <v>25194.4925925926</v>
      </c>
      <c r="BQ150">
        <v>13122</v>
      </c>
      <c r="BR150">
        <v>35.8818888888889</v>
      </c>
      <c r="BS150">
        <v>37.937</v>
      </c>
      <c r="BT150">
        <v>37.208</v>
      </c>
      <c r="BU150">
        <v>36.1525555555556</v>
      </c>
      <c r="BV150">
        <v>35.625</v>
      </c>
      <c r="BW150">
        <v>1459.49296296296</v>
      </c>
      <c r="BX150">
        <v>40.51</v>
      </c>
      <c r="BY150">
        <v>0</v>
      </c>
      <c r="BZ150">
        <v>1563459697.8</v>
      </c>
      <c r="CA150">
        <v>2.20428846153846</v>
      </c>
      <c r="CB150">
        <v>0.892276909813775</v>
      </c>
      <c r="CC150">
        <v>8.50940177846063</v>
      </c>
      <c r="CD150">
        <v>25194.2807692308</v>
      </c>
      <c r="CE150">
        <v>15</v>
      </c>
      <c r="CF150">
        <v>1563459122.1</v>
      </c>
      <c r="CG150" t="s">
        <v>250</v>
      </c>
      <c r="CH150">
        <v>1</v>
      </c>
      <c r="CI150">
        <v>2.569</v>
      </c>
      <c r="CJ150">
        <v>0.035</v>
      </c>
      <c r="CK150">
        <v>400</v>
      </c>
      <c r="CL150">
        <v>14</v>
      </c>
      <c r="CM150">
        <v>0.37</v>
      </c>
      <c r="CN150">
        <v>0.15</v>
      </c>
      <c r="CO150">
        <v>-17.8750341463415</v>
      </c>
      <c r="CP150">
        <v>-1.81596167247382</v>
      </c>
      <c r="CQ150">
        <v>0.199042467107088</v>
      </c>
      <c r="CR150">
        <v>0</v>
      </c>
      <c r="CS150">
        <v>2.16362857142857</v>
      </c>
      <c r="CT150">
        <v>0.366080751089929</v>
      </c>
      <c r="CU150">
        <v>0.257365754822008</v>
      </c>
      <c r="CV150">
        <v>1</v>
      </c>
      <c r="CW150">
        <v>0.363765853658537</v>
      </c>
      <c r="CX150">
        <v>0.0755760418118459</v>
      </c>
      <c r="CY150">
        <v>0.00751614040666688</v>
      </c>
      <c r="CZ150">
        <v>1</v>
      </c>
      <c r="DA150">
        <v>2</v>
      </c>
      <c r="DB150">
        <v>3</v>
      </c>
      <c r="DC150" t="s">
        <v>270</v>
      </c>
      <c r="DD150">
        <v>1.85576</v>
      </c>
      <c r="DE150">
        <v>1.85379</v>
      </c>
      <c r="DF150">
        <v>1.85486</v>
      </c>
      <c r="DG150">
        <v>1.85928</v>
      </c>
      <c r="DH150">
        <v>1.85364</v>
      </c>
      <c r="DI150">
        <v>1.85804</v>
      </c>
      <c r="DJ150">
        <v>1.85519</v>
      </c>
      <c r="DK150">
        <v>1.85381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2.569</v>
      </c>
      <c r="DZ150">
        <v>0.035</v>
      </c>
      <c r="EA150">
        <v>2</v>
      </c>
      <c r="EB150">
        <v>501.391</v>
      </c>
      <c r="EC150">
        <v>484.818</v>
      </c>
      <c r="ED150">
        <v>17.4219</v>
      </c>
      <c r="EE150">
        <v>19.5011</v>
      </c>
      <c r="EF150">
        <v>30.0001</v>
      </c>
      <c r="EG150">
        <v>19.5087</v>
      </c>
      <c r="EH150">
        <v>19.5097</v>
      </c>
      <c r="EI150">
        <v>21.0325</v>
      </c>
      <c r="EJ150">
        <v>21.8609</v>
      </c>
      <c r="EK150">
        <v>54.8856</v>
      </c>
      <c r="EL150">
        <v>17.4092</v>
      </c>
      <c r="EM150">
        <v>440.83</v>
      </c>
      <c r="EN150">
        <v>13.6847</v>
      </c>
      <c r="EO150">
        <v>102.343</v>
      </c>
      <c r="EP150">
        <v>102.778</v>
      </c>
    </row>
    <row r="151" spans="1:146">
      <c r="A151">
        <v>135</v>
      </c>
      <c r="B151">
        <v>1563459637.1</v>
      </c>
      <c r="C151">
        <v>268</v>
      </c>
      <c r="D151" t="s">
        <v>524</v>
      </c>
      <c r="E151" t="s">
        <v>525</v>
      </c>
      <c r="H151">
        <v>1563459628.1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-0.0416401466710557</v>
      </c>
      <c r="AF151">
        <v>0.04674471251546</v>
      </c>
      <c r="AG151">
        <v>3.48547226146112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1563459628.1</v>
      </c>
      <c r="AU151">
        <v>400.37962962963</v>
      </c>
      <c r="AV151">
        <v>418.383925925926</v>
      </c>
      <c r="AW151">
        <v>14.0298925925926</v>
      </c>
      <c r="AX151">
        <v>13.6612888888889</v>
      </c>
      <c r="AY151">
        <v>500.015518518518</v>
      </c>
      <c r="AZ151">
        <v>100.300740740741</v>
      </c>
      <c r="BA151">
        <v>0.199943481481482</v>
      </c>
      <c r="BB151">
        <v>20.0182703703704</v>
      </c>
      <c r="BC151">
        <v>20.549062962963</v>
      </c>
      <c r="BD151">
        <v>999.9</v>
      </c>
      <c r="BE151">
        <v>0</v>
      </c>
      <c r="BF151">
        <v>0</v>
      </c>
      <c r="BG151">
        <v>10011.6148148148</v>
      </c>
      <c r="BH151">
        <v>0</v>
      </c>
      <c r="BI151">
        <v>8.97732444444445</v>
      </c>
      <c r="BJ151">
        <v>1500.00777777778</v>
      </c>
      <c r="BK151">
        <v>0.972994703703704</v>
      </c>
      <c r="BL151">
        <v>0.0270055666666667</v>
      </c>
      <c r="BM151">
        <v>0</v>
      </c>
      <c r="BN151">
        <v>2.20505185185185</v>
      </c>
      <c r="BO151">
        <v>0</v>
      </c>
      <c r="BP151">
        <v>25194.7925925926</v>
      </c>
      <c r="BQ151">
        <v>13122.0444444444</v>
      </c>
      <c r="BR151">
        <v>35.8887777777778</v>
      </c>
      <c r="BS151">
        <v>37.9416666666667</v>
      </c>
      <c r="BT151">
        <v>37.215</v>
      </c>
      <c r="BU151">
        <v>36.1594444444444</v>
      </c>
      <c r="BV151">
        <v>35.625</v>
      </c>
      <c r="BW151">
        <v>1459.49777777778</v>
      </c>
      <c r="BX151">
        <v>40.51</v>
      </c>
      <c r="BY151">
        <v>0</v>
      </c>
      <c r="BZ151">
        <v>1563459699.6</v>
      </c>
      <c r="CA151">
        <v>2.22026923076923</v>
      </c>
      <c r="CB151">
        <v>-0.0755487233727247</v>
      </c>
      <c r="CC151">
        <v>21.5076922806111</v>
      </c>
      <c r="CD151">
        <v>25194.7576923077</v>
      </c>
      <c r="CE151">
        <v>15</v>
      </c>
      <c r="CF151">
        <v>1563459122.1</v>
      </c>
      <c r="CG151" t="s">
        <v>250</v>
      </c>
      <c r="CH151">
        <v>1</v>
      </c>
      <c r="CI151">
        <v>2.569</v>
      </c>
      <c r="CJ151">
        <v>0.035</v>
      </c>
      <c r="CK151">
        <v>400</v>
      </c>
      <c r="CL151">
        <v>14</v>
      </c>
      <c r="CM151">
        <v>0.37</v>
      </c>
      <c r="CN151">
        <v>0.15</v>
      </c>
      <c r="CO151">
        <v>-17.9493341463415</v>
      </c>
      <c r="CP151">
        <v>-1.69528222996521</v>
      </c>
      <c r="CQ151">
        <v>0.185015388430202</v>
      </c>
      <c r="CR151">
        <v>0</v>
      </c>
      <c r="CS151">
        <v>2.20047142857143</v>
      </c>
      <c r="CT151">
        <v>0.370102821749705</v>
      </c>
      <c r="CU151">
        <v>0.251130362926655</v>
      </c>
      <c r="CV151">
        <v>1</v>
      </c>
      <c r="CW151">
        <v>0.366054292682927</v>
      </c>
      <c r="CX151">
        <v>0.071077254355402</v>
      </c>
      <c r="CY151">
        <v>0.00710383284810735</v>
      </c>
      <c r="CZ151">
        <v>1</v>
      </c>
      <c r="DA151">
        <v>2</v>
      </c>
      <c r="DB151">
        <v>3</v>
      </c>
      <c r="DC151" t="s">
        <v>270</v>
      </c>
      <c r="DD151">
        <v>1.85576</v>
      </c>
      <c r="DE151">
        <v>1.85379</v>
      </c>
      <c r="DF151">
        <v>1.85486</v>
      </c>
      <c r="DG151">
        <v>1.85928</v>
      </c>
      <c r="DH151">
        <v>1.85364</v>
      </c>
      <c r="DI151">
        <v>1.85804</v>
      </c>
      <c r="DJ151">
        <v>1.85519</v>
      </c>
      <c r="DK151">
        <v>1.85382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2.569</v>
      </c>
      <c r="DZ151">
        <v>0.035</v>
      </c>
      <c r="EA151">
        <v>2</v>
      </c>
      <c r="EB151">
        <v>501.052</v>
      </c>
      <c r="EC151">
        <v>485.063</v>
      </c>
      <c r="ED151">
        <v>17.412</v>
      </c>
      <c r="EE151">
        <v>19.5011</v>
      </c>
      <c r="EF151">
        <v>30</v>
      </c>
      <c r="EG151">
        <v>19.5078</v>
      </c>
      <c r="EH151">
        <v>19.5089</v>
      </c>
      <c r="EI151">
        <v>21.1844</v>
      </c>
      <c r="EJ151">
        <v>21.8609</v>
      </c>
      <c r="EK151">
        <v>54.8856</v>
      </c>
      <c r="EL151">
        <v>17.3831</v>
      </c>
      <c r="EM151">
        <v>445.83</v>
      </c>
      <c r="EN151">
        <v>13.6829</v>
      </c>
      <c r="EO151">
        <v>102.342</v>
      </c>
      <c r="EP151">
        <v>102.779</v>
      </c>
    </row>
    <row r="152" spans="1:146">
      <c r="A152">
        <v>136</v>
      </c>
      <c r="B152">
        <v>1563459639.1</v>
      </c>
      <c r="C152">
        <v>270</v>
      </c>
      <c r="D152" t="s">
        <v>526</v>
      </c>
      <c r="E152" t="s">
        <v>527</v>
      </c>
      <c r="H152">
        <v>1563459630.1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-0.0416824624774297</v>
      </c>
      <c r="AF152">
        <v>0.0467922157151829</v>
      </c>
      <c r="AG152">
        <v>3.48827123169468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1563459630.1</v>
      </c>
      <c r="AU152">
        <v>403.674185185185</v>
      </c>
      <c r="AV152">
        <v>421.725296296296</v>
      </c>
      <c r="AW152">
        <v>14.0304703703704</v>
      </c>
      <c r="AX152">
        <v>13.6598333333333</v>
      </c>
      <c r="AY152">
        <v>500.010518518519</v>
      </c>
      <c r="AZ152">
        <v>100.300851851852</v>
      </c>
      <c r="BA152">
        <v>0.199918148148148</v>
      </c>
      <c r="BB152">
        <v>20.0212962962963</v>
      </c>
      <c r="BC152">
        <v>20.5521481481481</v>
      </c>
      <c r="BD152">
        <v>999.9</v>
      </c>
      <c r="BE152">
        <v>0</v>
      </c>
      <c r="BF152">
        <v>0</v>
      </c>
      <c r="BG152">
        <v>10021.7777777778</v>
      </c>
      <c r="BH152">
        <v>0</v>
      </c>
      <c r="BI152">
        <v>8.97548259259259</v>
      </c>
      <c r="BJ152">
        <v>1500.0037037037</v>
      </c>
      <c r="BK152">
        <v>0.972994703703704</v>
      </c>
      <c r="BL152">
        <v>0.0270055666666667</v>
      </c>
      <c r="BM152">
        <v>0</v>
      </c>
      <c r="BN152">
        <v>2.18121851851852</v>
      </c>
      <c r="BO152">
        <v>0</v>
      </c>
      <c r="BP152">
        <v>25195.662962963</v>
      </c>
      <c r="BQ152">
        <v>13122.0111111111</v>
      </c>
      <c r="BR152">
        <v>35.8956666666667</v>
      </c>
      <c r="BS152">
        <v>37.9486666666667</v>
      </c>
      <c r="BT152">
        <v>37.222</v>
      </c>
      <c r="BU152">
        <v>36.1663333333333</v>
      </c>
      <c r="BV152">
        <v>35.625</v>
      </c>
      <c r="BW152">
        <v>1459.4937037037</v>
      </c>
      <c r="BX152">
        <v>40.51</v>
      </c>
      <c r="BY152">
        <v>0</v>
      </c>
      <c r="BZ152">
        <v>1563459702</v>
      </c>
      <c r="CA152">
        <v>2.19274230769231</v>
      </c>
      <c r="CB152">
        <v>-1.06913162062139</v>
      </c>
      <c r="CC152">
        <v>42.9299144312076</v>
      </c>
      <c r="CD152">
        <v>25196.4038461538</v>
      </c>
      <c r="CE152">
        <v>15</v>
      </c>
      <c r="CF152">
        <v>1563459122.1</v>
      </c>
      <c r="CG152" t="s">
        <v>250</v>
      </c>
      <c r="CH152">
        <v>1</v>
      </c>
      <c r="CI152">
        <v>2.569</v>
      </c>
      <c r="CJ152">
        <v>0.035</v>
      </c>
      <c r="CK152">
        <v>400</v>
      </c>
      <c r="CL152">
        <v>14</v>
      </c>
      <c r="CM152">
        <v>0.37</v>
      </c>
      <c r="CN152">
        <v>0.15</v>
      </c>
      <c r="CO152">
        <v>-18.0014487804878</v>
      </c>
      <c r="CP152">
        <v>-1.64162926829271</v>
      </c>
      <c r="CQ152">
        <v>0.18182372476868</v>
      </c>
      <c r="CR152">
        <v>0</v>
      </c>
      <c r="CS152">
        <v>2.17592571428571</v>
      </c>
      <c r="CT152">
        <v>-0.146115310088279</v>
      </c>
      <c r="CU152">
        <v>0.270033816234567</v>
      </c>
      <c r="CV152">
        <v>1</v>
      </c>
      <c r="CW152">
        <v>0.36831443902439</v>
      </c>
      <c r="CX152">
        <v>0.065118543554008</v>
      </c>
      <c r="CY152">
        <v>0.00653075196824012</v>
      </c>
      <c r="CZ152">
        <v>1</v>
      </c>
      <c r="DA152">
        <v>2</v>
      </c>
      <c r="DB152">
        <v>3</v>
      </c>
      <c r="DC152" t="s">
        <v>270</v>
      </c>
      <c r="DD152">
        <v>1.85576</v>
      </c>
      <c r="DE152">
        <v>1.85379</v>
      </c>
      <c r="DF152">
        <v>1.85486</v>
      </c>
      <c r="DG152">
        <v>1.85927</v>
      </c>
      <c r="DH152">
        <v>1.85364</v>
      </c>
      <c r="DI152">
        <v>1.85803</v>
      </c>
      <c r="DJ152">
        <v>1.85518</v>
      </c>
      <c r="DK152">
        <v>1.85382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2.569</v>
      </c>
      <c r="DZ152">
        <v>0.035</v>
      </c>
      <c r="EA152">
        <v>2</v>
      </c>
      <c r="EB152">
        <v>501.21</v>
      </c>
      <c r="EC152">
        <v>484.964</v>
      </c>
      <c r="ED152">
        <v>17.4023</v>
      </c>
      <c r="EE152">
        <v>19.5005</v>
      </c>
      <c r="EF152">
        <v>30.0001</v>
      </c>
      <c r="EG152">
        <v>19.5071</v>
      </c>
      <c r="EH152">
        <v>19.5084</v>
      </c>
      <c r="EI152">
        <v>21.2807</v>
      </c>
      <c r="EJ152">
        <v>21.8609</v>
      </c>
      <c r="EK152">
        <v>54.8856</v>
      </c>
      <c r="EL152">
        <v>17.3831</v>
      </c>
      <c r="EM152">
        <v>445.83</v>
      </c>
      <c r="EN152">
        <v>13.6834</v>
      </c>
      <c r="EO152">
        <v>102.342</v>
      </c>
      <c r="EP152">
        <v>102.779</v>
      </c>
    </row>
    <row r="153" spans="1:146">
      <c r="A153">
        <v>137</v>
      </c>
      <c r="B153">
        <v>1563459641.1</v>
      </c>
      <c r="C153">
        <v>272</v>
      </c>
      <c r="D153" t="s">
        <v>528</v>
      </c>
      <c r="E153" t="s">
        <v>529</v>
      </c>
      <c r="H153">
        <v>1563459632.1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-0.041676115879025</v>
      </c>
      <c r="AF153">
        <v>0.0467850911024811</v>
      </c>
      <c r="AG153">
        <v>3.48785150054856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1563459632.1</v>
      </c>
      <c r="AU153">
        <v>406.969518518518</v>
      </c>
      <c r="AV153">
        <v>425.070518518518</v>
      </c>
      <c r="AW153">
        <v>14.0307259259259</v>
      </c>
      <c r="AX153">
        <v>13.658362962963</v>
      </c>
      <c r="AY153">
        <v>500.017185185185</v>
      </c>
      <c r="AZ153">
        <v>100.300814814815</v>
      </c>
      <c r="BA153">
        <v>0.199989925925926</v>
      </c>
      <c r="BB153">
        <v>20.0242407407407</v>
      </c>
      <c r="BC153">
        <v>20.5552777777778</v>
      </c>
      <c r="BD153">
        <v>999.9</v>
      </c>
      <c r="BE153">
        <v>0</v>
      </c>
      <c r="BF153">
        <v>0</v>
      </c>
      <c r="BG153">
        <v>10020.2555555556</v>
      </c>
      <c r="BH153">
        <v>0</v>
      </c>
      <c r="BI153">
        <v>8.96918962962963</v>
      </c>
      <c r="BJ153">
        <v>1500.01851851852</v>
      </c>
      <c r="BK153">
        <v>0.972995074074074</v>
      </c>
      <c r="BL153">
        <v>0.0270052333333333</v>
      </c>
      <c r="BM153">
        <v>0</v>
      </c>
      <c r="BN153">
        <v>2.15536666666667</v>
      </c>
      <c r="BO153">
        <v>0</v>
      </c>
      <c r="BP153">
        <v>25197.4148148148</v>
      </c>
      <c r="BQ153">
        <v>13122.1407407407</v>
      </c>
      <c r="BR153">
        <v>35.9025555555556</v>
      </c>
      <c r="BS153">
        <v>37.9556666666667</v>
      </c>
      <c r="BT153">
        <v>37.229</v>
      </c>
      <c r="BU153">
        <v>36.1732222222222</v>
      </c>
      <c r="BV153">
        <v>35.6318888888889</v>
      </c>
      <c r="BW153">
        <v>1459.50851851852</v>
      </c>
      <c r="BX153">
        <v>40.51</v>
      </c>
      <c r="BY153">
        <v>0</v>
      </c>
      <c r="BZ153">
        <v>1563459703.8</v>
      </c>
      <c r="CA153">
        <v>2.17501153846154</v>
      </c>
      <c r="CB153">
        <v>-1.19663248141716</v>
      </c>
      <c r="CC153">
        <v>60.129914468051</v>
      </c>
      <c r="CD153">
        <v>25198.1846153846</v>
      </c>
      <c r="CE153">
        <v>15</v>
      </c>
      <c r="CF153">
        <v>1563459122.1</v>
      </c>
      <c r="CG153" t="s">
        <v>250</v>
      </c>
      <c r="CH153">
        <v>1</v>
      </c>
      <c r="CI153">
        <v>2.569</v>
      </c>
      <c r="CJ153">
        <v>0.035</v>
      </c>
      <c r="CK153">
        <v>400</v>
      </c>
      <c r="CL153">
        <v>14</v>
      </c>
      <c r="CM153">
        <v>0.37</v>
      </c>
      <c r="CN153">
        <v>0.15</v>
      </c>
      <c r="CO153">
        <v>-18.0381243902439</v>
      </c>
      <c r="CP153">
        <v>-1.46501811846688</v>
      </c>
      <c r="CQ153">
        <v>0.173052023448876</v>
      </c>
      <c r="CR153">
        <v>0</v>
      </c>
      <c r="CS153">
        <v>2.16776857142857</v>
      </c>
      <c r="CT153">
        <v>-0.0419987288560982</v>
      </c>
      <c r="CU153">
        <v>0.270276471965207</v>
      </c>
      <c r="CV153">
        <v>1</v>
      </c>
      <c r="CW153">
        <v>0.370299536585366</v>
      </c>
      <c r="CX153">
        <v>0.0562633797909406</v>
      </c>
      <c r="CY153">
        <v>0.00569271865309499</v>
      </c>
      <c r="CZ153">
        <v>1</v>
      </c>
      <c r="DA153">
        <v>2</v>
      </c>
      <c r="DB153">
        <v>3</v>
      </c>
      <c r="DC153" t="s">
        <v>270</v>
      </c>
      <c r="DD153">
        <v>1.85576</v>
      </c>
      <c r="DE153">
        <v>1.85379</v>
      </c>
      <c r="DF153">
        <v>1.85486</v>
      </c>
      <c r="DG153">
        <v>1.85926</v>
      </c>
      <c r="DH153">
        <v>1.85364</v>
      </c>
      <c r="DI153">
        <v>1.85804</v>
      </c>
      <c r="DJ153">
        <v>1.85517</v>
      </c>
      <c r="DK153">
        <v>1.8538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2.569</v>
      </c>
      <c r="DZ153">
        <v>0.035</v>
      </c>
      <c r="EA153">
        <v>2</v>
      </c>
      <c r="EB153">
        <v>501.325</v>
      </c>
      <c r="EC153">
        <v>484.907</v>
      </c>
      <c r="ED153">
        <v>17.3899</v>
      </c>
      <c r="EE153">
        <v>19.4997</v>
      </c>
      <c r="EF153">
        <v>30.0002</v>
      </c>
      <c r="EG153">
        <v>19.5066</v>
      </c>
      <c r="EH153">
        <v>19.5076</v>
      </c>
      <c r="EI153">
        <v>21.4174</v>
      </c>
      <c r="EJ153">
        <v>21.8609</v>
      </c>
      <c r="EK153">
        <v>54.8856</v>
      </c>
      <c r="EL153">
        <v>17.3491</v>
      </c>
      <c r="EM153">
        <v>450.83</v>
      </c>
      <c r="EN153">
        <v>13.6822</v>
      </c>
      <c r="EO153">
        <v>102.341</v>
      </c>
      <c r="EP153">
        <v>102.779</v>
      </c>
    </row>
    <row r="154" spans="1:146">
      <c r="A154">
        <v>138</v>
      </c>
      <c r="B154">
        <v>1563459643.1</v>
      </c>
      <c r="C154">
        <v>274</v>
      </c>
      <c r="D154" t="s">
        <v>530</v>
      </c>
      <c r="E154" t="s">
        <v>531</v>
      </c>
      <c r="H154">
        <v>1563459634.1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-0.0416381395088231</v>
      </c>
      <c r="AF154">
        <v>0.0467424593000167</v>
      </c>
      <c r="AG154">
        <v>3.48533947346755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1563459634.1</v>
      </c>
      <c r="AU154">
        <v>410.266148148148</v>
      </c>
      <c r="AV154">
        <v>428.415259259259</v>
      </c>
      <c r="AW154">
        <v>14.0307814814815</v>
      </c>
      <c r="AX154">
        <v>13.6569259259259</v>
      </c>
      <c r="AY154">
        <v>500.024407407407</v>
      </c>
      <c r="AZ154">
        <v>100.300703703704</v>
      </c>
      <c r="BA154">
        <v>0.200028851851852</v>
      </c>
      <c r="BB154">
        <v>20.0268888888889</v>
      </c>
      <c r="BC154">
        <v>20.5583851851852</v>
      </c>
      <c r="BD154">
        <v>999.9</v>
      </c>
      <c r="BE154">
        <v>0</v>
      </c>
      <c r="BF154">
        <v>0</v>
      </c>
      <c r="BG154">
        <v>10011.1359259259</v>
      </c>
      <c r="BH154">
        <v>0</v>
      </c>
      <c r="BI154">
        <v>8.95946851851852</v>
      </c>
      <c r="BJ154">
        <v>1499.99703703704</v>
      </c>
      <c r="BK154">
        <v>0.972994703703704</v>
      </c>
      <c r="BL154">
        <v>0.0270055666666667</v>
      </c>
      <c r="BM154">
        <v>0</v>
      </c>
      <c r="BN154">
        <v>2.15018518518518</v>
      </c>
      <c r="BO154">
        <v>0</v>
      </c>
      <c r="BP154">
        <v>25199.1037037037</v>
      </c>
      <c r="BQ154">
        <v>13121.9555555556</v>
      </c>
      <c r="BR154">
        <v>35.9094444444444</v>
      </c>
      <c r="BS154">
        <v>37.9626666666667</v>
      </c>
      <c r="BT154">
        <v>37.236</v>
      </c>
      <c r="BU154">
        <v>36.1824444444444</v>
      </c>
      <c r="BV154">
        <v>35.6387777777778</v>
      </c>
      <c r="BW154">
        <v>1459.48703703704</v>
      </c>
      <c r="BX154">
        <v>40.51</v>
      </c>
      <c r="BY154">
        <v>0</v>
      </c>
      <c r="BZ154">
        <v>1563459705.6</v>
      </c>
      <c r="CA154">
        <v>2.16232692307692</v>
      </c>
      <c r="CB154">
        <v>-0.903982908440958</v>
      </c>
      <c r="CC154">
        <v>75.7641024690852</v>
      </c>
      <c r="CD154">
        <v>25199.8576923077</v>
      </c>
      <c r="CE154">
        <v>15</v>
      </c>
      <c r="CF154">
        <v>1563459122.1</v>
      </c>
      <c r="CG154" t="s">
        <v>250</v>
      </c>
      <c r="CH154">
        <v>1</v>
      </c>
      <c r="CI154">
        <v>2.569</v>
      </c>
      <c r="CJ154">
        <v>0.035</v>
      </c>
      <c r="CK154">
        <v>400</v>
      </c>
      <c r="CL154">
        <v>14</v>
      </c>
      <c r="CM154">
        <v>0.37</v>
      </c>
      <c r="CN154">
        <v>0.15</v>
      </c>
      <c r="CO154">
        <v>-18.1054</v>
      </c>
      <c r="CP154">
        <v>-1.31193867595821</v>
      </c>
      <c r="CQ154">
        <v>0.154116528608206</v>
      </c>
      <c r="CR154">
        <v>0</v>
      </c>
      <c r="CS154">
        <v>2.16842</v>
      </c>
      <c r="CT154">
        <v>-0.671791326433975</v>
      </c>
      <c r="CU154">
        <v>0.26688749561245</v>
      </c>
      <c r="CV154">
        <v>1</v>
      </c>
      <c r="CW154">
        <v>0.372084609756098</v>
      </c>
      <c r="CX154">
        <v>0.0473883554006969</v>
      </c>
      <c r="CY154">
        <v>0.00481306116717097</v>
      </c>
      <c r="CZ154">
        <v>1</v>
      </c>
      <c r="DA154">
        <v>2</v>
      </c>
      <c r="DB154">
        <v>3</v>
      </c>
      <c r="DC154" t="s">
        <v>270</v>
      </c>
      <c r="DD154">
        <v>1.85575</v>
      </c>
      <c r="DE154">
        <v>1.85379</v>
      </c>
      <c r="DF154">
        <v>1.85486</v>
      </c>
      <c r="DG154">
        <v>1.85926</v>
      </c>
      <c r="DH154">
        <v>1.85364</v>
      </c>
      <c r="DI154">
        <v>1.85803</v>
      </c>
      <c r="DJ154">
        <v>1.85516</v>
      </c>
      <c r="DK154">
        <v>1.8538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2.569</v>
      </c>
      <c r="DZ154">
        <v>0.035</v>
      </c>
      <c r="EA154">
        <v>2</v>
      </c>
      <c r="EB154">
        <v>501.076</v>
      </c>
      <c r="EC154">
        <v>485.125</v>
      </c>
      <c r="ED154">
        <v>17.379</v>
      </c>
      <c r="EE154">
        <v>19.4994</v>
      </c>
      <c r="EF154">
        <v>30.0001</v>
      </c>
      <c r="EG154">
        <v>19.5057</v>
      </c>
      <c r="EH154">
        <v>19.5072</v>
      </c>
      <c r="EI154">
        <v>21.5679</v>
      </c>
      <c r="EJ154">
        <v>21.8609</v>
      </c>
      <c r="EK154">
        <v>54.8856</v>
      </c>
      <c r="EL154">
        <v>17.3491</v>
      </c>
      <c r="EM154">
        <v>455.83</v>
      </c>
      <c r="EN154">
        <v>13.6843</v>
      </c>
      <c r="EO154">
        <v>102.341</v>
      </c>
      <c r="EP154">
        <v>102.78</v>
      </c>
    </row>
    <row r="155" spans="1:146">
      <c r="A155">
        <v>139</v>
      </c>
      <c r="B155">
        <v>1563459645.1</v>
      </c>
      <c r="C155">
        <v>276</v>
      </c>
      <c r="D155" t="s">
        <v>532</v>
      </c>
      <c r="E155" t="s">
        <v>533</v>
      </c>
      <c r="H155">
        <v>1563459636.1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-0.0416131153249379</v>
      </c>
      <c r="AF155">
        <v>0.0467143674613667</v>
      </c>
      <c r="AG155">
        <v>3.48368375898304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1563459636.1</v>
      </c>
      <c r="AU155">
        <v>413.560740740741</v>
      </c>
      <c r="AV155">
        <v>431.752592592593</v>
      </c>
      <c r="AW155">
        <v>14.0306777777778</v>
      </c>
      <c r="AX155">
        <v>13.6556888888889</v>
      </c>
      <c r="AY155">
        <v>500.024518518519</v>
      </c>
      <c r="AZ155">
        <v>100.300481481481</v>
      </c>
      <c r="BA155">
        <v>0.20000937037037</v>
      </c>
      <c r="BB155">
        <v>20.0291037037037</v>
      </c>
      <c r="BC155">
        <v>20.5610518518519</v>
      </c>
      <c r="BD155">
        <v>999.9</v>
      </c>
      <c r="BE155">
        <v>0</v>
      </c>
      <c r="BF155">
        <v>0</v>
      </c>
      <c r="BG155">
        <v>10005.1414814815</v>
      </c>
      <c r="BH155">
        <v>0</v>
      </c>
      <c r="BI155">
        <v>8.94248259259259</v>
      </c>
      <c r="BJ155">
        <v>1499.99518518519</v>
      </c>
      <c r="BK155">
        <v>0.972994888888889</v>
      </c>
      <c r="BL155">
        <v>0.0270054</v>
      </c>
      <c r="BM155">
        <v>0</v>
      </c>
      <c r="BN155">
        <v>2.13144814814815</v>
      </c>
      <c r="BO155">
        <v>0</v>
      </c>
      <c r="BP155">
        <v>25201.5222222222</v>
      </c>
      <c r="BQ155">
        <v>13121.937037037</v>
      </c>
      <c r="BR155">
        <v>35.9163333333333</v>
      </c>
      <c r="BS155">
        <v>37.9696666666667</v>
      </c>
      <c r="BT155">
        <v>37.243</v>
      </c>
      <c r="BU155">
        <v>36.1893333333333</v>
      </c>
      <c r="BV155">
        <v>35.6456666666667</v>
      </c>
      <c r="BW155">
        <v>1459.48518518518</v>
      </c>
      <c r="BX155">
        <v>40.51</v>
      </c>
      <c r="BY155">
        <v>0</v>
      </c>
      <c r="BZ155">
        <v>1563459708</v>
      </c>
      <c r="CA155">
        <v>2.13931923076923</v>
      </c>
      <c r="CB155">
        <v>-0.648317942208191</v>
      </c>
      <c r="CC155">
        <v>101.846153718876</v>
      </c>
      <c r="CD155">
        <v>25203.4538461538</v>
      </c>
      <c r="CE155">
        <v>15</v>
      </c>
      <c r="CF155">
        <v>1563459122.1</v>
      </c>
      <c r="CG155" t="s">
        <v>250</v>
      </c>
      <c r="CH155">
        <v>1</v>
      </c>
      <c r="CI155">
        <v>2.569</v>
      </c>
      <c r="CJ155">
        <v>0.035</v>
      </c>
      <c r="CK155">
        <v>400</v>
      </c>
      <c r="CL155">
        <v>14</v>
      </c>
      <c r="CM155">
        <v>0.37</v>
      </c>
      <c r="CN155">
        <v>0.15</v>
      </c>
      <c r="CO155">
        <v>-18.1502682926829</v>
      </c>
      <c r="CP155">
        <v>-1.32921951219508</v>
      </c>
      <c r="CQ155">
        <v>0.156128632768803</v>
      </c>
      <c r="CR155">
        <v>0</v>
      </c>
      <c r="CS155">
        <v>2.15533142857143</v>
      </c>
      <c r="CT155">
        <v>-0.584339975246203</v>
      </c>
      <c r="CU155">
        <v>0.26161164431427</v>
      </c>
      <c r="CV155">
        <v>1</v>
      </c>
      <c r="CW155">
        <v>0.373602341463415</v>
      </c>
      <c r="CX155">
        <v>0.0392834006968624</v>
      </c>
      <c r="CY155">
        <v>0.00400321755110205</v>
      </c>
      <c r="CZ155">
        <v>1</v>
      </c>
      <c r="DA155">
        <v>2</v>
      </c>
      <c r="DB155">
        <v>3</v>
      </c>
      <c r="DC155" t="s">
        <v>270</v>
      </c>
      <c r="DD155">
        <v>1.85576</v>
      </c>
      <c r="DE155">
        <v>1.85379</v>
      </c>
      <c r="DF155">
        <v>1.85486</v>
      </c>
      <c r="DG155">
        <v>1.85927</v>
      </c>
      <c r="DH155">
        <v>1.85363</v>
      </c>
      <c r="DI155">
        <v>1.85803</v>
      </c>
      <c r="DJ155">
        <v>1.85518</v>
      </c>
      <c r="DK155">
        <v>1.85383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2.569</v>
      </c>
      <c r="DZ155">
        <v>0.035</v>
      </c>
      <c r="EA155">
        <v>2</v>
      </c>
      <c r="EB155">
        <v>501.268</v>
      </c>
      <c r="EC155">
        <v>485.053</v>
      </c>
      <c r="ED155">
        <v>17.3636</v>
      </c>
      <c r="EE155">
        <v>19.4994</v>
      </c>
      <c r="EF155">
        <v>30</v>
      </c>
      <c r="EG155">
        <v>19.5054</v>
      </c>
      <c r="EH155">
        <v>19.5063</v>
      </c>
      <c r="EI155">
        <v>21.6645</v>
      </c>
      <c r="EJ155">
        <v>21.8609</v>
      </c>
      <c r="EK155">
        <v>54.8856</v>
      </c>
      <c r="EL155">
        <v>17.3491</v>
      </c>
      <c r="EM155">
        <v>455.83</v>
      </c>
      <c r="EN155">
        <v>13.6841</v>
      </c>
      <c r="EO155">
        <v>102.341</v>
      </c>
      <c r="EP155">
        <v>102.78</v>
      </c>
    </row>
    <row r="156" spans="1:146">
      <c r="A156">
        <v>140</v>
      </c>
      <c r="B156">
        <v>1563459647.1</v>
      </c>
      <c r="C156">
        <v>278</v>
      </c>
      <c r="D156" t="s">
        <v>534</v>
      </c>
      <c r="E156" t="s">
        <v>535</v>
      </c>
      <c r="H156">
        <v>1563459638.1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-0.0416061989372474</v>
      </c>
      <c r="AF156">
        <v>0.0467066032102753</v>
      </c>
      <c r="AG156">
        <v>3.48322607788713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1563459638.1</v>
      </c>
      <c r="AU156">
        <v>416.848851851852</v>
      </c>
      <c r="AV156">
        <v>435.086333333333</v>
      </c>
      <c r="AW156">
        <v>14.0304222222222</v>
      </c>
      <c r="AX156">
        <v>13.6545962962963</v>
      </c>
      <c r="AY156">
        <v>500.019259259259</v>
      </c>
      <c r="AZ156">
        <v>100.300333333333</v>
      </c>
      <c r="BA156">
        <v>0.199993925925926</v>
      </c>
      <c r="BB156">
        <v>20.0305555555556</v>
      </c>
      <c r="BC156">
        <v>20.5636592592593</v>
      </c>
      <c r="BD156">
        <v>999.9</v>
      </c>
      <c r="BE156">
        <v>0</v>
      </c>
      <c r="BF156">
        <v>0</v>
      </c>
      <c r="BG156">
        <v>10003.4933333333</v>
      </c>
      <c r="BH156">
        <v>0</v>
      </c>
      <c r="BI156">
        <v>8.91746407407407</v>
      </c>
      <c r="BJ156">
        <v>1499.99333333333</v>
      </c>
      <c r="BK156">
        <v>0.972994888888889</v>
      </c>
      <c r="BL156">
        <v>0.0270054</v>
      </c>
      <c r="BM156">
        <v>0</v>
      </c>
      <c r="BN156">
        <v>2.14832222222222</v>
      </c>
      <c r="BO156">
        <v>0</v>
      </c>
      <c r="BP156">
        <v>25204.4666666667</v>
      </c>
      <c r="BQ156">
        <v>13121.9222222222</v>
      </c>
      <c r="BR156">
        <v>35.9232222222222</v>
      </c>
      <c r="BS156">
        <v>37.9766666666667</v>
      </c>
      <c r="BT156">
        <v>37.25</v>
      </c>
      <c r="BU156">
        <v>36.1963333333333</v>
      </c>
      <c r="BV156">
        <v>35.6525555555556</v>
      </c>
      <c r="BW156">
        <v>1459.48333333333</v>
      </c>
      <c r="BX156">
        <v>40.51</v>
      </c>
      <c r="BY156">
        <v>0</v>
      </c>
      <c r="BZ156">
        <v>1563459709.8</v>
      </c>
      <c r="CA156">
        <v>2.12783076923077</v>
      </c>
      <c r="CB156">
        <v>-0.0781265014544954</v>
      </c>
      <c r="CC156">
        <v>116.933333414999</v>
      </c>
      <c r="CD156">
        <v>25206.6961538462</v>
      </c>
      <c r="CE156">
        <v>15</v>
      </c>
      <c r="CF156">
        <v>1563459122.1</v>
      </c>
      <c r="CG156" t="s">
        <v>250</v>
      </c>
      <c r="CH156">
        <v>1</v>
      </c>
      <c r="CI156">
        <v>2.569</v>
      </c>
      <c r="CJ156">
        <v>0.035</v>
      </c>
      <c r="CK156">
        <v>400</v>
      </c>
      <c r="CL156">
        <v>14</v>
      </c>
      <c r="CM156">
        <v>0.37</v>
      </c>
      <c r="CN156">
        <v>0.15</v>
      </c>
      <c r="CO156">
        <v>-18.182043902439</v>
      </c>
      <c r="CP156">
        <v>-1.28167944250869</v>
      </c>
      <c r="CQ156">
        <v>0.154785973475541</v>
      </c>
      <c r="CR156">
        <v>0</v>
      </c>
      <c r="CS156">
        <v>2.17910285714286</v>
      </c>
      <c r="CT156">
        <v>-0.339375092511531</v>
      </c>
      <c r="CU156">
        <v>0.264238518318706</v>
      </c>
      <c r="CV156">
        <v>1</v>
      </c>
      <c r="CW156">
        <v>0.374673317073171</v>
      </c>
      <c r="CX156">
        <v>0.0304522160278738</v>
      </c>
      <c r="CY156">
        <v>0.00324273089095779</v>
      </c>
      <c r="CZ156">
        <v>1</v>
      </c>
      <c r="DA156">
        <v>2</v>
      </c>
      <c r="DB156">
        <v>3</v>
      </c>
      <c r="DC156" t="s">
        <v>270</v>
      </c>
      <c r="DD156">
        <v>1.85576</v>
      </c>
      <c r="DE156">
        <v>1.85379</v>
      </c>
      <c r="DF156">
        <v>1.85486</v>
      </c>
      <c r="DG156">
        <v>1.85928</v>
      </c>
      <c r="DH156">
        <v>1.85363</v>
      </c>
      <c r="DI156">
        <v>1.85804</v>
      </c>
      <c r="DJ156">
        <v>1.85518</v>
      </c>
      <c r="DK156">
        <v>1.85383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2.569</v>
      </c>
      <c r="DZ156">
        <v>0.035</v>
      </c>
      <c r="EA156">
        <v>2</v>
      </c>
      <c r="EB156">
        <v>501.308</v>
      </c>
      <c r="EC156">
        <v>484.965</v>
      </c>
      <c r="ED156">
        <v>17.3489</v>
      </c>
      <c r="EE156">
        <v>19.4994</v>
      </c>
      <c r="EF156">
        <v>30</v>
      </c>
      <c r="EG156">
        <v>19.5049</v>
      </c>
      <c r="EH156">
        <v>19.5055</v>
      </c>
      <c r="EI156">
        <v>21.8022</v>
      </c>
      <c r="EJ156">
        <v>21.8609</v>
      </c>
      <c r="EK156">
        <v>54.8856</v>
      </c>
      <c r="EL156">
        <v>17.3149</v>
      </c>
      <c r="EM156">
        <v>460.83</v>
      </c>
      <c r="EN156">
        <v>13.6846</v>
      </c>
      <c r="EO156">
        <v>102.342</v>
      </c>
      <c r="EP156">
        <v>102.779</v>
      </c>
    </row>
    <row r="157" spans="1:146">
      <c r="A157">
        <v>141</v>
      </c>
      <c r="B157">
        <v>1563459649.1</v>
      </c>
      <c r="C157">
        <v>280</v>
      </c>
      <c r="D157" t="s">
        <v>536</v>
      </c>
      <c r="E157" t="s">
        <v>537</v>
      </c>
      <c r="H157">
        <v>1563459640.1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-0.0416110681265137</v>
      </c>
      <c r="AF157">
        <v>0.0467120693017912</v>
      </c>
      <c r="AG157">
        <v>3.48354829160523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1563459640.1</v>
      </c>
      <c r="AU157">
        <v>420.133296296296</v>
      </c>
      <c r="AV157">
        <v>438.415777777778</v>
      </c>
      <c r="AW157">
        <v>14.0298888888889</v>
      </c>
      <c r="AX157">
        <v>13.6534666666667</v>
      </c>
      <c r="AY157">
        <v>500.013925925926</v>
      </c>
      <c r="AZ157">
        <v>100.300444444444</v>
      </c>
      <c r="BA157">
        <v>0.19999337037037</v>
      </c>
      <c r="BB157">
        <v>20.0311222222222</v>
      </c>
      <c r="BC157">
        <v>20.5661074074074</v>
      </c>
      <c r="BD157">
        <v>999.9</v>
      </c>
      <c r="BE157">
        <v>0</v>
      </c>
      <c r="BF157">
        <v>0</v>
      </c>
      <c r="BG157">
        <v>10004.652962963</v>
      </c>
      <c r="BH157">
        <v>0</v>
      </c>
      <c r="BI157">
        <v>8.88492407407407</v>
      </c>
      <c r="BJ157">
        <v>1500.00259259259</v>
      </c>
      <c r="BK157">
        <v>0.972995444444444</v>
      </c>
      <c r="BL157">
        <v>0.0270049</v>
      </c>
      <c r="BM157">
        <v>0</v>
      </c>
      <c r="BN157">
        <v>2.15272592592593</v>
      </c>
      <c r="BO157">
        <v>0</v>
      </c>
      <c r="BP157">
        <v>25208.2814814815</v>
      </c>
      <c r="BQ157">
        <v>13122.0074074074</v>
      </c>
      <c r="BR157">
        <v>35.9301111111111</v>
      </c>
      <c r="BS157">
        <v>37.9836666666667</v>
      </c>
      <c r="BT157">
        <v>37.25</v>
      </c>
      <c r="BU157">
        <v>36.2033333333333</v>
      </c>
      <c r="BV157">
        <v>35.6594444444444</v>
      </c>
      <c r="BW157">
        <v>1459.49259259259</v>
      </c>
      <c r="BX157">
        <v>40.51</v>
      </c>
      <c r="BY157">
        <v>0</v>
      </c>
      <c r="BZ157">
        <v>1563459711.6</v>
      </c>
      <c r="CA157">
        <v>2.13721923076923</v>
      </c>
      <c r="CB157">
        <v>0.655764088514027</v>
      </c>
      <c r="CC157">
        <v>127.883760710781</v>
      </c>
      <c r="CD157">
        <v>25210.1384615385</v>
      </c>
      <c r="CE157">
        <v>15</v>
      </c>
      <c r="CF157">
        <v>1563459122.1</v>
      </c>
      <c r="CG157" t="s">
        <v>250</v>
      </c>
      <c r="CH157">
        <v>1</v>
      </c>
      <c r="CI157">
        <v>2.569</v>
      </c>
      <c r="CJ157">
        <v>0.035</v>
      </c>
      <c r="CK157">
        <v>400</v>
      </c>
      <c r="CL157">
        <v>14</v>
      </c>
      <c r="CM157">
        <v>0.37</v>
      </c>
      <c r="CN157">
        <v>0.15</v>
      </c>
      <c r="CO157">
        <v>-18.2448317073171</v>
      </c>
      <c r="CP157">
        <v>-1.27895121951221</v>
      </c>
      <c r="CQ157">
        <v>0.153954457058913</v>
      </c>
      <c r="CR157">
        <v>0</v>
      </c>
      <c r="CS157">
        <v>2.15807142857143</v>
      </c>
      <c r="CT157">
        <v>-0.421649446494448</v>
      </c>
      <c r="CU157">
        <v>0.272118103111161</v>
      </c>
      <c r="CV157">
        <v>1</v>
      </c>
      <c r="CW157">
        <v>0.375576243902439</v>
      </c>
      <c r="CX157">
        <v>0.0226137909407668</v>
      </c>
      <c r="CY157">
        <v>0.00252762886844749</v>
      </c>
      <c r="CZ157">
        <v>1</v>
      </c>
      <c r="DA157">
        <v>2</v>
      </c>
      <c r="DB157">
        <v>3</v>
      </c>
      <c r="DC157" t="s">
        <v>270</v>
      </c>
      <c r="DD157">
        <v>1.85574</v>
      </c>
      <c r="DE157">
        <v>1.85379</v>
      </c>
      <c r="DF157">
        <v>1.85486</v>
      </c>
      <c r="DG157">
        <v>1.85927</v>
      </c>
      <c r="DH157">
        <v>1.85364</v>
      </c>
      <c r="DI157">
        <v>1.85802</v>
      </c>
      <c r="DJ157">
        <v>1.85516</v>
      </c>
      <c r="DK157">
        <v>1.85382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2.569</v>
      </c>
      <c r="DZ157">
        <v>0.035</v>
      </c>
      <c r="EA157">
        <v>2</v>
      </c>
      <c r="EB157">
        <v>501.118</v>
      </c>
      <c r="EC157">
        <v>485.071</v>
      </c>
      <c r="ED157">
        <v>17.3355</v>
      </c>
      <c r="EE157">
        <v>19.4988</v>
      </c>
      <c r="EF157">
        <v>30.0001</v>
      </c>
      <c r="EG157">
        <v>19.5041</v>
      </c>
      <c r="EH157">
        <v>19.5051</v>
      </c>
      <c r="EI157">
        <v>21.9529</v>
      </c>
      <c r="EJ157">
        <v>21.8609</v>
      </c>
      <c r="EK157">
        <v>54.8856</v>
      </c>
      <c r="EL157">
        <v>17.3149</v>
      </c>
      <c r="EM157">
        <v>465.83</v>
      </c>
      <c r="EN157">
        <v>13.6846</v>
      </c>
      <c r="EO157">
        <v>102.342</v>
      </c>
      <c r="EP157">
        <v>102.779</v>
      </c>
    </row>
    <row r="158" spans="1:146">
      <c r="A158">
        <v>142</v>
      </c>
      <c r="B158">
        <v>1563459651.1</v>
      </c>
      <c r="C158">
        <v>282</v>
      </c>
      <c r="D158" t="s">
        <v>538</v>
      </c>
      <c r="E158" t="s">
        <v>539</v>
      </c>
      <c r="H158">
        <v>1563459642.1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-0.0416136942617564</v>
      </c>
      <c r="AF158">
        <v>0.0467150173686632</v>
      </c>
      <c r="AG158">
        <v>3.48372206801499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1563459642.1</v>
      </c>
      <c r="AU158">
        <v>423.415</v>
      </c>
      <c r="AV158">
        <v>441.752814814815</v>
      </c>
      <c r="AW158">
        <v>14.0291518518519</v>
      </c>
      <c r="AX158">
        <v>13.6524222222222</v>
      </c>
      <c r="AY158">
        <v>500.017148148148</v>
      </c>
      <c r="AZ158">
        <v>100.300740740741</v>
      </c>
      <c r="BA158">
        <v>0.199982444444444</v>
      </c>
      <c r="BB158">
        <v>20.0313481481481</v>
      </c>
      <c r="BC158">
        <v>20.5663444444444</v>
      </c>
      <c r="BD158">
        <v>999.9</v>
      </c>
      <c r="BE158">
        <v>0</v>
      </c>
      <c r="BF158">
        <v>0</v>
      </c>
      <c r="BG158">
        <v>10005.2548148148</v>
      </c>
      <c r="BH158">
        <v>0</v>
      </c>
      <c r="BI158">
        <v>8.84696111111111</v>
      </c>
      <c r="BJ158">
        <v>1500.00296296296</v>
      </c>
      <c r="BK158">
        <v>0.972995259259259</v>
      </c>
      <c r="BL158">
        <v>0.0270050666666667</v>
      </c>
      <c r="BM158">
        <v>0</v>
      </c>
      <c r="BN158">
        <v>2.1611037037037</v>
      </c>
      <c r="BO158">
        <v>0</v>
      </c>
      <c r="BP158">
        <v>25212.462962963</v>
      </c>
      <c r="BQ158">
        <v>13122.0185185185</v>
      </c>
      <c r="BR158">
        <v>35.9416666666667</v>
      </c>
      <c r="BS158">
        <v>37.9906666666667</v>
      </c>
      <c r="BT158">
        <v>37.2522962962963</v>
      </c>
      <c r="BU158">
        <v>36.2103333333333</v>
      </c>
      <c r="BV158">
        <v>35.6663333333333</v>
      </c>
      <c r="BW158">
        <v>1459.49296296296</v>
      </c>
      <c r="BX158">
        <v>40.51</v>
      </c>
      <c r="BY158">
        <v>0</v>
      </c>
      <c r="BZ158">
        <v>1563459714</v>
      </c>
      <c r="CA158">
        <v>2.1568</v>
      </c>
      <c r="CB158">
        <v>1.64097092500242</v>
      </c>
      <c r="CC158">
        <v>141.606837521011</v>
      </c>
      <c r="CD158">
        <v>25215.9307692308</v>
      </c>
      <c r="CE158">
        <v>15</v>
      </c>
      <c r="CF158">
        <v>1563459122.1</v>
      </c>
      <c r="CG158" t="s">
        <v>250</v>
      </c>
      <c r="CH158">
        <v>1</v>
      </c>
      <c r="CI158">
        <v>2.569</v>
      </c>
      <c r="CJ158">
        <v>0.035</v>
      </c>
      <c r="CK158">
        <v>400</v>
      </c>
      <c r="CL158">
        <v>14</v>
      </c>
      <c r="CM158">
        <v>0.37</v>
      </c>
      <c r="CN158">
        <v>0.15</v>
      </c>
      <c r="CO158">
        <v>-18.2916634146341</v>
      </c>
      <c r="CP158">
        <v>-1.4905944250871</v>
      </c>
      <c r="CQ158">
        <v>0.171702547328431</v>
      </c>
      <c r="CR158">
        <v>0</v>
      </c>
      <c r="CS158">
        <v>2.15708</v>
      </c>
      <c r="CT158">
        <v>0.155948126033543</v>
      </c>
      <c r="CU158">
        <v>0.286994306364629</v>
      </c>
      <c r="CV158">
        <v>1</v>
      </c>
      <c r="CW158">
        <v>0.376177048780488</v>
      </c>
      <c r="CX158">
        <v>0.014324132404181</v>
      </c>
      <c r="CY158">
        <v>0.0018746873424032</v>
      </c>
      <c r="CZ158">
        <v>1</v>
      </c>
      <c r="DA158">
        <v>2</v>
      </c>
      <c r="DB158">
        <v>3</v>
      </c>
      <c r="DC158" t="s">
        <v>270</v>
      </c>
      <c r="DD158">
        <v>1.85574</v>
      </c>
      <c r="DE158">
        <v>1.85379</v>
      </c>
      <c r="DF158">
        <v>1.85486</v>
      </c>
      <c r="DG158">
        <v>1.85927</v>
      </c>
      <c r="DH158">
        <v>1.85364</v>
      </c>
      <c r="DI158">
        <v>1.85799</v>
      </c>
      <c r="DJ158">
        <v>1.85516</v>
      </c>
      <c r="DK158">
        <v>1.85382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2.569</v>
      </c>
      <c r="DZ158">
        <v>0.035</v>
      </c>
      <c r="EA158">
        <v>2</v>
      </c>
      <c r="EB158">
        <v>501.175</v>
      </c>
      <c r="EC158">
        <v>484.999</v>
      </c>
      <c r="ED158">
        <v>17.3181</v>
      </c>
      <c r="EE158">
        <v>19.498</v>
      </c>
      <c r="EF158">
        <v>30.0001</v>
      </c>
      <c r="EG158">
        <v>19.5038</v>
      </c>
      <c r="EH158">
        <v>19.5042</v>
      </c>
      <c r="EI158">
        <v>22.0457</v>
      </c>
      <c r="EJ158">
        <v>21.8609</v>
      </c>
      <c r="EK158">
        <v>55.2587</v>
      </c>
      <c r="EL158">
        <v>17.2863</v>
      </c>
      <c r="EM158">
        <v>465.83</v>
      </c>
      <c r="EN158">
        <v>13.6846</v>
      </c>
      <c r="EO158">
        <v>102.342</v>
      </c>
      <c r="EP158">
        <v>102.778</v>
      </c>
    </row>
    <row r="159" spans="1:146">
      <c r="A159">
        <v>143</v>
      </c>
      <c r="B159">
        <v>1563459653.1</v>
      </c>
      <c r="C159">
        <v>284</v>
      </c>
      <c r="D159" t="s">
        <v>540</v>
      </c>
      <c r="E159" t="s">
        <v>541</v>
      </c>
      <c r="H159">
        <v>1563459644.1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-0.041609263722007</v>
      </c>
      <c r="AF159">
        <v>0.0467100436996578</v>
      </c>
      <c r="AG159">
        <v>3.48342888847916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1563459644.1</v>
      </c>
      <c r="AU159">
        <v>426.697888888889</v>
      </c>
      <c r="AV159">
        <v>445.099518518519</v>
      </c>
      <c r="AW159">
        <v>14.0283</v>
      </c>
      <c r="AX159">
        <v>13.651637037037</v>
      </c>
      <c r="AY159">
        <v>500.021074074074</v>
      </c>
      <c r="AZ159">
        <v>100.300962962963</v>
      </c>
      <c r="BA159">
        <v>0.199966703703704</v>
      </c>
      <c r="BB159">
        <v>20.0311074074074</v>
      </c>
      <c r="BC159">
        <v>20.5654259259259</v>
      </c>
      <c r="BD159">
        <v>999.9</v>
      </c>
      <c r="BE159">
        <v>0</v>
      </c>
      <c r="BF159">
        <v>0</v>
      </c>
      <c r="BG159">
        <v>10004.1674074074</v>
      </c>
      <c r="BH159">
        <v>0</v>
      </c>
      <c r="BI159">
        <v>8.80894703703704</v>
      </c>
      <c r="BJ159">
        <v>1500.00407407407</v>
      </c>
      <c r="BK159">
        <v>0.972995259259259</v>
      </c>
      <c r="BL159">
        <v>0.0270050666666667</v>
      </c>
      <c r="BM159">
        <v>0</v>
      </c>
      <c r="BN159">
        <v>2.18465925925926</v>
      </c>
      <c r="BO159">
        <v>0</v>
      </c>
      <c r="BP159">
        <v>25217.2962962963</v>
      </c>
      <c r="BQ159">
        <v>13122.0333333333</v>
      </c>
      <c r="BR159">
        <v>35.9416666666667</v>
      </c>
      <c r="BS159">
        <v>37.9976666666667</v>
      </c>
      <c r="BT159">
        <v>37.2522962962963</v>
      </c>
      <c r="BU159">
        <v>36.2173333333333</v>
      </c>
      <c r="BV159">
        <v>35.6732222222222</v>
      </c>
      <c r="BW159">
        <v>1459.49407407407</v>
      </c>
      <c r="BX159">
        <v>40.51</v>
      </c>
      <c r="BY159">
        <v>0</v>
      </c>
      <c r="BZ159">
        <v>1563459715.8</v>
      </c>
      <c r="CA159">
        <v>2.18951153846154</v>
      </c>
      <c r="CB159">
        <v>1.2238940078523</v>
      </c>
      <c r="CC159">
        <v>160.964102753691</v>
      </c>
      <c r="CD159">
        <v>25220.6461538462</v>
      </c>
      <c r="CE159">
        <v>15</v>
      </c>
      <c r="CF159">
        <v>1563459122.1</v>
      </c>
      <c r="CG159" t="s">
        <v>250</v>
      </c>
      <c r="CH159">
        <v>1</v>
      </c>
      <c r="CI159">
        <v>2.569</v>
      </c>
      <c r="CJ159">
        <v>0.035</v>
      </c>
      <c r="CK159">
        <v>400</v>
      </c>
      <c r="CL159">
        <v>14</v>
      </c>
      <c r="CM159">
        <v>0.37</v>
      </c>
      <c r="CN159">
        <v>0.15</v>
      </c>
      <c r="CO159">
        <v>-18.3365</v>
      </c>
      <c r="CP159">
        <v>-1.67576655052265</v>
      </c>
      <c r="CQ159">
        <v>0.186748595841523</v>
      </c>
      <c r="CR159">
        <v>0</v>
      </c>
      <c r="CS159">
        <v>2.18398571428571</v>
      </c>
      <c r="CT159">
        <v>0.351613205651957</v>
      </c>
      <c r="CU159">
        <v>0.291580353191615</v>
      </c>
      <c r="CV159">
        <v>1</v>
      </c>
      <c r="CW159">
        <v>0.376333121951219</v>
      </c>
      <c r="CX159">
        <v>0.00455105226480827</v>
      </c>
      <c r="CY159">
        <v>0.00163234837857313</v>
      </c>
      <c r="CZ159">
        <v>1</v>
      </c>
      <c r="DA159">
        <v>2</v>
      </c>
      <c r="DB159">
        <v>3</v>
      </c>
      <c r="DC159" t="s">
        <v>270</v>
      </c>
      <c r="DD159">
        <v>1.85575</v>
      </c>
      <c r="DE159">
        <v>1.85379</v>
      </c>
      <c r="DF159">
        <v>1.85486</v>
      </c>
      <c r="DG159">
        <v>1.85927</v>
      </c>
      <c r="DH159">
        <v>1.85364</v>
      </c>
      <c r="DI159">
        <v>1.85801</v>
      </c>
      <c r="DJ159">
        <v>1.85516</v>
      </c>
      <c r="DK159">
        <v>1.85382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2.569</v>
      </c>
      <c r="DZ159">
        <v>0.035</v>
      </c>
      <c r="EA159">
        <v>2</v>
      </c>
      <c r="EB159">
        <v>501.14</v>
      </c>
      <c r="EC159">
        <v>484.995</v>
      </c>
      <c r="ED159">
        <v>17.3057</v>
      </c>
      <c r="EE159">
        <v>19.4977</v>
      </c>
      <c r="EF159">
        <v>30.0001</v>
      </c>
      <c r="EG159">
        <v>19.5032</v>
      </c>
      <c r="EH159">
        <v>19.5038</v>
      </c>
      <c r="EI159">
        <v>22.1788</v>
      </c>
      <c r="EJ159">
        <v>21.8609</v>
      </c>
      <c r="EK159">
        <v>55.2587</v>
      </c>
      <c r="EL159">
        <v>17.2863</v>
      </c>
      <c r="EM159">
        <v>470.83</v>
      </c>
      <c r="EN159">
        <v>13.6846</v>
      </c>
      <c r="EO159">
        <v>102.342</v>
      </c>
      <c r="EP159">
        <v>102.779</v>
      </c>
    </row>
    <row r="160" spans="1:146">
      <c r="A160">
        <v>144</v>
      </c>
      <c r="B160">
        <v>1563459655.1</v>
      </c>
      <c r="C160">
        <v>286</v>
      </c>
      <c r="D160" t="s">
        <v>542</v>
      </c>
      <c r="E160" t="s">
        <v>543</v>
      </c>
      <c r="H160">
        <v>1563459646.1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-0.0415738182073299</v>
      </c>
      <c r="AF160">
        <v>0.0466702530042351</v>
      </c>
      <c r="AG160">
        <v>3.48108298114832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1563459646.1</v>
      </c>
      <c r="AU160">
        <v>429.984592592593</v>
      </c>
      <c r="AV160">
        <v>448.444148148148</v>
      </c>
      <c r="AW160">
        <v>14.0271407407407</v>
      </c>
      <c r="AX160">
        <v>13.6513666666667</v>
      </c>
      <c r="AY160">
        <v>500.021259259259</v>
      </c>
      <c r="AZ160">
        <v>100.300925925926</v>
      </c>
      <c r="BA160">
        <v>0.200038555555556</v>
      </c>
      <c r="BB160">
        <v>20.0297407407407</v>
      </c>
      <c r="BC160">
        <v>20.5642703703704</v>
      </c>
      <c r="BD160">
        <v>999.9</v>
      </c>
      <c r="BE160">
        <v>0</v>
      </c>
      <c r="BF160">
        <v>0</v>
      </c>
      <c r="BG160">
        <v>9995.64888888889</v>
      </c>
      <c r="BH160">
        <v>0</v>
      </c>
      <c r="BI160">
        <v>8.77717518518519</v>
      </c>
      <c r="BJ160">
        <v>1500.00518518519</v>
      </c>
      <c r="BK160">
        <v>0.972994888888889</v>
      </c>
      <c r="BL160">
        <v>0.0270054</v>
      </c>
      <c r="BM160">
        <v>0</v>
      </c>
      <c r="BN160">
        <v>2.18732592592593</v>
      </c>
      <c r="BO160">
        <v>0</v>
      </c>
      <c r="BP160">
        <v>25222.6962962963</v>
      </c>
      <c r="BQ160">
        <v>13122.0407407407</v>
      </c>
      <c r="BR160">
        <v>35.9416666666667</v>
      </c>
      <c r="BS160">
        <v>38</v>
      </c>
      <c r="BT160">
        <v>37.2591851851852</v>
      </c>
      <c r="BU160">
        <v>36.2243333333333</v>
      </c>
      <c r="BV160">
        <v>35.6801111111111</v>
      </c>
      <c r="BW160">
        <v>1459.49518518518</v>
      </c>
      <c r="BX160">
        <v>40.51</v>
      </c>
      <c r="BY160">
        <v>0</v>
      </c>
      <c r="BZ160">
        <v>1563459717.6</v>
      </c>
      <c r="CA160">
        <v>2.19723076923077</v>
      </c>
      <c r="CB160">
        <v>0.598017084284553</v>
      </c>
      <c r="CC160">
        <v>177.350427366098</v>
      </c>
      <c r="CD160">
        <v>25225.6423076923</v>
      </c>
      <c r="CE160">
        <v>15</v>
      </c>
      <c r="CF160">
        <v>1563459122.1</v>
      </c>
      <c r="CG160" t="s">
        <v>250</v>
      </c>
      <c r="CH160">
        <v>1</v>
      </c>
      <c r="CI160">
        <v>2.569</v>
      </c>
      <c r="CJ160">
        <v>0.035</v>
      </c>
      <c r="CK160">
        <v>400</v>
      </c>
      <c r="CL160">
        <v>14</v>
      </c>
      <c r="CM160">
        <v>0.37</v>
      </c>
      <c r="CN160">
        <v>0.15</v>
      </c>
      <c r="CO160">
        <v>-18.4141853658537</v>
      </c>
      <c r="CP160">
        <v>-1.81287177700349</v>
      </c>
      <c r="CQ160">
        <v>0.202781554413196</v>
      </c>
      <c r="CR160">
        <v>0</v>
      </c>
      <c r="CS160">
        <v>2.16992571428571</v>
      </c>
      <c r="CT160">
        <v>0.633043739565944</v>
      </c>
      <c r="CU160">
        <v>0.282138774711875</v>
      </c>
      <c r="CV160">
        <v>1</v>
      </c>
      <c r="CW160">
        <v>0.376074268292683</v>
      </c>
      <c r="CX160">
        <v>-0.0104190104529622</v>
      </c>
      <c r="CY160">
        <v>0.00226172983683912</v>
      </c>
      <c r="CZ160">
        <v>1</v>
      </c>
      <c r="DA160">
        <v>2</v>
      </c>
      <c r="DB160">
        <v>3</v>
      </c>
      <c r="DC160" t="s">
        <v>270</v>
      </c>
      <c r="DD160">
        <v>1.85573</v>
      </c>
      <c r="DE160">
        <v>1.85379</v>
      </c>
      <c r="DF160">
        <v>1.85486</v>
      </c>
      <c r="DG160">
        <v>1.85927</v>
      </c>
      <c r="DH160">
        <v>1.85364</v>
      </c>
      <c r="DI160">
        <v>1.85802</v>
      </c>
      <c r="DJ160">
        <v>1.85518</v>
      </c>
      <c r="DK160">
        <v>1.85382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2.569</v>
      </c>
      <c r="DZ160">
        <v>0.035</v>
      </c>
      <c r="EA160">
        <v>2</v>
      </c>
      <c r="EB160">
        <v>501.147</v>
      </c>
      <c r="EC160">
        <v>485.16</v>
      </c>
      <c r="ED160">
        <v>17.2929</v>
      </c>
      <c r="EE160">
        <v>19.4977</v>
      </c>
      <c r="EF160">
        <v>30</v>
      </c>
      <c r="EG160">
        <v>19.5024</v>
      </c>
      <c r="EH160">
        <v>19.503</v>
      </c>
      <c r="EI160">
        <v>22.3321</v>
      </c>
      <c r="EJ160">
        <v>21.8609</v>
      </c>
      <c r="EK160">
        <v>55.2587</v>
      </c>
      <c r="EL160">
        <v>17.2863</v>
      </c>
      <c r="EM160">
        <v>475.83</v>
      </c>
      <c r="EN160">
        <v>13.6846</v>
      </c>
      <c r="EO160">
        <v>102.343</v>
      </c>
      <c r="EP160">
        <v>102.78</v>
      </c>
    </row>
    <row r="161" spans="1:146">
      <c r="A161">
        <v>145</v>
      </c>
      <c r="B161">
        <v>1563459657.1</v>
      </c>
      <c r="C161">
        <v>288</v>
      </c>
      <c r="D161" t="s">
        <v>544</v>
      </c>
      <c r="E161" t="s">
        <v>545</v>
      </c>
      <c r="H161">
        <v>1563459648.1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-0.0415207807406112</v>
      </c>
      <c r="AF161">
        <v>0.0466107138015061</v>
      </c>
      <c r="AG161">
        <v>3.47757147624344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1563459648.1</v>
      </c>
      <c r="AU161">
        <v>433.271555555556</v>
      </c>
      <c r="AV161">
        <v>451.782</v>
      </c>
      <c r="AW161">
        <v>14.0258666666667</v>
      </c>
      <c r="AX161">
        <v>13.6518666666667</v>
      </c>
      <c r="AY161">
        <v>500.023407407407</v>
      </c>
      <c r="AZ161">
        <v>100.300962962963</v>
      </c>
      <c r="BA161">
        <v>0.200073407407407</v>
      </c>
      <c r="BB161">
        <v>20.0274222222222</v>
      </c>
      <c r="BC161">
        <v>20.5622703703704</v>
      </c>
      <c r="BD161">
        <v>999.9</v>
      </c>
      <c r="BE161">
        <v>0</v>
      </c>
      <c r="BF161">
        <v>0</v>
      </c>
      <c r="BG161">
        <v>9982.89333333333</v>
      </c>
      <c r="BH161">
        <v>0</v>
      </c>
      <c r="BI161">
        <v>8.75594259259259</v>
      </c>
      <c r="BJ161">
        <v>1500.00592592593</v>
      </c>
      <c r="BK161">
        <v>0.972994888888889</v>
      </c>
      <c r="BL161">
        <v>0.0270054</v>
      </c>
      <c r="BM161">
        <v>0</v>
      </c>
      <c r="BN161">
        <v>2.22543703703704</v>
      </c>
      <c r="BO161">
        <v>0</v>
      </c>
      <c r="BP161">
        <v>25228.5851851852</v>
      </c>
      <c r="BQ161">
        <v>13122.0444444444</v>
      </c>
      <c r="BR161">
        <v>35.9486666666667</v>
      </c>
      <c r="BS161">
        <v>38</v>
      </c>
      <c r="BT161">
        <v>37.2660740740741</v>
      </c>
      <c r="BU161">
        <v>36.2313333333333</v>
      </c>
      <c r="BV161">
        <v>35.687</v>
      </c>
      <c r="BW161">
        <v>1459.49592592593</v>
      </c>
      <c r="BX161">
        <v>40.51</v>
      </c>
      <c r="BY161">
        <v>0</v>
      </c>
      <c r="BZ161">
        <v>1563459720</v>
      </c>
      <c r="CA161">
        <v>2.21639615384615</v>
      </c>
      <c r="CB161">
        <v>0.7046256265052</v>
      </c>
      <c r="CC161">
        <v>203.979486954573</v>
      </c>
      <c r="CD161">
        <v>25233.1384615385</v>
      </c>
      <c r="CE161">
        <v>15</v>
      </c>
      <c r="CF161">
        <v>1563459122.1</v>
      </c>
      <c r="CG161" t="s">
        <v>250</v>
      </c>
      <c r="CH161">
        <v>1</v>
      </c>
      <c r="CI161">
        <v>2.569</v>
      </c>
      <c r="CJ161">
        <v>0.035</v>
      </c>
      <c r="CK161">
        <v>400</v>
      </c>
      <c r="CL161">
        <v>14</v>
      </c>
      <c r="CM161">
        <v>0.37</v>
      </c>
      <c r="CN161">
        <v>0.15</v>
      </c>
      <c r="CO161">
        <v>-18.4603268292683</v>
      </c>
      <c r="CP161">
        <v>-1.90245365853657</v>
      </c>
      <c r="CQ161">
        <v>0.210125666261058</v>
      </c>
      <c r="CR161">
        <v>0</v>
      </c>
      <c r="CS161">
        <v>2.16621428571429</v>
      </c>
      <c r="CT161">
        <v>0.795316328446945</v>
      </c>
      <c r="CU161">
        <v>0.260808275660611</v>
      </c>
      <c r="CV161">
        <v>1</v>
      </c>
      <c r="CW161">
        <v>0.375025853658537</v>
      </c>
      <c r="CX161">
        <v>-0.0319499581881536</v>
      </c>
      <c r="CY161">
        <v>0.00430857629454339</v>
      </c>
      <c r="CZ161">
        <v>1</v>
      </c>
      <c r="DA161">
        <v>2</v>
      </c>
      <c r="DB161">
        <v>3</v>
      </c>
      <c r="DC161" t="s">
        <v>270</v>
      </c>
      <c r="DD161">
        <v>1.85571</v>
      </c>
      <c r="DE161">
        <v>1.85379</v>
      </c>
      <c r="DF161">
        <v>1.85486</v>
      </c>
      <c r="DG161">
        <v>1.85926</v>
      </c>
      <c r="DH161">
        <v>1.85363</v>
      </c>
      <c r="DI161">
        <v>1.858</v>
      </c>
      <c r="DJ161">
        <v>1.8552</v>
      </c>
      <c r="DK161">
        <v>1.85383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2.569</v>
      </c>
      <c r="DZ161">
        <v>0.035</v>
      </c>
      <c r="EA161">
        <v>2</v>
      </c>
      <c r="EB161">
        <v>501.294</v>
      </c>
      <c r="EC161">
        <v>485.088</v>
      </c>
      <c r="ED161">
        <v>17.2802</v>
      </c>
      <c r="EE161">
        <v>19.4977</v>
      </c>
      <c r="EF161">
        <v>30</v>
      </c>
      <c r="EG161">
        <v>19.5021</v>
      </c>
      <c r="EH161">
        <v>19.5022</v>
      </c>
      <c r="EI161">
        <v>22.4282</v>
      </c>
      <c r="EJ161">
        <v>21.8609</v>
      </c>
      <c r="EK161">
        <v>55.2587</v>
      </c>
      <c r="EL161">
        <v>17.2684</v>
      </c>
      <c r="EM161">
        <v>475.83</v>
      </c>
      <c r="EN161">
        <v>13.6846</v>
      </c>
      <c r="EO161">
        <v>102.343</v>
      </c>
      <c r="EP161">
        <v>102.78</v>
      </c>
    </row>
    <row r="162" spans="1:146">
      <c r="A162">
        <v>146</v>
      </c>
      <c r="B162">
        <v>1563459659.1</v>
      </c>
      <c r="C162">
        <v>290</v>
      </c>
      <c r="D162" t="s">
        <v>546</v>
      </c>
      <c r="E162" t="s">
        <v>547</v>
      </c>
      <c r="H162">
        <v>1563459650.1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-0.0414954818999739</v>
      </c>
      <c r="AF162">
        <v>0.0465823136365906</v>
      </c>
      <c r="AG162">
        <v>3.47589594101862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1563459650.1</v>
      </c>
      <c r="AU162">
        <v>436.560703703704</v>
      </c>
      <c r="AV162">
        <v>455.116592592593</v>
      </c>
      <c r="AW162">
        <v>14.0246888888889</v>
      </c>
      <c r="AX162">
        <v>13.6529148148148</v>
      </c>
      <c r="AY162">
        <v>500.014037037037</v>
      </c>
      <c r="AZ162">
        <v>100.301037037037</v>
      </c>
      <c r="BA162">
        <v>0.200021481481481</v>
      </c>
      <c r="BB162">
        <v>20.0247259259259</v>
      </c>
      <c r="BC162">
        <v>20.5595074074074</v>
      </c>
      <c r="BD162">
        <v>999.9</v>
      </c>
      <c r="BE162">
        <v>0</v>
      </c>
      <c r="BF162">
        <v>0</v>
      </c>
      <c r="BG162">
        <v>9976.80333333333</v>
      </c>
      <c r="BH162">
        <v>0</v>
      </c>
      <c r="BI162">
        <v>8.7441237037037</v>
      </c>
      <c r="BJ162">
        <v>1500.00555555556</v>
      </c>
      <c r="BK162">
        <v>0.972994888888889</v>
      </c>
      <c r="BL162">
        <v>0.0270054</v>
      </c>
      <c r="BM162">
        <v>0</v>
      </c>
      <c r="BN162">
        <v>2.19107037037037</v>
      </c>
      <c r="BO162">
        <v>0</v>
      </c>
      <c r="BP162">
        <v>25234.9851851852</v>
      </c>
      <c r="BQ162">
        <v>13122.0444444444</v>
      </c>
      <c r="BR162">
        <v>35.9556666666667</v>
      </c>
      <c r="BS162">
        <v>38.0068888888889</v>
      </c>
      <c r="BT162">
        <v>37.272962962963</v>
      </c>
      <c r="BU162">
        <v>36.2383333333333</v>
      </c>
      <c r="BV162">
        <v>35.6916666666667</v>
      </c>
      <c r="BW162">
        <v>1459.49555555556</v>
      </c>
      <c r="BX162">
        <v>40.51</v>
      </c>
      <c r="BY162">
        <v>0</v>
      </c>
      <c r="BZ162">
        <v>1563459721.8</v>
      </c>
      <c r="CA162">
        <v>2.23410384615385</v>
      </c>
      <c r="CB162">
        <v>-0.232598294993067</v>
      </c>
      <c r="CC162">
        <v>215.726495880579</v>
      </c>
      <c r="CD162">
        <v>25239.5230769231</v>
      </c>
      <c r="CE162">
        <v>15</v>
      </c>
      <c r="CF162">
        <v>1563459122.1</v>
      </c>
      <c r="CG162" t="s">
        <v>250</v>
      </c>
      <c r="CH162">
        <v>1</v>
      </c>
      <c r="CI162">
        <v>2.569</v>
      </c>
      <c r="CJ162">
        <v>0.035</v>
      </c>
      <c r="CK162">
        <v>400</v>
      </c>
      <c r="CL162">
        <v>14</v>
      </c>
      <c r="CM162">
        <v>0.37</v>
      </c>
      <c r="CN162">
        <v>0.15</v>
      </c>
      <c r="CO162">
        <v>-18.4902317073171</v>
      </c>
      <c r="CP162">
        <v>-1.71551916376305</v>
      </c>
      <c r="CQ162">
        <v>0.203175396339155</v>
      </c>
      <c r="CR162">
        <v>0</v>
      </c>
      <c r="CS162">
        <v>2.16625142857143</v>
      </c>
      <c r="CT162">
        <v>0.597444777711063</v>
      </c>
      <c r="CU162">
        <v>0.278825109928304</v>
      </c>
      <c r="CV162">
        <v>1</v>
      </c>
      <c r="CW162">
        <v>0.373158390243902</v>
      </c>
      <c r="CX162">
        <v>-0.0550496655052261</v>
      </c>
      <c r="CY162">
        <v>0.00660861815701821</v>
      </c>
      <c r="CZ162">
        <v>1</v>
      </c>
      <c r="DA162">
        <v>2</v>
      </c>
      <c r="DB162">
        <v>3</v>
      </c>
      <c r="DC162" t="s">
        <v>270</v>
      </c>
      <c r="DD162">
        <v>1.8557</v>
      </c>
      <c r="DE162">
        <v>1.85379</v>
      </c>
      <c r="DF162">
        <v>1.85486</v>
      </c>
      <c r="DG162">
        <v>1.85926</v>
      </c>
      <c r="DH162">
        <v>1.85363</v>
      </c>
      <c r="DI162">
        <v>1.85802</v>
      </c>
      <c r="DJ162">
        <v>1.8552</v>
      </c>
      <c r="DK162">
        <v>1.85382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2.569</v>
      </c>
      <c r="DZ162">
        <v>0.035</v>
      </c>
      <c r="EA162">
        <v>2</v>
      </c>
      <c r="EB162">
        <v>501.199</v>
      </c>
      <c r="EC162">
        <v>484.898</v>
      </c>
      <c r="ED162">
        <v>17.2716</v>
      </c>
      <c r="EE162">
        <v>19.4971</v>
      </c>
      <c r="EF162">
        <v>30</v>
      </c>
      <c r="EG162">
        <v>19.5016</v>
      </c>
      <c r="EH162">
        <v>19.5022</v>
      </c>
      <c r="EI162">
        <v>22.5609</v>
      </c>
      <c r="EJ162">
        <v>21.8609</v>
      </c>
      <c r="EK162">
        <v>55.2587</v>
      </c>
      <c r="EL162">
        <v>17.2684</v>
      </c>
      <c r="EM162">
        <v>480.83</v>
      </c>
      <c r="EN162">
        <v>13.6846</v>
      </c>
      <c r="EO162">
        <v>102.343</v>
      </c>
      <c r="EP162">
        <v>102.78</v>
      </c>
    </row>
    <row r="163" spans="1:146">
      <c r="A163">
        <v>147</v>
      </c>
      <c r="B163">
        <v>1563459661.1</v>
      </c>
      <c r="C163">
        <v>292</v>
      </c>
      <c r="D163" t="s">
        <v>548</v>
      </c>
      <c r="E163" t="s">
        <v>549</v>
      </c>
      <c r="H163">
        <v>1563459652.1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-0.0415066792247722</v>
      </c>
      <c r="AF163">
        <v>0.0465948836146163</v>
      </c>
      <c r="AG163">
        <v>3.47663758052177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1563459652.1</v>
      </c>
      <c r="AU163">
        <v>439.850074074074</v>
      </c>
      <c r="AV163">
        <v>458.457296296296</v>
      </c>
      <c r="AW163">
        <v>14.023637037037</v>
      </c>
      <c r="AX163">
        <v>13.6541703703704</v>
      </c>
      <c r="AY163">
        <v>500.002</v>
      </c>
      <c r="AZ163">
        <v>100.301111111111</v>
      </c>
      <c r="BA163">
        <v>0.199978111111111</v>
      </c>
      <c r="BB163">
        <v>20.0216888888889</v>
      </c>
      <c r="BC163">
        <v>20.5554259259259</v>
      </c>
      <c r="BD163">
        <v>999.9</v>
      </c>
      <c r="BE163">
        <v>0</v>
      </c>
      <c r="BF163">
        <v>0</v>
      </c>
      <c r="BG163">
        <v>9979.48814814815</v>
      </c>
      <c r="BH163">
        <v>0</v>
      </c>
      <c r="BI163">
        <v>8.74151481481482</v>
      </c>
      <c r="BJ163">
        <v>1500.00444444444</v>
      </c>
      <c r="BK163">
        <v>0.972994888888889</v>
      </c>
      <c r="BL163">
        <v>0.0270054</v>
      </c>
      <c r="BM163">
        <v>0</v>
      </c>
      <c r="BN163">
        <v>2.20296666666667</v>
      </c>
      <c r="BO163">
        <v>0</v>
      </c>
      <c r="BP163">
        <v>25241.6296296296</v>
      </c>
      <c r="BQ163">
        <v>13122.0296296296</v>
      </c>
      <c r="BR163">
        <v>35.9626666666667</v>
      </c>
      <c r="BS163">
        <v>38.0137777777778</v>
      </c>
      <c r="BT163">
        <v>37.2798518518519</v>
      </c>
      <c r="BU163">
        <v>36.243</v>
      </c>
      <c r="BV163">
        <v>35.6986666666667</v>
      </c>
      <c r="BW163">
        <v>1459.49444444444</v>
      </c>
      <c r="BX163">
        <v>40.51</v>
      </c>
      <c r="BY163">
        <v>0</v>
      </c>
      <c r="BZ163">
        <v>1563459723.6</v>
      </c>
      <c r="CA163">
        <v>2.22690769230769</v>
      </c>
      <c r="CB163">
        <v>-0.535411967170913</v>
      </c>
      <c r="CC163">
        <v>225.524786308171</v>
      </c>
      <c r="CD163">
        <v>25245.7692307692</v>
      </c>
      <c r="CE163">
        <v>15</v>
      </c>
      <c r="CF163">
        <v>1563459122.1</v>
      </c>
      <c r="CG163" t="s">
        <v>250</v>
      </c>
      <c r="CH163">
        <v>1</v>
      </c>
      <c r="CI163">
        <v>2.569</v>
      </c>
      <c r="CJ163">
        <v>0.035</v>
      </c>
      <c r="CK163">
        <v>400</v>
      </c>
      <c r="CL163">
        <v>14</v>
      </c>
      <c r="CM163">
        <v>0.37</v>
      </c>
      <c r="CN163">
        <v>0.15</v>
      </c>
      <c r="CO163">
        <v>-18.5591317073171</v>
      </c>
      <c r="CP163">
        <v>-1.50962717770035</v>
      </c>
      <c r="CQ163">
        <v>0.181341871503797</v>
      </c>
      <c r="CR163">
        <v>0</v>
      </c>
      <c r="CS163">
        <v>2.20464285714286</v>
      </c>
      <c r="CT163">
        <v>0.341799933532867</v>
      </c>
      <c r="CU163">
        <v>0.26121949094388</v>
      </c>
      <c r="CV163">
        <v>1</v>
      </c>
      <c r="CW163">
        <v>0.371198292682927</v>
      </c>
      <c r="CX163">
        <v>-0.0733974355400701</v>
      </c>
      <c r="CY163">
        <v>0.00804470848429348</v>
      </c>
      <c r="CZ163">
        <v>1</v>
      </c>
      <c r="DA163">
        <v>2</v>
      </c>
      <c r="DB163">
        <v>3</v>
      </c>
      <c r="DC163" t="s">
        <v>270</v>
      </c>
      <c r="DD163">
        <v>1.85572</v>
      </c>
      <c r="DE163">
        <v>1.85379</v>
      </c>
      <c r="DF163">
        <v>1.85486</v>
      </c>
      <c r="DG163">
        <v>1.85926</v>
      </c>
      <c r="DH163">
        <v>1.85363</v>
      </c>
      <c r="DI163">
        <v>1.85804</v>
      </c>
      <c r="DJ163">
        <v>1.8552</v>
      </c>
      <c r="DK163">
        <v>1.85384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2.569</v>
      </c>
      <c r="DZ163">
        <v>0.035</v>
      </c>
      <c r="EA163">
        <v>2</v>
      </c>
      <c r="EB163">
        <v>501.07</v>
      </c>
      <c r="EC163">
        <v>484.735</v>
      </c>
      <c r="ED163">
        <v>17.263</v>
      </c>
      <c r="EE163">
        <v>19.4963</v>
      </c>
      <c r="EF163">
        <v>30</v>
      </c>
      <c r="EG163">
        <v>19.5007</v>
      </c>
      <c r="EH163">
        <v>19.5017</v>
      </c>
      <c r="EI163">
        <v>22.7123</v>
      </c>
      <c r="EJ163">
        <v>21.8609</v>
      </c>
      <c r="EK163">
        <v>55.2587</v>
      </c>
      <c r="EL163">
        <v>17.2585</v>
      </c>
      <c r="EM163">
        <v>485.83</v>
      </c>
      <c r="EN163">
        <v>13.6846</v>
      </c>
      <c r="EO163">
        <v>102.343</v>
      </c>
      <c r="EP163">
        <v>102.779</v>
      </c>
    </row>
    <row r="164" spans="1:146">
      <c r="A164">
        <v>148</v>
      </c>
      <c r="B164">
        <v>1563459663.1</v>
      </c>
      <c r="C164">
        <v>294</v>
      </c>
      <c r="D164" t="s">
        <v>550</v>
      </c>
      <c r="E164" t="s">
        <v>551</v>
      </c>
      <c r="H164">
        <v>1563459654.1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-0.0415188868783351</v>
      </c>
      <c r="AF164">
        <v>0.0466085877751898</v>
      </c>
      <c r="AG164">
        <v>3.47744605855705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1563459654.1</v>
      </c>
      <c r="AU164">
        <v>443.141074074074</v>
      </c>
      <c r="AV164">
        <v>461.802</v>
      </c>
      <c r="AW164">
        <v>14.0228259259259</v>
      </c>
      <c r="AX164">
        <v>13.655362962963</v>
      </c>
      <c r="AY164">
        <v>500.001222222222</v>
      </c>
      <c r="AZ164">
        <v>100.301296296296</v>
      </c>
      <c r="BA164">
        <v>0.199990925925926</v>
      </c>
      <c r="BB164">
        <v>20.0183407407407</v>
      </c>
      <c r="BC164">
        <v>20.5506814814815</v>
      </c>
      <c r="BD164">
        <v>999.9</v>
      </c>
      <c r="BE164">
        <v>0</v>
      </c>
      <c r="BF164">
        <v>0</v>
      </c>
      <c r="BG164">
        <v>9982.40481481481</v>
      </c>
      <c r="BH164">
        <v>0</v>
      </c>
      <c r="BI164">
        <v>8.74944481481482</v>
      </c>
      <c r="BJ164">
        <v>1500.00222222222</v>
      </c>
      <c r="BK164">
        <v>0.972994888888889</v>
      </c>
      <c r="BL164">
        <v>0.0270054</v>
      </c>
      <c r="BM164">
        <v>0</v>
      </c>
      <c r="BN164">
        <v>2.18767777777778</v>
      </c>
      <c r="BO164">
        <v>0</v>
      </c>
      <c r="BP164">
        <v>25248.7962962963</v>
      </c>
      <c r="BQ164">
        <v>13122.0111111111</v>
      </c>
      <c r="BR164">
        <v>35.9696666666667</v>
      </c>
      <c r="BS164">
        <v>38.0206666666667</v>
      </c>
      <c r="BT164">
        <v>37.2867407407407</v>
      </c>
      <c r="BU164">
        <v>36.25</v>
      </c>
      <c r="BV164">
        <v>35.7056666666667</v>
      </c>
      <c r="BW164">
        <v>1459.49222222222</v>
      </c>
      <c r="BX164">
        <v>40.51</v>
      </c>
      <c r="BY164">
        <v>0</v>
      </c>
      <c r="BZ164">
        <v>1563459726</v>
      </c>
      <c r="CA164">
        <v>2.18982307692308</v>
      </c>
      <c r="CB164">
        <v>-1.8757880292529</v>
      </c>
      <c r="CC164">
        <v>239.340170628433</v>
      </c>
      <c r="CD164">
        <v>25254.8884615385</v>
      </c>
      <c r="CE164">
        <v>15</v>
      </c>
      <c r="CF164">
        <v>1563459122.1</v>
      </c>
      <c r="CG164" t="s">
        <v>250</v>
      </c>
      <c r="CH164">
        <v>1</v>
      </c>
      <c r="CI164">
        <v>2.569</v>
      </c>
      <c r="CJ164">
        <v>0.035</v>
      </c>
      <c r="CK164">
        <v>400</v>
      </c>
      <c r="CL164">
        <v>14</v>
      </c>
      <c r="CM164">
        <v>0.37</v>
      </c>
      <c r="CN164">
        <v>0.15</v>
      </c>
      <c r="CO164">
        <v>-18.6077219512195</v>
      </c>
      <c r="CP164">
        <v>-1.54214006968642</v>
      </c>
      <c r="CQ164">
        <v>0.184568224562474</v>
      </c>
      <c r="CR164">
        <v>0</v>
      </c>
      <c r="CS164">
        <v>2.19775428571429</v>
      </c>
      <c r="CT164">
        <v>-0.103890986662005</v>
      </c>
      <c r="CU164">
        <v>0.267073166371911</v>
      </c>
      <c r="CV164">
        <v>1</v>
      </c>
      <c r="CW164">
        <v>0.369407024390244</v>
      </c>
      <c r="CX164">
        <v>-0.0801442578397205</v>
      </c>
      <c r="CY164">
        <v>0.00847127021456556</v>
      </c>
      <c r="CZ164">
        <v>1</v>
      </c>
      <c r="DA164">
        <v>2</v>
      </c>
      <c r="DB164">
        <v>3</v>
      </c>
      <c r="DC164" t="s">
        <v>270</v>
      </c>
      <c r="DD164">
        <v>1.85574</v>
      </c>
      <c r="DE164">
        <v>1.85379</v>
      </c>
      <c r="DF164">
        <v>1.85486</v>
      </c>
      <c r="DG164">
        <v>1.85927</v>
      </c>
      <c r="DH164">
        <v>1.85363</v>
      </c>
      <c r="DI164">
        <v>1.85804</v>
      </c>
      <c r="DJ164">
        <v>1.85519</v>
      </c>
      <c r="DK164">
        <v>1.85384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2.569</v>
      </c>
      <c r="DZ164">
        <v>0.035</v>
      </c>
      <c r="EA164">
        <v>2</v>
      </c>
      <c r="EB164">
        <v>501.337</v>
      </c>
      <c r="EC164">
        <v>484.394</v>
      </c>
      <c r="ED164">
        <v>17.2579</v>
      </c>
      <c r="EE164">
        <v>19.496</v>
      </c>
      <c r="EF164">
        <v>30</v>
      </c>
      <c r="EG164">
        <v>19.5004</v>
      </c>
      <c r="EH164">
        <v>19.5009</v>
      </c>
      <c r="EI164">
        <v>22.8081</v>
      </c>
      <c r="EJ164">
        <v>21.8609</v>
      </c>
      <c r="EK164">
        <v>55.2587</v>
      </c>
      <c r="EL164">
        <v>17.2585</v>
      </c>
      <c r="EM164">
        <v>485.83</v>
      </c>
      <c r="EN164">
        <v>13.6846</v>
      </c>
      <c r="EO164">
        <v>102.344</v>
      </c>
      <c r="EP164">
        <v>102.78</v>
      </c>
    </row>
    <row r="165" spans="1:146">
      <c r="A165">
        <v>149</v>
      </c>
      <c r="B165">
        <v>1563459665.1</v>
      </c>
      <c r="C165">
        <v>296</v>
      </c>
      <c r="D165" t="s">
        <v>552</v>
      </c>
      <c r="E165" t="s">
        <v>553</v>
      </c>
      <c r="H165">
        <v>1563459656.1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-0.0415169226603485</v>
      </c>
      <c r="AF165">
        <v>0.0466063827684249</v>
      </c>
      <c r="AG165">
        <v>3.47731597958696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1563459656.1</v>
      </c>
      <c r="AU165">
        <v>446.435296296296</v>
      </c>
      <c r="AV165">
        <v>465.147333333333</v>
      </c>
      <c r="AW165">
        <v>14.0222703703704</v>
      </c>
      <c r="AX165">
        <v>13.6564333333333</v>
      </c>
      <c r="AY165">
        <v>500.008259259259</v>
      </c>
      <c r="AZ165">
        <v>100.30137037037</v>
      </c>
      <c r="BA165">
        <v>0.200009703703704</v>
      </c>
      <c r="BB165">
        <v>20.0151333333333</v>
      </c>
      <c r="BC165">
        <v>20.5455111111111</v>
      </c>
      <c r="BD165">
        <v>999.9</v>
      </c>
      <c r="BE165">
        <v>0</v>
      </c>
      <c r="BF165">
        <v>0</v>
      </c>
      <c r="BG165">
        <v>9981.92518518518</v>
      </c>
      <c r="BH165">
        <v>0</v>
      </c>
      <c r="BI165">
        <v>8.7669937037037</v>
      </c>
      <c r="BJ165">
        <v>1500</v>
      </c>
      <c r="BK165">
        <v>0.972994888888889</v>
      </c>
      <c r="BL165">
        <v>0.0270054</v>
      </c>
      <c r="BM165">
        <v>0</v>
      </c>
      <c r="BN165">
        <v>2.17151481481481</v>
      </c>
      <c r="BO165">
        <v>0</v>
      </c>
      <c r="BP165">
        <v>25256.2185185185</v>
      </c>
      <c r="BQ165">
        <v>13121.9962962963</v>
      </c>
      <c r="BR165">
        <v>35.9766666666667</v>
      </c>
      <c r="BS165">
        <v>38.0275555555556</v>
      </c>
      <c r="BT165">
        <v>37.2936296296296</v>
      </c>
      <c r="BU165">
        <v>36.25</v>
      </c>
      <c r="BV165">
        <v>35.7126666666667</v>
      </c>
      <c r="BW165">
        <v>1459.49</v>
      </c>
      <c r="BX165">
        <v>40.51</v>
      </c>
      <c r="BY165">
        <v>0</v>
      </c>
      <c r="BZ165">
        <v>1563459727.8</v>
      </c>
      <c r="CA165">
        <v>2.18524230769231</v>
      </c>
      <c r="CB165">
        <v>-0.141350427966647</v>
      </c>
      <c r="CC165">
        <v>241.244444582371</v>
      </c>
      <c r="CD165">
        <v>25262.1615384615</v>
      </c>
      <c r="CE165">
        <v>15</v>
      </c>
      <c r="CF165">
        <v>1563459122.1</v>
      </c>
      <c r="CG165" t="s">
        <v>250</v>
      </c>
      <c r="CH165">
        <v>1</v>
      </c>
      <c r="CI165">
        <v>2.569</v>
      </c>
      <c r="CJ165">
        <v>0.035</v>
      </c>
      <c r="CK165">
        <v>400</v>
      </c>
      <c r="CL165">
        <v>14</v>
      </c>
      <c r="CM165">
        <v>0.37</v>
      </c>
      <c r="CN165">
        <v>0.15</v>
      </c>
      <c r="CO165">
        <v>-18.646312195122</v>
      </c>
      <c r="CP165">
        <v>-1.41914216027874</v>
      </c>
      <c r="CQ165">
        <v>0.177744217696244</v>
      </c>
      <c r="CR165">
        <v>0</v>
      </c>
      <c r="CS165">
        <v>2.18312</v>
      </c>
      <c r="CT165">
        <v>-0.394299235594121</v>
      </c>
      <c r="CU165">
        <v>0.278796486757942</v>
      </c>
      <c r="CV165">
        <v>1</v>
      </c>
      <c r="CW165">
        <v>0.367737414634146</v>
      </c>
      <c r="CX165">
        <v>-0.0758810801393759</v>
      </c>
      <c r="CY165">
        <v>0.00823249764422832</v>
      </c>
      <c r="CZ165">
        <v>1</v>
      </c>
      <c r="DA165">
        <v>2</v>
      </c>
      <c r="DB165">
        <v>3</v>
      </c>
      <c r="DC165" t="s">
        <v>270</v>
      </c>
      <c r="DD165">
        <v>1.85574</v>
      </c>
      <c r="DE165">
        <v>1.85379</v>
      </c>
      <c r="DF165">
        <v>1.85486</v>
      </c>
      <c r="DG165">
        <v>1.85928</v>
      </c>
      <c r="DH165">
        <v>1.85364</v>
      </c>
      <c r="DI165">
        <v>1.85804</v>
      </c>
      <c r="DJ165">
        <v>1.85518</v>
      </c>
      <c r="DK165">
        <v>1.85384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2.569</v>
      </c>
      <c r="DZ165">
        <v>0.035</v>
      </c>
      <c r="EA165">
        <v>2</v>
      </c>
      <c r="EB165">
        <v>501.272</v>
      </c>
      <c r="EC165">
        <v>484.327</v>
      </c>
      <c r="ED165">
        <v>17.2541</v>
      </c>
      <c r="EE165">
        <v>19.496</v>
      </c>
      <c r="EF165">
        <v>30</v>
      </c>
      <c r="EG165">
        <v>19.4999</v>
      </c>
      <c r="EH165">
        <v>19.5005</v>
      </c>
      <c r="EI165">
        <v>22.9402</v>
      </c>
      <c r="EJ165">
        <v>21.8609</v>
      </c>
      <c r="EK165">
        <v>55.2587</v>
      </c>
      <c r="EL165">
        <v>17.2585</v>
      </c>
      <c r="EM165">
        <v>490.83</v>
      </c>
      <c r="EN165">
        <v>13.6846</v>
      </c>
      <c r="EO165">
        <v>102.344</v>
      </c>
      <c r="EP165">
        <v>102.78</v>
      </c>
    </row>
    <row r="166" spans="1:146">
      <c r="A166">
        <v>150</v>
      </c>
      <c r="B166">
        <v>1563459667.1</v>
      </c>
      <c r="C166">
        <v>298</v>
      </c>
      <c r="D166" t="s">
        <v>554</v>
      </c>
      <c r="E166" t="s">
        <v>555</v>
      </c>
      <c r="H166">
        <v>1563459658.1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-0.041540145177752</v>
      </c>
      <c r="AF166">
        <v>0.0466324520786146</v>
      </c>
      <c r="AG166">
        <v>3.47885373778639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1563459658.1</v>
      </c>
      <c r="AU166">
        <v>449.732259259259</v>
      </c>
      <c r="AV166">
        <v>468.497444444445</v>
      </c>
      <c r="AW166">
        <v>14.0219962962963</v>
      </c>
      <c r="AX166">
        <v>13.6575814814815</v>
      </c>
      <c r="AY166">
        <v>500.008592592593</v>
      </c>
      <c r="AZ166">
        <v>100.301222222222</v>
      </c>
      <c r="BA166">
        <v>0.199947851851852</v>
      </c>
      <c r="BB166">
        <v>20.0124925925926</v>
      </c>
      <c r="BC166">
        <v>20.5403074074074</v>
      </c>
      <c r="BD166">
        <v>999.9</v>
      </c>
      <c r="BE166">
        <v>0</v>
      </c>
      <c r="BF166">
        <v>0</v>
      </c>
      <c r="BG166">
        <v>9987.52333333333</v>
      </c>
      <c r="BH166">
        <v>0</v>
      </c>
      <c r="BI166">
        <v>8.79544037037037</v>
      </c>
      <c r="BJ166">
        <v>1499.99666666667</v>
      </c>
      <c r="BK166">
        <v>0.972994888888889</v>
      </c>
      <c r="BL166">
        <v>0.0270054</v>
      </c>
      <c r="BM166">
        <v>0</v>
      </c>
      <c r="BN166">
        <v>2.14928888888889</v>
      </c>
      <c r="BO166">
        <v>0</v>
      </c>
      <c r="BP166">
        <v>25264.1962962963</v>
      </c>
      <c r="BQ166">
        <v>13121.962962963</v>
      </c>
      <c r="BR166">
        <v>35.9836666666667</v>
      </c>
      <c r="BS166">
        <v>38.0344444444444</v>
      </c>
      <c r="BT166">
        <v>37.3005185185185</v>
      </c>
      <c r="BU166">
        <v>36.2568888888889</v>
      </c>
      <c r="BV166">
        <v>35.7196666666667</v>
      </c>
      <c r="BW166">
        <v>1459.48666666667</v>
      </c>
      <c r="BX166">
        <v>40.51</v>
      </c>
      <c r="BY166">
        <v>0</v>
      </c>
      <c r="BZ166">
        <v>1563459729.6</v>
      </c>
      <c r="CA166">
        <v>2.15717307692308</v>
      </c>
      <c r="CB166">
        <v>-0.329610262977635</v>
      </c>
      <c r="CC166">
        <v>245.199999957613</v>
      </c>
      <c r="CD166">
        <v>25269.5038461538</v>
      </c>
      <c r="CE166">
        <v>15</v>
      </c>
      <c r="CF166">
        <v>1563459122.1</v>
      </c>
      <c r="CG166" t="s">
        <v>250</v>
      </c>
      <c r="CH166">
        <v>1</v>
      </c>
      <c r="CI166">
        <v>2.569</v>
      </c>
      <c r="CJ166">
        <v>0.035</v>
      </c>
      <c r="CK166">
        <v>400</v>
      </c>
      <c r="CL166">
        <v>14</v>
      </c>
      <c r="CM166">
        <v>0.37</v>
      </c>
      <c r="CN166">
        <v>0.15</v>
      </c>
      <c r="CO166">
        <v>-18.7177853658537</v>
      </c>
      <c r="CP166">
        <v>-1.28957560975611</v>
      </c>
      <c r="CQ166">
        <v>0.161531761674738</v>
      </c>
      <c r="CR166">
        <v>0</v>
      </c>
      <c r="CS166">
        <v>2.20125428571429</v>
      </c>
      <c r="CT166">
        <v>-0.475027825451614</v>
      </c>
      <c r="CU166">
        <v>0.281380160071091</v>
      </c>
      <c r="CV166">
        <v>1</v>
      </c>
      <c r="CW166">
        <v>0.366416512195122</v>
      </c>
      <c r="CX166">
        <v>-0.0640945505226491</v>
      </c>
      <c r="CY166">
        <v>0.00766947701693316</v>
      </c>
      <c r="CZ166">
        <v>1</v>
      </c>
      <c r="DA166">
        <v>2</v>
      </c>
      <c r="DB166">
        <v>3</v>
      </c>
      <c r="DC166" t="s">
        <v>270</v>
      </c>
      <c r="DD166">
        <v>1.85576</v>
      </c>
      <c r="DE166">
        <v>1.85379</v>
      </c>
      <c r="DF166">
        <v>1.85486</v>
      </c>
      <c r="DG166">
        <v>1.85928</v>
      </c>
      <c r="DH166">
        <v>1.85364</v>
      </c>
      <c r="DI166">
        <v>1.85804</v>
      </c>
      <c r="DJ166">
        <v>1.85518</v>
      </c>
      <c r="DK166">
        <v>1.85384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2.569</v>
      </c>
      <c r="DZ166">
        <v>0.035</v>
      </c>
      <c r="EA166">
        <v>2</v>
      </c>
      <c r="EB166">
        <v>501.023</v>
      </c>
      <c r="EC166">
        <v>484.417</v>
      </c>
      <c r="ED166">
        <v>17.2507</v>
      </c>
      <c r="EE166">
        <v>19.496</v>
      </c>
      <c r="EF166">
        <v>30</v>
      </c>
      <c r="EG166">
        <v>19.4991</v>
      </c>
      <c r="EH166">
        <v>19.5</v>
      </c>
      <c r="EI166">
        <v>23.0915</v>
      </c>
      <c r="EJ166">
        <v>21.8609</v>
      </c>
      <c r="EK166">
        <v>55.2587</v>
      </c>
      <c r="EL166">
        <v>17.2542</v>
      </c>
      <c r="EM166">
        <v>495.83</v>
      </c>
      <c r="EN166">
        <v>13.6846</v>
      </c>
      <c r="EO166">
        <v>102.344</v>
      </c>
      <c r="EP166">
        <v>102.78</v>
      </c>
    </row>
    <row r="167" spans="1:146">
      <c r="A167">
        <v>151</v>
      </c>
      <c r="B167">
        <v>1563459669.1</v>
      </c>
      <c r="C167">
        <v>300</v>
      </c>
      <c r="D167" t="s">
        <v>556</v>
      </c>
      <c r="E167" t="s">
        <v>557</v>
      </c>
      <c r="H167">
        <v>1563459660.1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-0.0415822921749643</v>
      </c>
      <c r="AF167">
        <v>0.0466797657752651</v>
      </c>
      <c r="AG167">
        <v>3.48164388113713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1563459660.1</v>
      </c>
      <c r="AU167">
        <v>453.030962962963</v>
      </c>
      <c r="AV167">
        <v>471.837962962963</v>
      </c>
      <c r="AW167">
        <v>14.0219148148148</v>
      </c>
      <c r="AX167">
        <v>13.6587111111111</v>
      </c>
      <c r="AY167">
        <v>500.00062962963</v>
      </c>
      <c r="AZ167">
        <v>100.300925925926</v>
      </c>
      <c r="BA167">
        <v>0.199924925925926</v>
      </c>
      <c r="BB167">
        <v>20.0101555555556</v>
      </c>
      <c r="BC167">
        <v>20.5364407407407</v>
      </c>
      <c r="BD167">
        <v>999.9</v>
      </c>
      <c r="BE167">
        <v>0</v>
      </c>
      <c r="BF167">
        <v>0</v>
      </c>
      <c r="BG167">
        <v>9997.6862962963</v>
      </c>
      <c r="BH167">
        <v>0</v>
      </c>
      <c r="BI167">
        <v>8.83729185185185</v>
      </c>
      <c r="BJ167">
        <v>1499.99259259259</v>
      </c>
      <c r="BK167">
        <v>0.972995074074074</v>
      </c>
      <c r="BL167">
        <v>0.0270052333333333</v>
      </c>
      <c r="BM167">
        <v>0</v>
      </c>
      <c r="BN167">
        <v>2.11918148148148</v>
      </c>
      <c r="BO167">
        <v>0</v>
      </c>
      <c r="BP167">
        <v>25272.4888888889</v>
      </c>
      <c r="BQ167">
        <v>13121.9222222222</v>
      </c>
      <c r="BR167">
        <v>35.986</v>
      </c>
      <c r="BS167">
        <v>38.0413333333333</v>
      </c>
      <c r="BT167">
        <v>37.3051111111111</v>
      </c>
      <c r="BU167">
        <v>36.2637777777778</v>
      </c>
      <c r="BV167">
        <v>35.7266666666667</v>
      </c>
      <c r="BW167">
        <v>1459.48259259259</v>
      </c>
      <c r="BX167">
        <v>40.51</v>
      </c>
      <c r="BY167">
        <v>0</v>
      </c>
      <c r="BZ167">
        <v>1563459732</v>
      </c>
      <c r="CA167">
        <v>2.15666538461538</v>
      </c>
      <c r="CB167">
        <v>-0.241179491692023</v>
      </c>
      <c r="CC167">
        <v>252.454700525812</v>
      </c>
      <c r="CD167">
        <v>25279.6269230769</v>
      </c>
      <c r="CE167">
        <v>15</v>
      </c>
      <c r="CF167">
        <v>1563459122.1</v>
      </c>
      <c r="CG167" t="s">
        <v>250</v>
      </c>
      <c r="CH167">
        <v>1</v>
      </c>
      <c r="CI167">
        <v>2.569</v>
      </c>
      <c r="CJ167">
        <v>0.035</v>
      </c>
      <c r="CK167">
        <v>400</v>
      </c>
      <c r="CL167">
        <v>14</v>
      </c>
      <c r="CM167">
        <v>0.37</v>
      </c>
      <c r="CN167">
        <v>0.15</v>
      </c>
      <c r="CO167">
        <v>-18.7635634146341</v>
      </c>
      <c r="CP167">
        <v>-1.29688013937283</v>
      </c>
      <c r="CQ167">
        <v>0.16317429818553</v>
      </c>
      <c r="CR167">
        <v>0</v>
      </c>
      <c r="CS167">
        <v>2.18016857142857</v>
      </c>
      <c r="CT167">
        <v>-0.770763703761188</v>
      </c>
      <c r="CU167">
        <v>0.277501225501982</v>
      </c>
      <c r="CV167">
        <v>1</v>
      </c>
      <c r="CW167">
        <v>0.365221268292683</v>
      </c>
      <c r="CX167">
        <v>-0.045397923344948</v>
      </c>
      <c r="CY167">
        <v>0.00676432503086162</v>
      </c>
      <c r="CZ167">
        <v>1</v>
      </c>
      <c r="DA167">
        <v>2</v>
      </c>
      <c r="DB167">
        <v>3</v>
      </c>
      <c r="DC167" t="s">
        <v>270</v>
      </c>
      <c r="DD167">
        <v>1.85575</v>
      </c>
      <c r="DE167">
        <v>1.85379</v>
      </c>
      <c r="DF167">
        <v>1.85486</v>
      </c>
      <c r="DG167">
        <v>1.85928</v>
      </c>
      <c r="DH167">
        <v>1.85364</v>
      </c>
      <c r="DI167">
        <v>1.85804</v>
      </c>
      <c r="DJ167">
        <v>1.85518</v>
      </c>
      <c r="DK167">
        <v>1.85383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2.569</v>
      </c>
      <c r="DZ167">
        <v>0.035</v>
      </c>
      <c r="EA167">
        <v>2</v>
      </c>
      <c r="EB167">
        <v>501.32</v>
      </c>
      <c r="EC167">
        <v>484.234</v>
      </c>
      <c r="ED167">
        <v>17.2494</v>
      </c>
      <c r="EE167">
        <v>19.4955</v>
      </c>
      <c r="EF167">
        <v>30</v>
      </c>
      <c r="EG167">
        <v>19.4988</v>
      </c>
      <c r="EH167">
        <v>19.4992</v>
      </c>
      <c r="EI167">
        <v>23.1837</v>
      </c>
      <c r="EJ167">
        <v>21.8609</v>
      </c>
      <c r="EK167">
        <v>55.2587</v>
      </c>
      <c r="EL167">
        <v>17.2542</v>
      </c>
      <c r="EM167">
        <v>495.83</v>
      </c>
      <c r="EN167">
        <v>13.6846</v>
      </c>
      <c r="EO167">
        <v>102.345</v>
      </c>
      <c r="EP167">
        <v>102.781</v>
      </c>
    </row>
    <row r="168" spans="1:146">
      <c r="A168">
        <v>152</v>
      </c>
      <c r="B168">
        <v>1563459671.1</v>
      </c>
      <c r="C168">
        <v>302</v>
      </c>
      <c r="D168" t="s">
        <v>558</v>
      </c>
      <c r="E168" t="s">
        <v>559</v>
      </c>
      <c r="H168">
        <v>1563459662.1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-0.0415969297142584</v>
      </c>
      <c r="AF168">
        <v>0.0466961976954416</v>
      </c>
      <c r="AG168">
        <v>3.48261266001596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1563459662.1</v>
      </c>
      <c r="AU168">
        <v>456.328222222222</v>
      </c>
      <c r="AV168">
        <v>475.172148148148</v>
      </c>
      <c r="AW168">
        <v>14.0220962962963</v>
      </c>
      <c r="AX168">
        <v>13.6597333333333</v>
      </c>
      <c r="AY168">
        <v>500.000962962963</v>
      </c>
      <c r="AZ168">
        <v>100.300703703704</v>
      </c>
      <c r="BA168">
        <v>0.19998362962963</v>
      </c>
      <c r="BB168">
        <v>20.0083703703704</v>
      </c>
      <c r="BC168">
        <v>20.5337407407407</v>
      </c>
      <c r="BD168">
        <v>999.9</v>
      </c>
      <c r="BE168">
        <v>0</v>
      </c>
      <c r="BF168">
        <v>0</v>
      </c>
      <c r="BG168">
        <v>10001.2277777778</v>
      </c>
      <c r="BH168">
        <v>0</v>
      </c>
      <c r="BI168">
        <v>8.8875337037037</v>
      </c>
      <c r="BJ168">
        <v>1499.98925925926</v>
      </c>
      <c r="BK168">
        <v>0.972995074074074</v>
      </c>
      <c r="BL168">
        <v>0.0270052333333333</v>
      </c>
      <c r="BM168">
        <v>0</v>
      </c>
      <c r="BN168">
        <v>2.09978888888889</v>
      </c>
      <c r="BO168">
        <v>0</v>
      </c>
      <c r="BP168">
        <v>25280.7925925926</v>
      </c>
      <c r="BQ168">
        <v>13121.8814814815</v>
      </c>
      <c r="BR168">
        <v>35.9998888888889</v>
      </c>
      <c r="BS168">
        <v>38.0482222222222</v>
      </c>
      <c r="BT168">
        <v>37.312</v>
      </c>
      <c r="BU168">
        <v>36.2706666666667</v>
      </c>
      <c r="BV168">
        <v>35.7336666666667</v>
      </c>
      <c r="BW168">
        <v>1459.47925925926</v>
      </c>
      <c r="BX168">
        <v>40.51</v>
      </c>
      <c r="BY168">
        <v>0</v>
      </c>
      <c r="BZ168">
        <v>1563459733.8</v>
      </c>
      <c r="CA168">
        <v>2.12907692307692</v>
      </c>
      <c r="CB168">
        <v>-0.393141889263551</v>
      </c>
      <c r="CC168">
        <v>259.388034372768</v>
      </c>
      <c r="CD168">
        <v>25287.35</v>
      </c>
      <c r="CE168">
        <v>15</v>
      </c>
      <c r="CF168">
        <v>1563459122.1</v>
      </c>
      <c r="CG168" t="s">
        <v>250</v>
      </c>
      <c r="CH168">
        <v>1</v>
      </c>
      <c r="CI168">
        <v>2.569</v>
      </c>
      <c r="CJ168">
        <v>0.035</v>
      </c>
      <c r="CK168">
        <v>400</v>
      </c>
      <c r="CL168">
        <v>14</v>
      </c>
      <c r="CM168">
        <v>0.37</v>
      </c>
      <c r="CN168">
        <v>0.15</v>
      </c>
      <c r="CO168">
        <v>-18.7992365853659</v>
      </c>
      <c r="CP168">
        <v>-1.20966480836237</v>
      </c>
      <c r="CQ168">
        <v>0.159051005404077</v>
      </c>
      <c r="CR168">
        <v>0</v>
      </c>
      <c r="CS168">
        <v>2.17941142857143</v>
      </c>
      <c r="CT168">
        <v>-0.438279838610359</v>
      </c>
      <c r="CU168">
        <v>0.266410905795034</v>
      </c>
      <c r="CV168">
        <v>1</v>
      </c>
      <c r="CW168">
        <v>0.364094219512195</v>
      </c>
      <c r="CX168">
        <v>-0.0228413728222989</v>
      </c>
      <c r="CY168">
        <v>0.0055651063124515</v>
      </c>
      <c r="CZ168">
        <v>1</v>
      </c>
      <c r="DA168">
        <v>2</v>
      </c>
      <c r="DB168">
        <v>3</v>
      </c>
      <c r="DC168" t="s">
        <v>270</v>
      </c>
      <c r="DD168">
        <v>1.85573</v>
      </c>
      <c r="DE168">
        <v>1.85379</v>
      </c>
      <c r="DF168">
        <v>1.85486</v>
      </c>
      <c r="DG168">
        <v>1.85928</v>
      </c>
      <c r="DH168">
        <v>1.85364</v>
      </c>
      <c r="DI168">
        <v>1.85804</v>
      </c>
      <c r="DJ168">
        <v>1.85518</v>
      </c>
      <c r="DK168">
        <v>1.85384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2.569</v>
      </c>
      <c r="DZ168">
        <v>0.035</v>
      </c>
      <c r="EA168">
        <v>2</v>
      </c>
      <c r="EB168">
        <v>501.41</v>
      </c>
      <c r="EC168">
        <v>484.261</v>
      </c>
      <c r="ED168">
        <v>17.2487</v>
      </c>
      <c r="EE168">
        <v>19.4946</v>
      </c>
      <c r="EF168">
        <v>30</v>
      </c>
      <c r="EG168">
        <v>19.4987</v>
      </c>
      <c r="EH168">
        <v>19.4988</v>
      </c>
      <c r="EI168">
        <v>23.315</v>
      </c>
      <c r="EJ168">
        <v>21.8609</v>
      </c>
      <c r="EK168">
        <v>55.2587</v>
      </c>
      <c r="EL168">
        <v>17.2476</v>
      </c>
      <c r="EM168">
        <v>500.83</v>
      </c>
      <c r="EN168">
        <v>13.6846</v>
      </c>
      <c r="EO168">
        <v>102.346</v>
      </c>
      <c r="EP168">
        <v>102.781</v>
      </c>
    </row>
    <row r="169" spans="1:146">
      <c r="A169">
        <v>153</v>
      </c>
      <c r="B169">
        <v>1563459673.1</v>
      </c>
      <c r="C169">
        <v>304</v>
      </c>
      <c r="D169" t="s">
        <v>560</v>
      </c>
      <c r="E169" t="s">
        <v>561</v>
      </c>
      <c r="H169">
        <v>1563459664.1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-0.0415899670286868</v>
      </c>
      <c r="AF169">
        <v>0.0466883814709227</v>
      </c>
      <c r="AG169">
        <v>3.48215185265405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1563459664.1</v>
      </c>
      <c r="AU169">
        <v>459.620444444444</v>
      </c>
      <c r="AV169">
        <v>478.51862962963</v>
      </c>
      <c r="AW169">
        <v>14.0226296296296</v>
      </c>
      <c r="AX169">
        <v>13.6602592592593</v>
      </c>
      <c r="AY169">
        <v>500.008111111111</v>
      </c>
      <c r="AZ169">
        <v>100.30062962963</v>
      </c>
      <c r="BA169">
        <v>0.199988296296296</v>
      </c>
      <c r="BB169">
        <v>20.0072777777778</v>
      </c>
      <c r="BC169">
        <v>20.5315185185185</v>
      </c>
      <c r="BD169">
        <v>999.9</v>
      </c>
      <c r="BE169">
        <v>0</v>
      </c>
      <c r="BF169">
        <v>0</v>
      </c>
      <c r="BG169">
        <v>9999.56111111111</v>
      </c>
      <c r="BH169">
        <v>0</v>
      </c>
      <c r="BI169">
        <v>8.93276148148148</v>
      </c>
      <c r="BJ169">
        <v>1499.99407407407</v>
      </c>
      <c r="BK169">
        <v>0.972995629629629</v>
      </c>
      <c r="BL169">
        <v>0.0270047333333333</v>
      </c>
      <c r="BM169">
        <v>0</v>
      </c>
      <c r="BN169">
        <v>2.12357037037037</v>
      </c>
      <c r="BO169">
        <v>0</v>
      </c>
      <c r="BP169">
        <v>25289.8592592593</v>
      </c>
      <c r="BQ169">
        <v>13121.9259259259</v>
      </c>
      <c r="BR169">
        <v>36.0137777777778</v>
      </c>
      <c r="BS169">
        <v>38.0551111111111</v>
      </c>
      <c r="BT169">
        <v>37.319</v>
      </c>
      <c r="BU169">
        <v>36.2775555555556</v>
      </c>
      <c r="BV169">
        <v>35.7406666666667</v>
      </c>
      <c r="BW169">
        <v>1459.48407407407</v>
      </c>
      <c r="BX169">
        <v>40.51</v>
      </c>
      <c r="BY169">
        <v>0</v>
      </c>
      <c r="BZ169">
        <v>1563459735.6</v>
      </c>
      <c r="CA169">
        <v>2.14575769230769</v>
      </c>
      <c r="CB169">
        <v>0.739736741998578</v>
      </c>
      <c r="CC169">
        <v>271.241025608051</v>
      </c>
      <c r="CD169">
        <v>25295.4153846154</v>
      </c>
      <c r="CE169">
        <v>15</v>
      </c>
      <c r="CF169">
        <v>1563459122.1</v>
      </c>
      <c r="CG169" t="s">
        <v>250</v>
      </c>
      <c r="CH169">
        <v>1</v>
      </c>
      <c r="CI169">
        <v>2.569</v>
      </c>
      <c r="CJ169">
        <v>0.035</v>
      </c>
      <c r="CK169">
        <v>400</v>
      </c>
      <c r="CL169">
        <v>14</v>
      </c>
      <c r="CM169">
        <v>0.37</v>
      </c>
      <c r="CN169">
        <v>0.15</v>
      </c>
      <c r="CO169">
        <v>-18.866787804878</v>
      </c>
      <c r="CP169">
        <v>-1.40720905923345</v>
      </c>
      <c r="CQ169">
        <v>0.181704352734046</v>
      </c>
      <c r="CR169">
        <v>0</v>
      </c>
      <c r="CS169">
        <v>2.15433142857143</v>
      </c>
      <c r="CT169">
        <v>-0.109390176088997</v>
      </c>
      <c r="CU169">
        <v>0.254626817992167</v>
      </c>
      <c r="CV169">
        <v>1</v>
      </c>
      <c r="CW169">
        <v>0.363362707317073</v>
      </c>
      <c r="CX169">
        <v>0.00237535191637643</v>
      </c>
      <c r="CY169">
        <v>0.00450848688177277</v>
      </c>
      <c r="CZ169">
        <v>1</v>
      </c>
      <c r="DA169">
        <v>2</v>
      </c>
      <c r="DB169">
        <v>3</v>
      </c>
      <c r="DC169" t="s">
        <v>270</v>
      </c>
      <c r="DD169">
        <v>1.85572</v>
      </c>
      <c r="DE169">
        <v>1.85379</v>
      </c>
      <c r="DF169">
        <v>1.85486</v>
      </c>
      <c r="DG169">
        <v>1.85927</v>
      </c>
      <c r="DH169">
        <v>1.85364</v>
      </c>
      <c r="DI169">
        <v>1.85803</v>
      </c>
      <c r="DJ169">
        <v>1.85517</v>
      </c>
      <c r="DK169">
        <v>1.85384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2.569</v>
      </c>
      <c r="DZ169">
        <v>0.035</v>
      </c>
      <c r="EA169">
        <v>2</v>
      </c>
      <c r="EB169">
        <v>501.251</v>
      </c>
      <c r="EC169">
        <v>484.431</v>
      </c>
      <c r="ED169">
        <v>17.248</v>
      </c>
      <c r="EE169">
        <v>19.4944</v>
      </c>
      <c r="EF169">
        <v>30</v>
      </c>
      <c r="EG169">
        <v>19.4978</v>
      </c>
      <c r="EH169">
        <v>19.4984</v>
      </c>
      <c r="EI169">
        <v>23.4636</v>
      </c>
      <c r="EJ169">
        <v>21.8609</v>
      </c>
      <c r="EK169">
        <v>55.2587</v>
      </c>
      <c r="EL169">
        <v>17.2476</v>
      </c>
      <c r="EM169">
        <v>505.83</v>
      </c>
      <c r="EN169">
        <v>13.6846</v>
      </c>
      <c r="EO169">
        <v>102.345</v>
      </c>
      <c r="EP169">
        <v>102.781</v>
      </c>
    </row>
    <row r="170" spans="1:146">
      <c r="A170">
        <v>154</v>
      </c>
      <c r="B170">
        <v>1563459675.1</v>
      </c>
      <c r="C170">
        <v>306</v>
      </c>
      <c r="D170" t="s">
        <v>562</v>
      </c>
      <c r="E170" t="s">
        <v>563</v>
      </c>
      <c r="H170">
        <v>1563459666.1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-0.0415993561208063</v>
      </c>
      <c r="AF170">
        <v>0.0466989215493565</v>
      </c>
      <c r="AG170">
        <v>3.48277323915062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1563459666.1</v>
      </c>
      <c r="AU170">
        <v>462.912518518519</v>
      </c>
      <c r="AV170">
        <v>481.871037037037</v>
      </c>
      <c r="AW170">
        <v>14.023262962963</v>
      </c>
      <c r="AX170">
        <v>13.6597333333333</v>
      </c>
      <c r="AY170">
        <v>500.009407407407</v>
      </c>
      <c r="AZ170">
        <v>100.300518518519</v>
      </c>
      <c r="BA170">
        <v>0.199960851851852</v>
      </c>
      <c r="BB170">
        <v>20.0066074074074</v>
      </c>
      <c r="BC170">
        <v>20.529462962963</v>
      </c>
      <c r="BD170">
        <v>999.9</v>
      </c>
      <c r="BE170">
        <v>0</v>
      </c>
      <c r="BF170">
        <v>0</v>
      </c>
      <c r="BG170">
        <v>10001.8296296296</v>
      </c>
      <c r="BH170">
        <v>0</v>
      </c>
      <c r="BI170">
        <v>8.96627296296296</v>
      </c>
      <c r="BJ170">
        <v>1499.98962962963</v>
      </c>
      <c r="BK170">
        <v>0.972995629629629</v>
      </c>
      <c r="BL170">
        <v>0.0270047333333333</v>
      </c>
      <c r="BM170">
        <v>0</v>
      </c>
      <c r="BN170">
        <v>2.12039259259259</v>
      </c>
      <c r="BO170">
        <v>0</v>
      </c>
      <c r="BP170">
        <v>25298.662962963</v>
      </c>
      <c r="BQ170">
        <v>13121.8888888889</v>
      </c>
      <c r="BR170">
        <v>36.0206666666667</v>
      </c>
      <c r="BS170">
        <v>38.062</v>
      </c>
      <c r="BT170">
        <v>37.319</v>
      </c>
      <c r="BU170">
        <v>36.2844444444444</v>
      </c>
      <c r="BV170">
        <v>35.7476666666667</v>
      </c>
      <c r="BW170">
        <v>1459.47962962963</v>
      </c>
      <c r="BX170">
        <v>40.51</v>
      </c>
      <c r="BY170">
        <v>0</v>
      </c>
      <c r="BZ170">
        <v>1563459738</v>
      </c>
      <c r="CA170">
        <v>2.14554230769231</v>
      </c>
      <c r="CB170">
        <v>0.753726478802909</v>
      </c>
      <c r="CC170">
        <v>280.714529494716</v>
      </c>
      <c r="CD170">
        <v>25306.1038461538</v>
      </c>
      <c r="CE170">
        <v>15</v>
      </c>
      <c r="CF170">
        <v>1563459122.1</v>
      </c>
      <c r="CG170" t="s">
        <v>250</v>
      </c>
      <c r="CH170">
        <v>1</v>
      </c>
      <c r="CI170">
        <v>2.569</v>
      </c>
      <c r="CJ170">
        <v>0.035</v>
      </c>
      <c r="CK170">
        <v>400</v>
      </c>
      <c r="CL170">
        <v>14</v>
      </c>
      <c r="CM170">
        <v>0.37</v>
      </c>
      <c r="CN170">
        <v>0.15</v>
      </c>
      <c r="CO170">
        <v>-18.9087170731707</v>
      </c>
      <c r="CP170">
        <v>-1.83801114982578</v>
      </c>
      <c r="CQ170">
        <v>0.209942249785726</v>
      </c>
      <c r="CR170">
        <v>0</v>
      </c>
      <c r="CS170">
        <v>2.16019428571429</v>
      </c>
      <c r="CT170">
        <v>0.191063717545996</v>
      </c>
      <c r="CU170">
        <v>0.26209119780593</v>
      </c>
      <c r="CV170">
        <v>1</v>
      </c>
      <c r="CW170">
        <v>0.363220804878049</v>
      </c>
      <c r="CX170">
        <v>0.0292309337979095</v>
      </c>
      <c r="CY170">
        <v>0.00424657919845571</v>
      </c>
      <c r="CZ170">
        <v>1</v>
      </c>
      <c r="DA170">
        <v>2</v>
      </c>
      <c r="DB170">
        <v>3</v>
      </c>
      <c r="DC170" t="s">
        <v>270</v>
      </c>
      <c r="DD170">
        <v>1.85574</v>
      </c>
      <c r="DE170">
        <v>1.85379</v>
      </c>
      <c r="DF170">
        <v>1.85486</v>
      </c>
      <c r="DG170">
        <v>1.85928</v>
      </c>
      <c r="DH170">
        <v>1.85364</v>
      </c>
      <c r="DI170">
        <v>1.85802</v>
      </c>
      <c r="DJ170">
        <v>1.85518</v>
      </c>
      <c r="DK170">
        <v>1.85382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2.569</v>
      </c>
      <c r="DZ170">
        <v>0.035</v>
      </c>
      <c r="EA170">
        <v>2</v>
      </c>
      <c r="EB170">
        <v>501.379</v>
      </c>
      <c r="EC170">
        <v>484.343</v>
      </c>
      <c r="ED170">
        <v>17.2462</v>
      </c>
      <c r="EE170">
        <v>19.4944</v>
      </c>
      <c r="EF170">
        <v>30</v>
      </c>
      <c r="EG170">
        <v>19.4971</v>
      </c>
      <c r="EH170">
        <v>19.4976</v>
      </c>
      <c r="EI170">
        <v>23.5571</v>
      </c>
      <c r="EJ170">
        <v>21.8609</v>
      </c>
      <c r="EK170">
        <v>55.2587</v>
      </c>
      <c r="EL170">
        <v>17.2476</v>
      </c>
      <c r="EM170">
        <v>505.83</v>
      </c>
      <c r="EN170">
        <v>13.6846</v>
      </c>
      <c r="EO170">
        <v>102.344</v>
      </c>
      <c r="EP170">
        <v>102.781</v>
      </c>
    </row>
    <row r="171" spans="1:146">
      <c r="A171">
        <v>155</v>
      </c>
      <c r="B171">
        <v>1563459677.1</v>
      </c>
      <c r="C171">
        <v>308</v>
      </c>
      <c r="D171" t="s">
        <v>564</v>
      </c>
      <c r="E171" t="s">
        <v>565</v>
      </c>
      <c r="H171">
        <v>1563459668.1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-0.0416291482639706</v>
      </c>
      <c r="AF171">
        <v>0.0467323658399936</v>
      </c>
      <c r="AG171">
        <v>3.48474461154133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1563459668.1</v>
      </c>
      <c r="AU171">
        <v>466.207111111111</v>
      </c>
      <c r="AV171">
        <v>485.224925925926</v>
      </c>
      <c r="AW171">
        <v>14.0239555555556</v>
      </c>
      <c r="AX171">
        <v>13.6584703703704</v>
      </c>
      <c r="AY171">
        <v>500.007962962963</v>
      </c>
      <c r="AZ171">
        <v>100.30037037037</v>
      </c>
      <c r="BA171">
        <v>0.199941962962963</v>
      </c>
      <c r="BB171">
        <v>20.0063222222222</v>
      </c>
      <c r="BC171">
        <v>20.5284666666667</v>
      </c>
      <c r="BD171">
        <v>999.9</v>
      </c>
      <c r="BE171">
        <v>0</v>
      </c>
      <c r="BF171">
        <v>0</v>
      </c>
      <c r="BG171">
        <v>10009.0074074074</v>
      </c>
      <c r="BH171">
        <v>0</v>
      </c>
      <c r="BI171">
        <v>8.99037074074074</v>
      </c>
      <c r="BJ171">
        <v>1499.9862962963</v>
      </c>
      <c r="BK171">
        <v>0.972995629629629</v>
      </c>
      <c r="BL171">
        <v>0.0270047333333333</v>
      </c>
      <c r="BM171">
        <v>0</v>
      </c>
      <c r="BN171">
        <v>2.14064814814815</v>
      </c>
      <c r="BO171">
        <v>0</v>
      </c>
      <c r="BP171">
        <v>25307.562962963</v>
      </c>
      <c r="BQ171">
        <v>13121.8592592593</v>
      </c>
      <c r="BR171">
        <v>36.0275555555556</v>
      </c>
      <c r="BS171">
        <v>38.069</v>
      </c>
      <c r="BT171">
        <v>37.326</v>
      </c>
      <c r="BU171">
        <v>36.2913333333333</v>
      </c>
      <c r="BV171">
        <v>35.75</v>
      </c>
      <c r="BW171">
        <v>1459.4762962963</v>
      </c>
      <c r="BX171">
        <v>40.51</v>
      </c>
      <c r="BY171">
        <v>0</v>
      </c>
      <c r="BZ171">
        <v>1563459739.8</v>
      </c>
      <c r="CA171">
        <v>2.16441153846154</v>
      </c>
      <c r="CB171">
        <v>0.426266652635817</v>
      </c>
      <c r="CC171">
        <v>281.986324952251</v>
      </c>
      <c r="CD171">
        <v>25314.5346153846</v>
      </c>
      <c r="CE171">
        <v>15</v>
      </c>
      <c r="CF171">
        <v>1563459122.1</v>
      </c>
      <c r="CG171" t="s">
        <v>250</v>
      </c>
      <c r="CH171">
        <v>1</v>
      </c>
      <c r="CI171">
        <v>2.569</v>
      </c>
      <c r="CJ171">
        <v>0.035</v>
      </c>
      <c r="CK171">
        <v>400</v>
      </c>
      <c r="CL171">
        <v>14</v>
      </c>
      <c r="CM171">
        <v>0.37</v>
      </c>
      <c r="CN171">
        <v>0.15</v>
      </c>
      <c r="CO171">
        <v>-18.9452097560976</v>
      </c>
      <c r="CP171">
        <v>-1.88562439024391</v>
      </c>
      <c r="CQ171">
        <v>0.212238166730241</v>
      </c>
      <c r="CR171">
        <v>0</v>
      </c>
      <c r="CS171">
        <v>2.15827428571429</v>
      </c>
      <c r="CT171">
        <v>0.0151549770704388</v>
      </c>
      <c r="CU171">
        <v>0.258427787474133</v>
      </c>
      <c r="CV171">
        <v>1</v>
      </c>
      <c r="CW171">
        <v>0.363931170731707</v>
      </c>
      <c r="CX171">
        <v>0.0498828501742164</v>
      </c>
      <c r="CY171">
        <v>0.00511705841042769</v>
      </c>
      <c r="CZ171">
        <v>1</v>
      </c>
      <c r="DA171">
        <v>2</v>
      </c>
      <c r="DB171">
        <v>3</v>
      </c>
      <c r="DC171" t="s">
        <v>270</v>
      </c>
      <c r="DD171">
        <v>1.85573</v>
      </c>
      <c r="DE171">
        <v>1.85379</v>
      </c>
      <c r="DF171">
        <v>1.85486</v>
      </c>
      <c r="DG171">
        <v>1.85928</v>
      </c>
      <c r="DH171">
        <v>1.85364</v>
      </c>
      <c r="DI171">
        <v>1.85804</v>
      </c>
      <c r="DJ171">
        <v>1.8552</v>
      </c>
      <c r="DK171">
        <v>1.85383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2.569</v>
      </c>
      <c r="DZ171">
        <v>0.035</v>
      </c>
      <c r="EA171">
        <v>2</v>
      </c>
      <c r="EB171">
        <v>501.273</v>
      </c>
      <c r="EC171">
        <v>484.513</v>
      </c>
      <c r="ED171">
        <v>17.2446</v>
      </c>
      <c r="EE171">
        <v>19.4944</v>
      </c>
      <c r="EF171">
        <v>30</v>
      </c>
      <c r="EG171">
        <v>19.4971</v>
      </c>
      <c r="EH171">
        <v>19.4972</v>
      </c>
      <c r="EI171">
        <v>23.6883</v>
      </c>
      <c r="EJ171">
        <v>21.8609</v>
      </c>
      <c r="EK171">
        <v>55.2587</v>
      </c>
      <c r="EL171">
        <v>17.2405</v>
      </c>
      <c r="EM171">
        <v>510.83</v>
      </c>
      <c r="EN171">
        <v>13.6846</v>
      </c>
      <c r="EO171">
        <v>102.346</v>
      </c>
      <c r="EP171">
        <v>102.779</v>
      </c>
    </row>
    <row r="172" spans="1:146">
      <c r="A172">
        <v>156</v>
      </c>
      <c r="B172">
        <v>1563459679.1</v>
      </c>
      <c r="C172">
        <v>310</v>
      </c>
      <c r="D172" t="s">
        <v>566</v>
      </c>
      <c r="E172" t="s">
        <v>567</v>
      </c>
      <c r="H172">
        <v>1563459670.1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-0.0416627206147226</v>
      </c>
      <c r="AF172">
        <v>0.0467700537448121</v>
      </c>
      <c r="AG172">
        <v>3.48696553383361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1563459670.1</v>
      </c>
      <c r="AU172">
        <v>469.502296296296</v>
      </c>
      <c r="AV172">
        <v>488.575666666667</v>
      </c>
      <c r="AW172">
        <v>14.0245888888889</v>
      </c>
      <c r="AX172">
        <v>13.6569925925926</v>
      </c>
      <c r="AY172">
        <v>500.010740740741</v>
      </c>
      <c r="AZ172">
        <v>100.300074074074</v>
      </c>
      <c r="BA172">
        <v>0.199929037037037</v>
      </c>
      <c r="BB172">
        <v>20.006562962963</v>
      </c>
      <c r="BC172">
        <v>20.5284481481481</v>
      </c>
      <c r="BD172">
        <v>999.9</v>
      </c>
      <c r="BE172">
        <v>0</v>
      </c>
      <c r="BF172">
        <v>0</v>
      </c>
      <c r="BG172">
        <v>10017.1088888889</v>
      </c>
      <c r="BH172">
        <v>0</v>
      </c>
      <c r="BI172">
        <v>9.00561703703704</v>
      </c>
      <c r="BJ172">
        <v>1500.00333333333</v>
      </c>
      <c r="BK172">
        <v>0.972996</v>
      </c>
      <c r="BL172">
        <v>0.0270044</v>
      </c>
      <c r="BM172">
        <v>0</v>
      </c>
      <c r="BN172">
        <v>2.1686962962963</v>
      </c>
      <c r="BO172">
        <v>0</v>
      </c>
      <c r="BP172">
        <v>25316.9296296296</v>
      </c>
      <c r="BQ172">
        <v>13122.0148148148</v>
      </c>
      <c r="BR172">
        <v>36.0344444444444</v>
      </c>
      <c r="BS172">
        <v>38.076</v>
      </c>
      <c r="BT172">
        <v>37.333</v>
      </c>
      <c r="BU172">
        <v>36.2982222222222</v>
      </c>
      <c r="BV172">
        <v>35.7522962962963</v>
      </c>
      <c r="BW172">
        <v>1459.49333333333</v>
      </c>
      <c r="BX172">
        <v>40.51</v>
      </c>
      <c r="BY172">
        <v>0</v>
      </c>
      <c r="BZ172">
        <v>1563459741.6</v>
      </c>
      <c r="CA172">
        <v>2.23550769230769</v>
      </c>
      <c r="CB172">
        <v>0.520663245622789</v>
      </c>
      <c r="CC172">
        <v>279.678632470987</v>
      </c>
      <c r="CD172">
        <v>25322.6461538462</v>
      </c>
      <c r="CE172">
        <v>15</v>
      </c>
      <c r="CF172">
        <v>1563459122.1</v>
      </c>
      <c r="CG172" t="s">
        <v>250</v>
      </c>
      <c r="CH172">
        <v>1</v>
      </c>
      <c r="CI172">
        <v>2.569</v>
      </c>
      <c r="CJ172">
        <v>0.035</v>
      </c>
      <c r="CK172">
        <v>400</v>
      </c>
      <c r="CL172">
        <v>14</v>
      </c>
      <c r="CM172">
        <v>0.37</v>
      </c>
      <c r="CN172">
        <v>0.15</v>
      </c>
      <c r="CO172">
        <v>-19.0218219512195</v>
      </c>
      <c r="CP172">
        <v>-1.74051428571425</v>
      </c>
      <c r="CQ172">
        <v>0.19572712028665</v>
      </c>
      <c r="CR172">
        <v>0</v>
      </c>
      <c r="CS172">
        <v>2.17726</v>
      </c>
      <c r="CT172">
        <v>0.806572293207791</v>
      </c>
      <c r="CU172">
        <v>0.276088409442648</v>
      </c>
      <c r="CV172">
        <v>1</v>
      </c>
      <c r="CW172">
        <v>0.365602975609756</v>
      </c>
      <c r="CX172">
        <v>0.0585654982578381</v>
      </c>
      <c r="CY172">
        <v>0.00585618517086872</v>
      </c>
      <c r="CZ172">
        <v>1</v>
      </c>
      <c r="DA172">
        <v>2</v>
      </c>
      <c r="DB172">
        <v>3</v>
      </c>
      <c r="DC172" t="s">
        <v>270</v>
      </c>
      <c r="DD172">
        <v>1.85573</v>
      </c>
      <c r="DE172">
        <v>1.85379</v>
      </c>
      <c r="DF172">
        <v>1.85486</v>
      </c>
      <c r="DG172">
        <v>1.85928</v>
      </c>
      <c r="DH172">
        <v>1.85364</v>
      </c>
      <c r="DI172">
        <v>1.85805</v>
      </c>
      <c r="DJ172">
        <v>1.85521</v>
      </c>
      <c r="DK172">
        <v>1.85384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2.569</v>
      </c>
      <c r="DZ172">
        <v>0.035</v>
      </c>
      <c r="EA172">
        <v>2</v>
      </c>
      <c r="EB172">
        <v>501.103</v>
      </c>
      <c r="EC172">
        <v>484.746</v>
      </c>
      <c r="ED172">
        <v>17.2429</v>
      </c>
      <c r="EE172">
        <v>19.4944</v>
      </c>
      <c r="EF172">
        <v>30</v>
      </c>
      <c r="EG172">
        <v>19.4966</v>
      </c>
      <c r="EH172">
        <v>19.4967</v>
      </c>
      <c r="EI172">
        <v>23.8403</v>
      </c>
      <c r="EJ172">
        <v>21.8609</v>
      </c>
      <c r="EK172">
        <v>55.2587</v>
      </c>
      <c r="EL172">
        <v>17.2405</v>
      </c>
      <c r="EM172">
        <v>515.83</v>
      </c>
      <c r="EN172">
        <v>13.6846</v>
      </c>
      <c r="EO172">
        <v>102.346</v>
      </c>
      <c r="EP172">
        <v>102.78</v>
      </c>
    </row>
    <row r="173" spans="1:146">
      <c r="A173">
        <v>157</v>
      </c>
      <c r="B173">
        <v>1563459681.1</v>
      </c>
      <c r="C173">
        <v>312</v>
      </c>
      <c r="D173" t="s">
        <v>568</v>
      </c>
      <c r="E173" t="s">
        <v>569</v>
      </c>
      <c r="H173">
        <v>1563459672.1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-0.0416912956228235</v>
      </c>
      <c r="AF173">
        <v>0.0468021316947136</v>
      </c>
      <c r="AG173">
        <v>3.48885537300599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1563459672.1</v>
      </c>
      <c r="AU173">
        <v>472.797481481481</v>
      </c>
      <c r="AV173">
        <v>491.914</v>
      </c>
      <c r="AW173">
        <v>14.0249518518519</v>
      </c>
      <c r="AX173">
        <v>13.6553555555556</v>
      </c>
      <c r="AY173">
        <v>500.01162962963</v>
      </c>
      <c r="AZ173">
        <v>100.299814814815</v>
      </c>
      <c r="BA173">
        <v>0.199932259259259</v>
      </c>
      <c r="BB173">
        <v>20.0073333333333</v>
      </c>
      <c r="BC173">
        <v>20.5284888888889</v>
      </c>
      <c r="BD173">
        <v>999.9</v>
      </c>
      <c r="BE173">
        <v>0</v>
      </c>
      <c r="BF173">
        <v>0</v>
      </c>
      <c r="BG173">
        <v>10024.0051851852</v>
      </c>
      <c r="BH173">
        <v>0</v>
      </c>
      <c r="BI173">
        <v>9.01354703703704</v>
      </c>
      <c r="BJ173">
        <v>1500.00518518519</v>
      </c>
      <c r="BK173">
        <v>0.972996</v>
      </c>
      <c r="BL173">
        <v>0.0270044</v>
      </c>
      <c r="BM173">
        <v>0</v>
      </c>
      <c r="BN173">
        <v>2.17776296296296</v>
      </c>
      <c r="BO173">
        <v>0</v>
      </c>
      <c r="BP173">
        <v>25325.9481481481</v>
      </c>
      <c r="BQ173">
        <v>13122.0296296296</v>
      </c>
      <c r="BR173">
        <v>36.0413333333333</v>
      </c>
      <c r="BS173">
        <v>38.083</v>
      </c>
      <c r="BT173">
        <v>37.34</v>
      </c>
      <c r="BU173">
        <v>36.3051111111111</v>
      </c>
      <c r="BV173">
        <v>35.7591851851852</v>
      </c>
      <c r="BW173">
        <v>1459.49518518518</v>
      </c>
      <c r="BX173">
        <v>40.51</v>
      </c>
      <c r="BY173">
        <v>0</v>
      </c>
      <c r="BZ173">
        <v>1563459744</v>
      </c>
      <c r="CA173">
        <v>2.19066153846154</v>
      </c>
      <c r="CB173">
        <v>0.679548714413498</v>
      </c>
      <c r="CC173">
        <v>274.123076533654</v>
      </c>
      <c r="CD173">
        <v>25333.6576923077</v>
      </c>
      <c r="CE173">
        <v>15</v>
      </c>
      <c r="CF173">
        <v>1563459122.1</v>
      </c>
      <c r="CG173" t="s">
        <v>250</v>
      </c>
      <c r="CH173">
        <v>1</v>
      </c>
      <c r="CI173">
        <v>2.569</v>
      </c>
      <c r="CJ173">
        <v>0.035</v>
      </c>
      <c r="CK173">
        <v>400</v>
      </c>
      <c r="CL173">
        <v>14</v>
      </c>
      <c r="CM173">
        <v>0.37</v>
      </c>
      <c r="CN173">
        <v>0.15</v>
      </c>
      <c r="CO173">
        <v>-19.0696414634146</v>
      </c>
      <c r="CP173">
        <v>-1.65307317073171</v>
      </c>
      <c r="CQ173">
        <v>0.190821005357543</v>
      </c>
      <c r="CR173">
        <v>0</v>
      </c>
      <c r="CS173">
        <v>2.17535714285714</v>
      </c>
      <c r="CT173">
        <v>0.570115950796496</v>
      </c>
      <c r="CU173">
        <v>0.273262623324381</v>
      </c>
      <c r="CV173">
        <v>1</v>
      </c>
      <c r="CW173">
        <v>0.367633853658537</v>
      </c>
      <c r="CX173">
        <v>0.0603819930313592</v>
      </c>
      <c r="CY173">
        <v>0.00603177673763963</v>
      </c>
      <c r="CZ173">
        <v>1</v>
      </c>
      <c r="DA173">
        <v>2</v>
      </c>
      <c r="DB173">
        <v>3</v>
      </c>
      <c r="DC173" t="s">
        <v>270</v>
      </c>
      <c r="DD173">
        <v>1.85575</v>
      </c>
      <c r="DE173">
        <v>1.85379</v>
      </c>
      <c r="DF173">
        <v>1.85486</v>
      </c>
      <c r="DG173">
        <v>1.85928</v>
      </c>
      <c r="DH173">
        <v>1.85364</v>
      </c>
      <c r="DI173">
        <v>1.85805</v>
      </c>
      <c r="DJ173">
        <v>1.85521</v>
      </c>
      <c r="DK173">
        <v>1.85383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2.569</v>
      </c>
      <c r="DZ173">
        <v>0.035</v>
      </c>
      <c r="EA173">
        <v>2</v>
      </c>
      <c r="EB173">
        <v>501.365</v>
      </c>
      <c r="EC173">
        <v>484.658</v>
      </c>
      <c r="ED173">
        <v>17.2402</v>
      </c>
      <c r="EE173">
        <v>19.4938</v>
      </c>
      <c r="EF173">
        <v>30.0001</v>
      </c>
      <c r="EG173">
        <v>19.4957</v>
      </c>
      <c r="EH173">
        <v>19.4959</v>
      </c>
      <c r="EI173">
        <v>23.9336</v>
      </c>
      <c r="EJ173">
        <v>21.8609</v>
      </c>
      <c r="EK173">
        <v>55.2587</v>
      </c>
      <c r="EL173">
        <v>17.2302</v>
      </c>
      <c r="EM173">
        <v>515.83</v>
      </c>
      <c r="EN173">
        <v>13.6846</v>
      </c>
      <c r="EO173">
        <v>102.345</v>
      </c>
      <c r="EP173">
        <v>102.779</v>
      </c>
    </row>
    <row r="174" spans="1:146">
      <c r="A174">
        <v>158</v>
      </c>
      <c r="B174">
        <v>1563459683.1</v>
      </c>
      <c r="C174">
        <v>314</v>
      </c>
      <c r="D174" t="s">
        <v>570</v>
      </c>
      <c r="E174" t="s">
        <v>571</v>
      </c>
      <c r="H174">
        <v>1563459674.1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-0.0416899324052551</v>
      </c>
      <c r="AF174">
        <v>0.0468006013635686</v>
      </c>
      <c r="AG174">
        <v>3.48876522541697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1563459674.1</v>
      </c>
      <c r="AU174">
        <v>476.090740740741</v>
      </c>
      <c r="AV174">
        <v>495.25137037037</v>
      </c>
      <c r="AW174">
        <v>14.0250148148148</v>
      </c>
      <c r="AX174">
        <v>13.6535888888889</v>
      </c>
      <c r="AY174">
        <v>500.013518518519</v>
      </c>
      <c r="AZ174">
        <v>100.299592592593</v>
      </c>
      <c r="BA174">
        <v>0.199961555555556</v>
      </c>
      <c r="BB174">
        <v>20.0084333333333</v>
      </c>
      <c r="BC174">
        <v>20.5286222222222</v>
      </c>
      <c r="BD174">
        <v>999.9</v>
      </c>
      <c r="BE174">
        <v>0</v>
      </c>
      <c r="BF174">
        <v>0</v>
      </c>
      <c r="BG174">
        <v>10023.6996296296</v>
      </c>
      <c r="BH174">
        <v>0</v>
      </c>
      <c r="BI174">
        <v>9.0191237037037</v>
      </c>
      <c r="BJ174">
        <v>1500.00518518519</v>
      </c>
      <c r="BK174">
        <v>0.972996</v>
      </c>
      <c r="BL174">
        <v>0.0270044</v>
      </c>
      <c r="BM174">
        <v>0</v>
      </c>
      <c r="BN174">
        <v>2.17035925925926</v>
      </c>
      <c r="BO174">
        <v>0</v>
      </c>
      <c r="BP174">
        <v>25335.1814814815</v>
      </c>
      <c r="BQ174">
        <v>13122.0296296296</v>
      </c>
      <c r="BR174">
        <v>36.0482222222222</v>
      </c>
      <c r="BS174">
        <v>38.09</v>
      </c>
      <c r="BT174">
        <v>37.347</v>
      </c>
      <c r="BU174">
        <v>36.312</v>
      </c>
      <c r="BV174">
        <v>35.7660740740741</v>
      </c>
      <c r="BW174">
        <v>1459.49518518518</v>
      </c>
      <c r="BX174">
        <v>40.51</v>
      </c>
      <c r="BY174">
        <v>0</v>
      </c>
      <c r="BZ174">
        <v>1563459745.8</v>
      </c>
      <c r="CA174">
        <v>2.22903846153846</v>
      </c>
      <c r="CB174">
        <v>0.0927384576863477</v>
      </c>
      <c r="CC174">
        <v>272.834188197992</v>
      </c>
      <c r="CD174">
        <v>25341.9461538462</v>
      </c>
      <c r="CE174">
        <v>15</v>
      </c>
      <c r="CF174">
        <v>1563459122.1</v>
      </c>
      <c r="CG174" t="s">
        <v>250</v>
      </c>
      <c r="CH174">
        <v>1</v>
      </c>
      <c r="CI174">
        <v>2.569</v>
      </c>
      <c r="CJ174">
        <v>0.035</v>
      </c>
      <c r="CK174">
        <v>400</v>
      </c>
      <c r="CL174">
        <v>14</v>
      </c>
      <c r="CM174">
        <v>0.37</v>
      </c>
      <c r="CN174">
        <v>0.15</v>
      </c>
      <c r="CO174">
        <v>-19.0997097560976</v>
      </c>
      <c r="CP174">
        <v>-1.41883484320563</v>
      </c>
      <c r="CQ174">
        <v>0.180806164643552</v>
      </c>
      <c r="CR174">
        <v>0</v>
      </c>
      <c r="CS174">
        <v>2.17959142857143</v>
      </c>
      <c r="CT174">
        <v>0.576974505524245</v>
      </c>
      <c r="CU174">
        <v>0.269280804441788</v>
      </c>
      <c r="CV174">
        <v>1</v>
      </c>
      <c r="CW174">
        <v>0.369533024390244</v>
      </c>
      <c r="CX174">
        <v>0.0601345714285744</v>
      </c>
      <c r="CY174">
        <v>0.00600857099803518</v>
      </c>
      <c r="CZ174">
        <v>1</v>
      </c>
      <c r="DA174">
        <v>2</v>
      </c>
      <c r="DB174">
        <v>3</v>
      </c>
      <c r="DC174" t="s">
        <v>270</v>
      </c>
      <c r="DD174">
        <v>1.85574</v>
      </c>
      <c r="DE174">
        <v>1.85379</v>
      </c>
      <c r="DF174">
        <v>1.85486</v>
      </c>
      <c r="DG174">
        <v>1.85927</v>
      </c>
      <c r="DH174">
        <v>1.85364</v>
      </c>
      <c r="DI174">
        <v>1.85805</v>
      </c>
      <c r="DJ174">
        <v>1.8552</v>
      </c>
      <c r="DK174">
        <v>1.85383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2.569</v>
      </c>
      <c r="DZ174">
        <v>0.035</v>
      </c>
      <c r="EA174">
        <v>2</v>
      </c>
      <c r="EB174">
        <v>501.271</v>
      </c>
      <c r="EC174">
        <v>484.828</v>
      </c>
      <c r="ED174">
        <v>17.2378</v>
      </c>
      <c r="EE174">
        <v>19.493</v>
      </c>
      <c r="EF174">
        <v>30.0003</v>
      </c>
      <c r="EG174">
        <v>19.4954</v>
      </c>
      <c r="EH174">
        <v>19.4955</v>
      </c>
      <c r="EI174">
        <v>24.0662</v>
      </c>
      <c r="EJ174">
        <v>21.8609</v>
      </c>
      <c r="EK174">
        <v>55.2587</v>
      </c>
      <c r="EL174">
        <v>17.2302</v>
      </c>
      <c r="EM174">
        <v>520.83</v>
      </c>
      <c r="EN174">
        <v>13.6846</v>
      </c>
      <c r="EO174">
        <v>102.346</v>
      </c>
      <c r="EP174">
        <v>102.779</v>
      </c>
    </row>
    <row r="175" spans="1:146">
      <c r="A175">
        <v>159</v>
      </c>
      <c r="B175">
        <v>1563459685.1</v>
      </c>
      <c r="C175">
        <v>316</v>
      </c>
      <c r="D175" t="s">
        <v>572</v>
      </c>
      <c r="E175" t="s">
        <v>573</v>
      </c>
      <c r="H175">
        <v>1563459676.1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-0.0416505840161432</v>
      </c>
      <c r="AF175">
        <v>0.0467564293496823</v>
      </c>
      <c r="AG175">
        <v>3.48616272973125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1563459676.1</v>
      </c>
      <c r="AU175">
        <v>479.382407407407</v>
      </c>
      <c r="AV175">
        <v>498.59162962963</v>
      </c>
      <c r="AW175">
        <v>14.0248740740741</v>
      </c>
      <c r="AX175">
        <v>13.6516962962963</v>
      </c>
      <c r="AY175">
        <v>500.021185185185</v>
      </c>
      <c r="AZ175">
        <v>100.299407407407</v>
      </c>
      <c r="BA175">
        <v>0.200020111111111</v>
      </c>
      <c r="BB175">
        <v>20.0096555555556</v>
      </c>
      <c r="BC175">
        <v>20.5297740740741</v>
      </c>
      <c r="BD175">
        <v>999.9</v>
      </c>
      <c r="BE175">
        <v>0</v>
      </c>
      <c r="BF175">
        <v>0</v>
      </c>
      <c r="BG175">
        <v>10014.2574074074</v>
      </c>
      <c r="BH175">
        <v>0</v>
      </c>
      <c r="BI175">
        <v>9.01978888888889</v>
      </c>
      <c r="BJ175">
        <v>1500.0062962963</v>
      </c>
      <c r="BK175">
        <v>0.972996</v>
      </c>
      <c r="BL175">
        <v>0.0270044</v>
      </c>
      <c r="BM175">
        <v>0</v>
      </c>
      <c r="BN175">
        <v>2.18335925925926</v>
      </c>
      <c r="BO175">
        <v>0</v>
      </c>
      <c r="BP175">
        <v>25344.3</v>
      </c>
      <c r="BQ175">
        <v>13122.037037037</v>
      </c>
      <c r="BR175">
        <v>36.0574444444444</v>
      </c>
      <c r="BS175">
        <v>38.097</v>
      </c>
      <c r="BT175">
        <v>37.354</v>
      </c>
      <c r="BU175">
        <v>36.312</v>
      </c>
      <c r="BV175">
        <v>35.772962962963</v>
      </c>
      <c r="BW175">
        <v>1459.4962962963</v>
      </c>
      <c r="BX175">
        <v>40.51</v>
      </c>
      <c r="BY175">
        <v>0</v>
      </c>
      <c r="BZ175">
        <v>1563459747.6</v>
      </c>
      <c r="CA175">
        <v>2.21103461538462</v>
      </c>
      <c r="CB175">
        <v>0.153938452770988</v>
      </c>
      <c r="CC175">
        <v>265.285470126079</v>
      </c>
      <c r="CD175">
        <v>25350.0384615385</v>
      </c>
      <c r="CE175">
        <v>15</v>
      </c>
      <c r="CF175">
        <v>1563459122.1</v>
      </c>
      <c r="CG175" t="s">
        <v>250</v>
      </c>
      <c r="CH175">
        <v>1</v>
      </c>
      <c r="CI175">
        <v>2.569</v>
      </c>
      <c r="CJ175">
        <v>0.035</v>
      </c>
      <c r="CK175">
        <v>400</v>
      </c>
      <c r="CL175">
        <v>14</v>
      </c>
      <c r="CM175">
        <v>0.37</v>
      </c>
      <c r="CN175">
        <v>0.15</v>
      </c>
      <c r="CO175">
        <v>-19.1666487804878</v>
      </c>
      <c r="CP175">
        <v>-1.30751080139373</v>
      </c>
      <c r="CQ175">
        <v>0.167976151213681</v>
      </c>
      <c r="CR175">
        <v>0</v>
      </c>
      <c r="CS175">
        <v>2.21047142857143</v>
      </c>
      <c r="CT175">
        <v>-0.0721337708001937</v>
      </c>
      <c r="CU175">
        <v>0.246223905734399</v>
      </c>
      <c r="CV175">
        <v>1</v>
      </c>
      <c r="CW175">
        <v>0.371435463414634</v>
      </c>
      <c r="CX175">
        <v>0.0588860069686404</v>
      </c>
      <c r="CY175">
        <v>0.00589063877068611</v>
      </c>
      <c r="CZ175">
        <v>1</v>
      </c>
      <c r="DA175">
        <v>2</v>
      </c>
      <c r="DB175">
        <v>3</v>
      </c>
      <c r="DC175" t="s">
        <v>270</v>
      </c>
      <c r="DD175">
        <v>1.85573</v>
      </c>
      <c r="DE175">
        <v>1.85379</v>
      </c>
      <c r="DF175">
        <v>1.85486</v>
      </c>
      <c r="DG175">
        <v>1.85926</v>
      </c>
      <c r="DH175">
        <v>1.85364</v>
      </c>
      <c r="DI175">
        <v>1.85805</v>
      </c>
      <c r="DJ175">
        <v>1.85519</v>
      </c>
      <c r="DK175">
        <v>1.85381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2.569</v>
      </c>
      <c r="DZ175">
        <v>0.035</v>
      </c>
      <c r="EA175">
        <v>2</v>
      </c>
      <c r="EB175">
        <v>501.075</v>
      </c>
      <c r="EC175">
        <v>484.966</v>
      </c>
      <c r="ED175">
        <v>17.2338</v>
      </c>
      <c r="EE175">
        <v>19.4927</v>
      </c>
      <c r="EF175">
        <v>30.0001</v>
      </c>
      <c r="EG175">
        <v>19.4953</v>
      </c>
      <c r="EH175">
        <v>19.495</v>
      </c>
      <c r="EI175">
        <v>24.2143</v>
      </c>
      <c r="EJ175">
        <v>21.8609</v>
      </c>
      <c r="EK175">
        <v>55.2587</v>
      </c>
      <c r="EL175">
        <v>17.2302</v>
      </c>
      <c r="EM175">
        <v>525.83</v>
      </c>
      <c r="EN175">
        <v>13.6846</v>
      </c>
      <c r="EO175">
        <v>102.346</v>
      </c>
      <c r="EP175">
        <v>102.78</v>
      </c>
    </row>
    <row r="176" spans="1:146">
      <c r="A176">
        <v>160</v>
      </c>
      <c r="B176">
        <v>1563459687.1</v>
      </c>
      <c r="C176">
        <v>318</v>
      </c>
      <c r="D176" t="s">
        <v>574</v>
      </c>
      <c r="E176" t="s">
        <v>575</v>
      </c>
      <c r="H176">
        <v>1563459678.1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-0.0416105886812397</v>
      </c>
      <c r="AF176">
        <v>0.0467115310824693</v>
      </c>
      <c r="AG176">
        <v>3.48351656537837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1563459678.1</v>
      </c>
      <c r="AU176">
        <v>482.671592592593</v>
      </c>
      <c r="AV176">
        <v>501.937111111111</v>
      </c>
      <c r="AW176">
        <v>14.0247185185185</v>
      </c>
      <c r="AX176">
        <v>13.649637037037</v>
      </c>
      <c r="AY176">
        <v>500.025703703704</v>
      </c>
      <c r="AZ176">
        <v>100.299333333333</v>
      </c>
      <c r="BA176">
        <v>0.20003462962963</v>
      </c>
      <c r="BB176">
        <v>20.0105925925926</v>
      </c>
      <c r="BC176">
        <v>20.5318777777778</v>
      </c>
      <c r="BD176">
        <v>999.9</v>
      </c>
      <c r="BE176">
        <v>0</v>
      </c>
      <c r="BF176">
        <v>0</v>
      </c>
      <c r="BG176">
        <v>10004.6485185185</v>
      </c>
      <c r="BH176">
        <v>0</v>
      </c>
      <c r="BI176">
        <v>9.00996518518518</v>
      </c>
      <c r="BJ176">
        <v>1500.00814814815</v>
      </c>
      <c r="BK176">
        <v>0.972995814814814</v>
      </c>
      <c r="BL176">
        <v>0.0270045666666667</v>
      </c>
      <c r="BM176">
        <v>0</v>
      </c>
      <c r="BN176">
        <v>2.21592222222222</v>
      </c>
      <c r="BO176">
        <v>0</v>
      </c>
      <c r="BP176">
        <v>25353.4444444444</v>
      </c>
      <c r="BQ176">
        <v>13122.0518518519</v>
      </c>
      <c r="BR176">
        <v>36.0643333333333</v>
      </c>
      <c r="BS176">
        <v>38.104</v>
      </c>
      <c r="BT176">
        <v>37.361</v>
      </c>
      <c r="BU176">
        <v>36.319</v>
      </c>
      <c r="BV176">
        <v>35.7798518518519</v>
      </c>
      <c r="BW176">
        <v>1459.49814814815</v>
      </c>
      <c r="BX176">
        <v>40.51</v>
      </c>
      <c r="BY176">
        <v>0</v>
      </c>
      <c r="BZ176">
        <v>1563459750</v>
      </c>
      <c r="CA176">
        <v>2.26913461538462</v>
      </c>
      <c r="CB176">
        <v>0.0818564060790209</v>
      </c>
      <c r="CC176">
        <v>263.097435573282</v>
      </c>
      <c r="CD176">
        <v>25360.9538461538</v>
      </c>
      <c r="CE176">
        <v>15</v>
      </c>
      <c r="CF176">
        <v>1563459122.1</v>
      </c>
      <c r="CG176" t="s">
        <v>250</v>
      </c>
      <c r="CH176">
        <v>1</v>
      </c>
      <c r="CI176">
        <v>2.569</v>
      </c>
      <c r="CJ176">
        <v>0.035</v>
      </c>
      <c r="CK176">
        <v>400</v>
      </c>
      <c r="CL176">
        <v>14</v>
      </c>
      <c r="CM176">
        <v>0.37</v>
      </c>
      <c r="CN176">
        <v>0.15</v>
      </c>
      <c r="CO176">
        <v>-19.2142658536585</v>
      </c>
      <c r="CP176">
        <v>-1.41524529616726</v>
      </c>
      <c r="CQ176">
        <v>0.176734467506367</v>
      </c>
      <c r="CR176">
        <v>0</v>
      </c>
      <c r="CS176">
        <v>2.18850571428571</v>
      </c>
      <c r="CT176">
        <v>0.421203430833521</v>
      </c>
      <c r="CU176">
        <v>0.22994420434141</v>
      </c>
      <c r="CV176">
        <v>1</v>
      </c>
      <c r="CW176">
        <v>0.373235609756098</v>
      </c>
      <c r="CX176">
        <v>0.0587127595818811</v>
      </c>
      <c r="CY176">
        <v>0.00587588147981074</v>
      </c>
      <c r="CZ176">
        <v>1</v>
      </c>
      <c r="DA176">
        <v>2</v>
      </c>
      <c r="DB176">
        <v>3</v>
      </c>
      <c r="DC176" t="s">
        <v>270</v>
      </c>
      <c r="DD176">
        <v>1.85573</v>
      </c>
      <c r="DE176">
        <v>1.85379</v>
      </c>
      <c r="DF176">
        <v>1.85486</v>
      </c>
      <c r="DG176">
        <v>1.85926</v>
      </c>
      <c r="DH176">
        <v>1.85364</v>
      </c>
      <c r="DI176">
        <v>1.85804</v>
      </c>
      <c r="DJ176">
        <v>1.85518</v>
      </c>
      <c r="DK176">
        <v>1.8538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2.569</v>
      </c>
      <c r="DZ176">
        <v>0.035</v>
      </c>
      <c r="EA176">
        <v>2</v>
      </c>
      <c r="EB176">
        <v>501.231</v>
      </c>
      <c r="EC176">
        <v>484.941</v>
      </c>
      <c r="ED176">
        <v>17.2296</v>
      </c>
      <c r="EE176">
        <v>19.4927</v>
      </c>
      <c r="EF176">
        <v>29.9999</v>
      </c>
      <c r="EG176">
        <v>19.4944</v>
      </c>
      <c r="EH176">
        <v>19.4942</v>
      </c>
      <c r="EI176">
        <v>24.308</v>
      </c>
      <c r="EJ176">
        <v>21.8609</v>
      </c>
      <c r="EK176">
        <v>55.2587</v>
      </c>
      <c r="EL176">
        <v>17.215</v>
      </c>
      <c r="EM176">
        <v>525.83</v>
      </c>
      <c r="EN176">
        <v>13.6846</v>
      </c>
      <c r="EO176">
        <v>102.345</v>
      </c>
      <c r="EP176">
        <v>102.779</v>
      </c>
    </row>
    <row r="177" spans="1:146">
      <c r="A177">
        <v>161</v>
      </c>
      <c r="B177">
        <v>1563459689.1</v>
      </c>
      <c r="C177">
        <v>320</v>
      </c>
      <c r="D177" t="s">
        <v>576</v>
      </c>
      <c r="E177" t="s">
        <v>577</v>
      </c>
      <c r="H177">
        <v>1563459680.1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-0.0415834557300124</v>
      </c>
      <c r="AF177">
        <v>0.0466810719677397</v>
      </c>
      <c r="AG177">
        <v>3.48172089484511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1563459680.1</v>
      </c>
      <c r="AU177">
        <v>485.95762962963</v>
      </c>
      <c r="AV177">
        <v>505.27637037037</v>
      </c>
      <c r="AW177">
        <v>14.0243888888889</v>
      </c>
      <c r="AX177">
        <v>13.6473814814815</v>
      </c>
      <c r="AY177">
        <v>500.024</v>
      </c>
      <c r="AZ177">
        <v>100.29937037037</v>
      </c>
      <c r="BA177">
        <v>0.200015148148148</v>
      </c>
      <c r="BB177">
        <v>20.0111518518518</v>
      </c>
      <c r="BC177">
        <v>20.5336518518519</v>
      </c>
      <c r="BD177">
        <v>999.9</v>
      </c>
      <c r="BE177">
        <v>0</v>
      </c>
      <c r="BF177">
        <v>0</v>
      </c>
      <c r="BG177">
        <v>9998.12111111111</v>
      </c>
      <c r="BH177">
        <v>0</v>
      </c>
      <c r="BI177">
        <v>8.99159814814815</v>
      </c>
      <c r="BJ177">
        <v>1500.00888888889</v>
      </c>
      <c r="BK177">
        <v>0.972995814814814</v>
      </c>
      <c r="BL177">
        <v>0.0270045666666667</v>
      </c>
      <c r="BM177">
        <v>0</v>
      </c>
      <c r="BN177">
        <v>2.23648148148148</v>
      </c>
      <c r="BO177">
        <v>0</v>
      </c>
      <c r="BP177">
        <v>25362.5814814815</v>
      </c>
      <c r="BQ177">
        <v>13122.0592592593</v>
      </c>
      <c r="BR177">
        <v>36.0643333333333</v>
      </c>
      <c r="BS177">
        <v>38.111</v>
      </c>
      <c r="BT177">
        <v>37.368</v>
      </c>
      <c r="BU177">
        <v>36.326</v>
      </c>
      <c r="BV177">
        <v>35.7867407407407</v>
      </c>
      <c r="BW177">
        <v>1459.49888888889</v>
      </c>
      <c r="BX177">
        <v>40.51</v>
      </c>
      <c r="BY177">
        <v>0</v>
      </c>
      <c r="BZ177">
        <v>1563459751.8</v>
      </c>
      <c r="CA177">
        <v>2.25015769230769</v>
      </c>
      <c r="CB177">
        <v>0.620174360422591</v>
      </c>
      <c r="CC177">
        <v>268.246154086594</v>
      </c>
      <c r="CD177">
        <v>25368.8846153846</v>
      </c>
      <c r="CE177">
        <v>15</v>
      </c>
      <c r="CF177">
        <v>1563459122.1</v>
      </c>
      <c r="CG177" t="s">
        <v>250</v>
      </c>
      <c r="CH177">
        <v>1</v>
      </c>
      <c r="CI177">
        <v>2.569</v>
      </c>
      <c r="CJ177">
        <v>0.035</v>
      </c>
      <c r="CK177">
        <v>400</v>
      </c>
      <c r="CL177">
        <v>14</v>
      </c>
      <c r="CM177">
        <v>0.37</v>
      </c>
      <c r="CN177">
        <v>0.15</v>
      </c>
      <c r="CO177">
        <v>-19.2545097560976</v>
      </c>
      <c r="CP177">
        <v>-1.3615275261324</v>
      </c>
      <c r="CQ177">
        <v>0.173780630996946</v>
      </c>
      <c r="CR177">
        <v>0</v>
      </c>
      <c r="CS177">
        <v>2.22631142857143</v>
      </c>
      <c r="CT177">
        <v>0.512868900947377</v>
      </c>
      <c r="CU177">
        <v>0.242180982822385</v>
      </c>
      <c r="CV177">
        <v>1</v>
      </c>
      <c r="CW177">
        <v>0.374966414634146</v>
      </c>
      <c r="CX177">
        <v>0.0588291010452959</v>
      </c>
      <c r="CY177">
        <v>0.00588400492437164</v>
      </c>
      <c r="CZ177">
        <v>1</v>
      </c>
      <c r="DA177">
        <v>2</v>
      </c>
      <c r="DB177">
        <v>3</v>
      </c>
      <c r="DC177" t="s">
        <v>270</v>
      </c>
      <c r="DD177">
        <v>1.8557</v>
      </c>
      <c r="DE177">
        <v>1.85379</v>
      </c>
      <c r="DF177">
        <v>1.85486</v>
      </c>
      <c r="DG177">
        <v>1.85926</v>
      </c>
      <c r="DH177">
        <v>1.85364</v>
      </c>
      <c r="DI177">
        <v>1.85803</v>
      </c>
      <c r="DJ177">
        <v>1.85518</v>
      </c>
      <c r="DK177">
        <v>1.8538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2.569</v>
      </c>
      <c r="DZ177">
        <v>0.035</v>
      </c>
      <c r="EA177">
        <v>2</v>
      </c>
      <c r="EB177">
        <v>501.344</v>
      </c>
      <c r="EC177">
        <v>484.984</v>
      </c>
      <c r="ED177">
        <v>17.2247</v>
      </c>
      <c r="EE177">
        <v>19.4927</v>
      </c>
      <c r="EF177">
        <v>30</v>
      </c>
      <c r="EG177">
        <v>19.4937</v>
      </c>
      <c r="EH177">
        <v>19.4938</v>
      </c>
      <c r="EI177">
        <v>24.437</v>
      </c>
      <c r="EJ177">
        <v>21.8609</v>
      </c>
      <c r="EK177">
        <v>55.2587</v>
      </c>
      <c r="EL177">
        <v>17.215</v>
      </c>
      <c r="EM177">
        <v>530.83</v>
      </c>
      <c r="EN177">
        <v>13.6846</v>
      </c>
      <c r="EO177">
        <v>102.344</v>
      </c>
      <c r="EP177">
        <v>102.779</v>
      </c>
    </row>
    <row r="178" spans="1:146">
      <c r="A178">
        <v>162</v>
      </c>
      <c r="B178">
        <v>1563459691.1</v>
      </c>
      <c r="C178">
        <v>322</v>
      </c>
      <c r="D178" t="s">
        <v>578</v>
      </c>
      <c r="E178" t="s">
        <v>579</v>
      </c>
      <c r="H178">
        <v>1563459682.1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-0.0415696226736391</v>
      </c>
      <c r="AF178">
        <v>0.0466655431501183</v>
      </c>
      <c r="AG178">
        <v>3.48080526004055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1563459682.1</v>
      </c>
      <c r="AU178">
        <v>489.242925925926</v>
      </c>
      <c r="AV178">
        <v>508.608777777778</v>
      </c>
      <c r="AW178">
        <v>14.0237814814815</v>
      </c>
      <c r="AX178">
        <v>13.6451259259259</v>
      </c>
      <c r="AY178">
        <v>500.021666666667</v>
      </c>
      <c r="AZ178">
        <v>100.299444444444</v>
      </c>
      <c r="BA178">
        <v>0.200001777777778</v>
      </c>
      <c r="BB178">
        <v>20.0117666666667</v>
      </c>
      <c r="BC178">
        <v>20.5353074074074</v>
      </c>
      <c r="BD178">
        <v>999.9</v>
      </c>
      <c r="BE178">
        <v>0</v>
      </c>
      <c r="BF178">
        <v>0</v>
      </c>
      <c r="BG178">
        <v>9994.78777777778</v>
      </c>
      <c r="BH178">
        <v>0</v>
      </c>
      <c r="BI178">
        <v>8.97369148148148</v>
      </c>
      <c r="BJ178">
        <v>1500.01111111111</v>
      </c>
      <c r="BK178">
        <v>0.972995814814814</v>
      </c>
      <c r="BL178">
        <v>0.0270045666666667</v>
      </c>
      <c r="BM178">
        <v>0</v>
      </c>
      <c r="BN178">
        <v>2.22979259259259</v>
      </c>
      <c r="BO178">
        <v>0</v>
      </c>
      <c r="BP178">
        <v>25371.6148148148</v>
      </c>
      <c r="BQ178">
        <v>13122.0740740741</v>
      </c>
      <c r="BR178">
        <v>36.0713333333333</v>
      </c>
      <c r="BS178">
        <v>38.118</v>
      </c>
      <c r="BT178">
        <v>37.368</v>
      </c>
      <c r="BU178">
        <v>36.333</v>
      </c>
      <c r="BV178">
        <v>35.7936296296296</v>
      </c>
      <c r="BW178">
        <v>1459.50111111111</v>
      </c>
      <c r="BX178">
        <v>40.51</v>
      </c>
      <c r="BY178">
        <v>0</v>
      </c>
      <c r="BZ178">
        <v>1563459753.6</v>
      </c>
      <c r="CA178">
        <v>2.26937307692308</v>
      </c>
      <c r="CB178">
        <v>0.438471798667729</v>
      </c>
      <c r="CC178">
        <v>275.98290603411</v>
      </c>
      <c r="CD178">
        <v>25377.3115384615</v>
      </c>
      <c r="CE178">
        <v>15</v>
      </c>
      <c r="CF178">
        <v>1563459122.1</v>
      </c>
      <c r="CG178" t="s">
        <v>250</v>
      </c>
      <c r="CH178">
        <v>1</v>
      </c>
      <c r="CI178">
        <v>2.569</v>
      </c>
      <c r="CJ178">
        <v>0.035</v>
      </c>
      <c r="CK178">
        <v>400</v>
      </c>
      <c r="CL178">
        <v>14</v>
      </c>
      <c r="CM178">
        <v>0.37</v>
      </c>
      <c r="CN178">
        <v>0.15</v>
      </c>
      <c r="CO178">
        <v>-19.3306780487805</v>
      </c>
      <c r="CP178">
        <v>-1.34030801393727</v>
      </c>
      <c r="CQ178">
        <v>0.170811475755733</v>
      </c>
      <c r="CR178">
        <v>0</v>
      </c>
      <c r="CS178">
        <v>2.24806571428571</v>
      </c>
      <c r="CT178">
        <v>0.523937688153002</v>
      </c>
      <c r="CU178">
        <v>0.223102719382616</v>
      </c>
      <c r="CV178">
        <v>1</v>
      </c>
      <c r="CW178">
        <v>0.376736268292683</v>
      </c>
      <c r="CX178">
        <v>0.0532301393728213</v>
      </c>
      <c r="CY178">
        <v>0.00537131085887358</v>
      </c>
      <c r="CZ178">
        <v>1</v>
      </c>
      <c r="DA178">
        <v>2</v>
      </c>
      <c r="DB178">
        <v>3</v>
      </c>
      <c r="DC178" t="s">
        <v>270</v>
      </c>
      <c r="DD178">
        <v>1.85571</v>
      </c>
      <c r="DE178">
        <v>1.85379</v>
      </c>
      <c r="DF178">
        <v>1.85486</v>
      </c>
      <c r="DG178">
        <v>1.85926</v>
      </c>
      <c r="DH178">
        <v>1.85364</v>
      </c>
      <c r="DI178">
        <v>1.85802</v>
      </c>
      <c r="DJ178">
        <v>1.85518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2.569</v>
      </c>
      <c r="DZ178">
        <v>0.035</v>
      </c>
      <c r="EA178">
        <v>2</v>
      </c>
      <c r="EB178">
        <v>501.239</v>
      </c>
      <c r="EC178">
        <v>484.984</v>
      </c>
      <c r="ED178">
        <v>17.2182</v>
      </c>
      <c r="EE178">
        <v>19.4927</v>
      </c>
      <c r="EF178">
        <v>30.0002</v>
      </c>
      <c r="EG178">
        <v>19.4937</v>
      </c>
      <c r="EH178">
        <v>19.4938</v>
      </c>
      <c r="EI178">
        <v>24.5864</v>
      </c>
      <c r="EJ178">
        <v>21.8609</v>
      </c>
      <c r="EK178">
        <v>55.6354</v>
      </c>
      <c r="EL178">
        <v>17.2026</v>
      </c>
      <c r="EM178">
        <v>535.83</v>
      </c>
      <c r="EN178">
        <v>13.6846</v>
      </c>
      <c r="EO178">
        <v>102.344</v>
      </c>
      <c r="EP178">
        <v>102.779</v>
      </c>
    </row>
    <row r="179" spans="1:146">
      <c r="A179">
        <v>163</v>
      </c>
      <c r="B179">
        <v>1563459693.1</v>
      </c>
      <c r="C179">
        <v>324</v>
      </c>
      <c r="D179" t="s">
        <v>580</v>
      </c>
      <c r="E179" t="s">
        <v>581</v>
      </c>
      <c r="H179">
        <v>1563459684.1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-0.0415849144569761</v>
      </c>
      <c r="AF179">
        <v>0.0466827095165479</v>
      </c>
      <c r="AG179">
        <v>3.48181744441415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1563459684.1</v>
      </c>
      <c r="AU179">
        <v>492.528222222222</v>
      </c>
      <c r="AV179">
        <v>511.953814814815</v>
      </c>
      <c r="AW179">
        <v>14.0228592592593</v>
      </c>
      <c r="AX179">
        <v>13.6431185185185</v>
      </c>
      <c r="AY179">
        <v>500.019</v>
      </c>
      <c r="AZ179">
        <v>100.299407407407</v>
      </c>
      <c r="BA179">
        <v>0.199959740740741</v>
      </c>
      <c r="BB179">
        <v>20.0121</v>
      </c>
      <c r="BC179">
        <v>20.5368962962963</v>
      </c>
      <c r="BD179">
        <v>999.9</v>
      </c>
      <c r="BE179">
        <v>0</v>
      </c>
      <c r="BF179">
        <v>0</v>
      </c>
      <c r="BG179">
        <v>9998.46814814815</v>
      </c>
      <c r="BH179">
        <v>0</v>
      </c>
      <c r="BI179">
        <v>8.96003111111111</v>
      </c>
      <c r="BJ179">
        <v>1500.01518518518</v>
      </c>
      <c r="BK179">
        <v>0.972995814814814</v>
      </c>
      <c r="BL179">
        <v>0.0270045666666667</v>
      </c>
      <c r="BM179">
        <v>0</v>
      </c>
      <c r="BN179">
        <v>2.1978962962963</v>
      </c>
      <c r="BO179">
        <v>0</v>
      </c>
      <c r="BP179">
        <v>25380.9481481481</v>
      </c>
      <c r="BQ179">
        <v>13122.1037037037</v>
      </c>
      <c r="BR179">
        <v>36.0783333333333</v>
      </c>
      <c r="BS179">
        <v>38.125</v>
      </c>
      <c r="BT179">
        <v>37.375</v>
      </c>
      <c r="BU179">
        <v>36.34</v>
      </c>
      <c r="BV179">
        <v>35.8005185185185</v>
      </c>
      <c r="BW179">
        <v>1459.50518518519</v>
      </c>
      <c r="BX179">
        <v>40.51</v>
      </c>
      <c r="BY179">
        <v>0</v>
      </c>
      <c r="BZ179">
        <v>1563459756</v>
      </c>
      <c r="CA179">
        <v>2.2144</v>
      </c>
      <c r="CB179">
        <v>-0.158085474060231</v>
      </c>
      <c r="CC179">
        <v>289.176068050086</v>
      </c>
      <c r="CD179">
        <v>25388.5692307692</v>
      </c>
      <c r="CE179">
        <v>15</v>
      </c>
      <c r="CF179">
        <v>1563459122.1</v>
      </c>
      <c r="CG179" t="s">
        <v>250</v>
      </c>
      <c r="CH179">
        <v>1</v>
      </c>
      <c r="CI179">
        <v>2.569</v>
      </c>
      <c r="CJ179">
        <v>0.035</v>
      </c>
      <c r="CK179">
        <v>400</v>
      </c>
      <c r="CL179">
        <v>14</v>
      </c>
      <c r="CM179">
        <v>0.37</v>
      </c>
      <c r="CN179">
        <v>0.15</v>
      </c>
      <c r="CO179">
        <v>-19.3826780487805</v>
      </c>
      <c r="CP179">
        <v>-1.64177979094077</v>
      </c>
      <c r="CQ179">
        <v>0.195128684883811</v>
      </c>
      <c r="CR179">
        <v>0</v>
      </c>
      <c r="CS179">
        <v>2.23623714285714</v>
      </c>
      <c r="CT179">
        <v>-0.410077211690352</v>
      </c>
      <c r="CU179">
        <v>0.247091599077536</v>
      </c>
      <c r="CV179">
        <v>1</v>
      </c>
      <c r="CW179">
        <v>0.378220975609756</v>
      </c>
      <c r="CX179">
        <v>0.0417219930313586</v>
      </c>
      <c r="CY179">
        <v>0.00435451979087949</v>
      </c>
      <c r="CZ179">
        <v>1</v>
      </c>
      <c r="DA179">
        <v>2</v>
      </c>
      <c r="DB179">
        <v>3</v>
      </c>
      <c r="DC179" t="s">
        <v>270</v>
      </c>
      <c r="DD179">
        <v>1.85574</v>
      </c>
      <c r="DE179">
        <v>1.85379</v>
      </c>
      <c r="DF179">
        <v>1.85486</v>
      </c>
      <c r="DG179">
        <v>1.85927</v>
      </c>
      <c r="DH179">
        <v>1.85364</v>
      </c>
      <c r="DI179">
        <v>1.85803</v>
      </c>
      <c r="DJ179">
        <v>1.8552</v>
      </c>
      <c r="DK179">
        <v>1.8538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2.569</v>
      </c>
      <c r="DZ179">
        <v>0.035</v>
      </c>
      <c r="EA179">
        <v>2</v>
      </c>
      <c r="EB179">
        <v>501.234</v>
      </c>
      <c r="EC179">
        <v>484.881</v>
      </c>
      <c r="ED179">
        <v>17.213</v>
      </c>
      <c r="EE179">
        <v>19.4927</v>
      </c>
      <c r="EF179">
        <v>30.0001</v>
      </c>
      <c r="EG179">
        <v>19.4932</v>
      </c>
      <c r="EH179">
        <v>19.493</v>
      </c>
      <c r="EI179">
        <v>24.6763</v>
      </c>
      <c r="EJ179">
        <v>21.8609</v>
      </c>
      <c r="EK179">
        <v>55.6354</v>
      </c>
      <c r="EL179">
        <v>17.2026</v>
      </c>
      <c r="EM179">
        <v>535.83</v>
      </c>
      <c r="EN179">
        <v>13.6846</v>
      </c>
      <c r="EO179">
        <v>102.343</v>
      </c>
      <c r="EP179">
        <v>102.779</v>
      </c>
    </row>
    <row r="180" spans="1:146">
      <c r="A180">
        <v>164</v>
      </c>
      <c r="B180">
        <v>1563459695.1</v>
      </c>
      <c r="C180">
        <v>326</v>
      </c>
      <c r="D180" t="s">
        <v>582</v>
      </c>
      <c r="E180" t="s">
        <v>583</v>
      </c>
      <c r="H180">
        <v>1563459686.1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-0.0415764974072317</v>
      </c>
      <c r="AF180">
        <v>0.0466732606408358</v>
      </c>
      <c r="AG180">
        <v>3.48126032424588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1563459686.1</v>
      </c>
      <c r="AU180">
        <v>495.81137037037</v>
      </c>
      <c r="AV180">
        <v>515.303925925926</v>
      </c>
      <c r="AW180">
        <v>14.0215592592593</v>
      </c>
      <c r="AX180">
        <v>13.6416555555556</v>
      </c>
      <c r="AY180">
        <v>500.021222222222</v>
      </c>
      <c r="AZ180">
        <v>100.299555555556</v>
      </c>
      <c r="BA180">
        <v>0.199987814814815</v>
      </c>
      <c r="BB180">
        <v>20.011837037037</v>
      </c>
      <c r="BC180">
        <v>20.5376074074074</v>
      </c>
      <c r="BD180">
        <v>999.9</v>
      </c>
      <c r="BE180">
        <v>0</v>
      </c>
      <c r="BF180">
        <v>0</v>
      </c>
      <c r="BG180">
        <v>9996.42962962963</v>
      </c>
      <c r="BH180">
        <v>0</v>
      </c>
      <c r="BI180">
        <v>8.94944074074074</v>
      </c>
      <c r="BJ180">
        <v>1500.01111111111</v>
      </c>
      <c r="BK180">
        <v>0.972995629629629</v>
      </c>
      <c r="BL180">
        <v>0.0270047333333333</v>
      </c>
      <c r="BM180">
        <v>0</v>
      </c>
      <c r="BN180">
        <v>2.21557407407407</v>
      </c>
      <c r="BO180">
        <v>0</v>
      </c>
      <c r="BP180">
        <v>25390.2666666667</v>
      </c>
      <c r="BQ180">
        <v>13122.062962963</v>
      </c>
      <c r="BR180">
        <v>36.0853333333333</v>
      </c>
      <c r="BS180">
        <v>38.125</v>
      </c>
      <c r="BT180">
        <v>37.3818888888889</v>
      </c>
      <c r="BU180">
        <v>36.347</v>
      </c>
      <c r="BV180">
        <v>35.8074074074074</v>
      </c>
      <c r="BW180">
        <v>1459.50111111111</v>
      </c>
      <c r="BX180">
        <v>40.51</v>
      </c>
      <c r="BY180">
        <v>0</v>
      </c>
      <c r="BZ180">
        <v>1563459757.8</v>
      </c>
      <c r="CA180">
        <v>2.22955769230769</v>
      </c>
      <c r="CB180">
        <v>-0.109986324149647</v>
      </c>
      <c r="CC180">
        <v>292.242735258937</v>
      </c>
      <c r="CD180">
        <v>25397.2269230769</v>
      </c>
      <c r="CE180">
        <v>15</v>
      </c>
      <c r="CF180">
        <v>1563459122.1</v>
      </c>
      <c r="CG180" t="s">
        <v>250</v>
      </c>
      <c r="CH180">
        <v>1</v>
      </c>
      <c r="CI180">
        <v>2.569</v>
      </c>
      <c r="CJ180">
        <v>0.035</v>
      </c>
      <c r="CK180">
        <v>400</v>
      </c>
      <c r="CL180">
        <v>14</v>
      </c>
      <c r="CM180">
        <v>0.37</v>
      </c>
      <c r="CN180">
        <v>0.15</v>
      </c>
      <c r="CO180">
        <v>-19.4254</v>
      </c>
      <c r="CP180">
        <v>-1.94775052264809</v>
      </c>
      <c r="CQ180">
        <v>0.21435557193484</v>
      </c>
      <c r="CR180">
        <v>0</v>
      </c>
      <c r="CS180">
        <v>2.21938285714286</v>
      </c>
      <c r="CT180">
        <v>-0.144982203559328</v>
      </c>
      <c r="CU180">
        <v>0.23483446143518</v>
      </c>
      <c r="CV180">
        <v>1</v>
      </c>
      <c r="CW180">
        <v>0.379083073170732</v>
      </c>
      <c r="CX180">
        <v>0.0257935400696861</v>
      </c>
      <c r="CY180">
        <v>0.00336736274017432</v>
      </c>
      <c r="CZ180">
        <v>1</v>
      </c>
      <c r="DA180">
        <v>2</v>
      </c>
      <c r="DB180">
        <v>3</v>
      </c>
      <c r="DC180" t="s">
        <v>270</v>
      </c>
      <c r="DD180">
        <v>1.85575</v>
      </c>
      <c r="DE180">
        <v>1.85379</v>
      </c>
      <c r="DF180">
        <v>1.85486</v>
      </c>
      <c r="DG180">
        <v>1.85927</v>
      </c>
      <c r="DH180">
        <v>1.85364</v>
      </c>
      <c r="DI180">
        <v>1.85803</v>
      </c>
      <c r="DJ180">
        <v>1.85523</v>
      </c>
      <c r="DK180">
        <v>1.85381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2.569</v>
      </c>
      <c r="DZ180">
        <v>0.035</v>
      </c>
      <c r="EA180">
        <v>2</v>
      </c>
      <c r="EB180">
        <v>501.376</v>
      </c>
      <c r="EC180">
        <v>484.951</v>
      </c>
      <c r="ED180">
        <v>17.2066</v>
      </c>
      <c r="EE180">
        <v>19.4927</v>
      </c>
      <c r="EF180">
        <v>30</v>
      </c>
      <c r="EG180">
        <v>19.4924</v>
      </c>
      <c r="EH180">
        <v>19.4922</v>
      </c>
      <c r="EI180">
        <v>24.8064</v>
      </c>
      <c r="EJ180">
        <v>21.8609</v>
      </c>
      <c r="EK180">
        <v>55.6354</v>
      </c>
      <c r="EL180">
        <v>17.2026</v>
      </c>
      <c r="EM180">
        <v>540.83</v>
      </c>
      <c r="EN180">
        <v>13.6846</v>
      </c>
      <c r="EO180">
        <v>102.343</v>
      </c>
      <c r="EP180">
        <v>102.779</v>
      </c>
    </row>
    <row r="181" spans="1:146">
      <c r="A181">
        <v>165</v>
      </c>
      <c r="B181">
        <v>1563459697.1</v>
      </c>
      <c r="C181">
        <v>328</v>
      </c>
      <c r="D181" t="s">
        <v>584</v>
      </c>
      <c r="E181" t="s">
        <v>585</v>
      </c>
      <c r="H181">
        <v>1563459688.1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-0.0415103048647489</v>
      </c>
      <c r="AF181">
        <v>0.0465989537131136</v>
      </c>
      <c r="AG181">
        <v>3.47687770493041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1563459688.1</v>
      </c>
      <c r="AU181">
        <v>499.095074074074</v>
      </c>
      <c r="AV181">
        <v>518.647555555556</v>
      </c>
      <c r="AW181">
        <v>14.0201592592593</v>
      </c>
      <c r="AX181">
        <v>13.6411037037037</v>
      </c>
      <c r="AY181">
        <v>500.028074074074</v>
      </c>
      <c r="AZ181">
        <v>100.299888888889</v>
      </c>
      <c r="BA181">
        <v>0.200065518518518</v>
      </c>
      <c r="BB181">
        <v>20.0112148148148</v>
      </c>
      <c r="BC181">
        <v>20.537637037037</v>
      </c>
      <c r="BD181">
        <v>999.9</v>
      </c>
      <c r="BE181">
        <v>0</v>
      </c>
      <c r="BF181">
        <v>0</v>
      </c>
      <c r="BG181">
        <v>9980.48148148148</v>
      </c>
      <c r="BH181">
        <v>0</v>
      </c>
      <c r="BI181">
        <v>8.94493814814815</v>
      </c>
      <c r="BJ181">
        <v>1500.0137037037</v>
      </c>
      <c r="BK181">
        <v>0.972995629629629</v>
      </c>
      <c r="BL181">
        <v>0.0270047333333333</v>
      </c>
      <c r="BM181">
        <v>0</v>
      </c>
      <c r="BN181">
        <v>2.16593703703704</v>
      </c>
      <c r="BO181">
        <v>0</v>
      </c>
      <c r="BP181">
        <v>25400.1111111111</v>
      </c>
      <c r="BQ181">
        <v>13122.0814814815</v>
      </c>
      <c r="BR181">
        <v>36.0923333333333</v>
      </c>
      <c r="BS181">
        <v>38.1318888888889</v>
      </c>
      <c r="BT181">
        <v>37.3887777777778</v>
      </c>
      <c r="BU181">
        <v>36.354</v>
      </c>
      <c r="BV181">
        <v>35.819</v>
      </c>
      <c r="BW181">
        <v>1459.5037037037</v>
      </c>
      <c r="BX181">
        <v>40.51</v>
      </c>
      <c r="BY181">
        <v>0</v>
      </c>
      <c r="BZ181">
        <v>1563459759.6</v>
      </c>
      <c r="CA181">
        <v>2.22107307692308</v>
      </c>
      <c r="CB181">
        <v>-0.528085465402049</v>
      </c>
      <c r="CC181">
        <v>303.729914537732</v>
      </c>
      <c r="CD181">
        <v>25406.3192307692</v>
      </c>
      <c r="CE181">
        <v>15</v>
      </c>
      <c r="CF181">
        <v>1563459122.1</v>
      </c>
      <c r="CG181" t="s">
        <v>250</v>
      </c>
      <c r="CH181">
        <v>1</v>
      </c>
      <c r="CI181">
        <v>2.569</v>
      </c>
      <c r="CJ181">
        <v>0.035</v>
      </c>
      <c r="CK181">
        <v>400</v>
      </c>
      <c r="CL181">
        <v>14</v>
      </c>
      <c r="CM181">
        <v>0.37</v>
      </c>
      <c r="CN181">
        <v>0.15</v>
      </c>
      <c r="CO181">
        <v>-19.5041292682927</v>
      </c>
      <c r="CP181">
        <v>-2.08670383275262</v>
      </c>
      <c r="CQ181">
        <v>0.228651385774366</v>
      </c>
      <c r="CR181">
        <v>0</v>
      </c>
      <c r="CS181">
        <v>2.22988571428571</v>
      </c>
      <c r="CT181">
        <v>-0.244908607510809</v>
      </c>
      <c r="CU181">
        <v>0.240365408900529</v>
      </c>
      <c r="CV181">
        <v>1</v>
      </c>
      <c r="CW181">
        <v>0.378998975609756</v>
      </c>
      <c r="CX181">
        <v>0.00117286411149797</v>
      </c>
      <c r="CY181">
        <v>0.00359571752388869</v>
      </c>
      <c r="CZ181">
        <v>1</v>
      </c>
      <c r="DA181">
        <v>2</v>
      </c>
      <c r="DB181">
        <v>3</v>
      </c>
      <c r="DC181" t="s">
        <v>270</v>
      </c>
      <c r="DD181">
        <v>1.85574</v>
      </c>
      <c r="DE181">
        <v>1.85379</v>
      </c>
      <c r="DF181">
        <v>1.85486</v>
      </c>
      <c r="DG181">
        <v>1.85927</v>
      </c>
      <c r="DH181">
        <v>1.85364</v>
      </c>
      <c r="DI181">
        <v>1.85801</v>
      </c>
      <c r="DJ181">
        <v>1.85522</v>
      </c>
      <c r="DK181">
        <v>1.85382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2.569</v>
      </c>
      <c r="DZ181">
        <v>0.035</v>
      </c>
      <c r="EA181">
        <v>2</v>
      </c>
      <c r="EB181">
        <v>501.358</v>
      </c>
      <c r="EC181">
        <v>485.205</v>
      </c>
      <c r="ED181">
        <v>17.2006</v>
      </c>
      <c r="EE181">
        <v>19.4925</v>
      </c>
      <c r="EF181">
        <v>30</v>
      </c>
      <c r="EG181">
        <v>19.4921</v>
      </c>
      <c r="EH181">
        <v>19.4922</v>
      </c>
      <c r="EI181">
        <v>24.9575</v>
      </c>
      <c r="EJ181">
        <v>21.8609</v>
      </c>
      <c r="EK181">
        <v>55.6354</v>
      </c>
      <c r="EL181">
        <v>17.1953</v>
      </c>
      <c r="EM181">
        <v>545.83</v>
      </c>
      <c r="EN181">
        <v>13.6846</v>
      </c>
      <c r="EO181">
        <v>102.343</v>
      </c>
      <c r="EP181">
        <v>102.779</v>
      </c>
    </row>
    <row r="182" spans="1:146">
      <c r="A182">
        <v>166</v>
      </c>
      <c r="B182">
        <v>1563459699.1</v>
      </c>
      <c r="C182">
        <v>330</v>
      </c>
      <c r="D182" t="s">
        <v>586</v>
      </c>
      <c r="E182" t="s">
        <v>587</v>
      </c>
      <c r="H182">
        <v>1563459690.1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-0.0414672265930982</v>
      </c>
      <c r="AF182">
        <v>0.0465505945793218</v>
      </c>
      <c r="AG182">
        <v>3.47402418033706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1563459690.1</v>
      </c>
      <c r="AU182">
        <v>502.377185185185</v>
      </c>
      <c r="AV182">
        <v>521.984703703704</v>
      </c>
      <c r="AW182">
        <v>14.018937037037</v>
      </c>
      <c r="AX182">
        <v>13.6411481481481</v>
      </c>
      <c r="AY182">
        <v>500.029037037037</v>
      </c>
      <c r="AZ182">
        <v>100.3</v>
      </c>
      <c r="BA182">
        <v>0.200036</v>
      </c>
      <c r="BB182">
        <v>20.0100444444444</v>
      </c>
      <c r="BC182">
        <v>20.5372518518518</v>
      </c>
      <c r="BD182">
        <v>999.9</v>
      </c>
      <c r="BE182">
        <v>0</v>
      </c>
      <c r="BF182">
        <v>0</v>
      </c>
      <c r="BG182">
        <v>9970.11296296296</v>
      </c>
      <c r="BH182">
        <v>0</v>
      </c>
      <c r="BI182">
        <v>8.94811037037037</v>
      </c>
      <c r="BJ182">
        <v>1500.0137037037</v>
      </c>
      <c r="BK182">
        <v>0.972995629629629</v>
      </c>
      <c r="BL182">
        <v>0.0270047333333333</v>
      </c>
      <c r="BM182">
        <v>0</v>
      </c>
      <c r="BN182">
        <v>2.17266296296296</v>
      </c>
      <c r="BO182">
        <v>0</v>
      </c>
      <c r="BP182">
        <v>25410.3592592593</v>
      </c>
      <c r="BQ182">
        <v>13122.0851851852</v>
      </c>
      <c r="BR182">
        <v>36.0993333333333</v>
      </c>
      <c r="BS182">
        <v>38.1387777777778</v>
      </c>
      <c r="BT182">
        <v>37.3956666666667</v>
      </c>
      <c r="BU182">
        <v>36.361</v>
      </c>
      <c r="BV182">
        <v>35.819</v>
      </c>
      <c r="BW182">
        <v>1459.5037037037</v>
      </c>
      <c r="BX182">
        <v>40.51</v>
      </c>
      <c r="BY182">
        <v>0</v>
      </c>
      <c r="BZ182">
        <v>1563459762</v>
      </c>
      <c r="CA182">
        <v>2.20441153846154</v>
      </c>
      <c r="CB182">
        <v>-1.20819486413411</v>
      </c>
      <c r="CC182">
        <v>322.345298733534</v>
      </c>
      <c r="CD182">
        <v>25418.7384615385</v>
      </c>
      <c r="CE182">
        <v>15</v>
      </c>
      <c r="CF182">
        <v>1563459122.1</v>
      </c>
      <c r="CG182" t="s">
        <v>250</v>
      </c>
      <c r="CH182">
        <v>1</v>
      </c>
      <c r="CI182">
        <v>2.569</v>
      </c>
      <c r="CJ182">
        <v>0.035</v>
      </c>
      <c r="CK182">
        <v>400</v>
      </c>
      <c r="CL182">
        <v>14</v>
      </c>
      <c r="CM182">
        <v>0.37</v>
      </c>
      <c r="CN182">
        <v>0.15</v>
      </c>
      <c r="CO182">
        <v>-19.5508195121951</v>
      </c>
      <c r="CP182">
        <v>-2.10222439024389</v>
      </c>
      <c r="CQ182">
        <v>0.23134700704365</v>
      </c>
      <c r="CR182">
        <v>0</v>
      </c>
      <c r="CS182">
        <v>2.23372285714286</v>
      </c>
      <c r="CT182">
        <v>-0.374502776464382</v>
      </c>
      <c r="CU182">
        <v>0.238962945227574</v>
      </c>
      <c r="CV182">
        <v>1</v>
      </c>
      <c r="CW182">
        <v>0.37817356097561</v>
      </c>
      <c r="CX182">
        <v>-0.0247464041811847</v>
      </c>
      <c r="CY182">
        <v>0.0050371053246046</v>
      </c>
      <c r="CZ182">
        <v>1</v>
      </c>
      <c r="DA182">
        <v>2</v>
      </c>
      <c r="DB182">
        <v>3</v>
      </c>
      <c r="DC182" t="s">
        <v>270</v>
      </c>
      <c r="DD182">
        <v>1.85573</v>
      </c>
      <c r="DE182">
        <v>1.85379</v>
      </c>
      <c r="DF182">
        <v>1.85486</v>
      </c>
      <c r="DG182">
        <v>1.85927</v>
      </c>
      <c r="DH182">
        <v>1.85364</v>
      </c>
      <c r="DI182">
        <v>1.85802</v>
      </c>
      <c r="DJ182">
        <v>1.85521</v>
      </c>
      <c r="DK182">
        <v>1.85384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2.569</v>
      </c>
      <c r="DZ182">
        <v>0.035</v>
      </c>
      <c r="EA182">
        <v>2</v>
      </c>
      <c r="EB182">
        <v>501.462</v>
      </c>
      <c r="EC182">
        <v>485.169</v>
      </c>
      <c r="ED182">
        <v>17.1968</v>
      </c>
      <c r="EE182">
        <v>19.4917</v>
      </c>
      <c r="EF182">
        <v>30.0002</v>
      </c>
      <c r="EG182">
        <v>19.4919</v>
      </c>
      <c r="EH182">
        <v>19.4917</v>
      </c>
      <c r="EI182">
        <v>25.0515</v>
      </c>
      <c r="EJ182">
        <v>21.8609</v>
      </c>
      <c r="EK182">
        <v>55.6354</v>
      </c>
      <c r="EL182">
        <v>17.1953</v>
      </c>
      <c r="EM182">
        <v>545.83</v>
      </c>
      <c r="EN182">
        <v>13.6846</v>
      </c>
      <c r="EO182">
        <v>102.343</v>
      </c>
      <c r="EP182">
        <v>102.78</v>
      </c>
    </row>
    <row r="183" spans="1:146">
      <c r="A183">
        <v>167</v>
      </c>
      <c r="B183">
        <v>1563459701.1</v>
      </c>
      <c r="C183">
        <v>332</v>
      </c>
      <c r="D183" t="s">
        <v>588</v>
      </c>
      <c r="E183" t="s">
        <v>589</v>
      </c>
      <c r="H183">
        <v>1563459692.1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-0.0414806900128396</v>
      </c>
      <c r="AF183">
        <v>0.0465657084474419</v>
      </c>
      <c r="AG183">
        <v>3.47491611401354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1563459692.1</v>
      </c>
      <c r="AU183">
        <v>505.657074074074</v>
      </c>
      <c r="AV183">
        <v>525.323407407407</v>
      </c>
      <c r="AW183">
        <v>14.0179740740741</v>
      </c>
      <c r="AX183">
        <v>13.641462962963</v>
      </c>
      <c r="AY183">
        <v>500.019555555556</v>
      </c>
      <c r="AZ183">
        <v>100.299962962963</v>
      </c>
      <c r="BA183">
        <v>0.199973333333333</v>
      </c>
      <c r="BB183">
        <v>20.008337037037</v>
      </c>
      <c r="BC183">
        <v>20.5378888888889</v>
      </c>
      <c r="BD183">
        <v>999.9</v>
      </c>
      <c r="BE183">
        <v>0</v>
      </c>
      <c r="BF183">
        <v>0</v>
      </c>
      <c r="BG183">
        <v>9973.3537037037</v>
      </c>
      <c r="BH183">
        <v>0</v>
      </c>
      <c r="BI183">
        <v>8.95460777777778</v>
      </c>
      <c r="BJ183">
        <v>1500.01518518518</v>
      </c>
      <c r="BK183">
        <v>0.972995629629629</v>
      </c>
      <c r="BL183">
        <v>0.0270047333333333</v>
      </c>
      <c r="BM183">
        <v>0</v>
      </c>
      <c r="BN183">
        <v>2.15324814814815</v>
      </c>
      <c r="BO183">
        <v>0</v>
      </c>
      <c r="BP183">
        <v>25420.7185185185</v>
      </c>
      <c r="BQ183">
        <v>13122.0962962963</v>
      </c>
      <c r="BR183">
        <v>36.1063333333333</v>
      </c>
      <c r="BS183">
        <v>38.1456666666667</v>
      </c>
      <c r="BT183">
        <v>37.4025555555556</v>
      </c>
      <c r="BU183">
        <v>36.368</v>
      </c>
      <c r="BV183">
        <v>35.826</v>
      </c>
      <c r="BW183">
        <v>1459.50518518519</v>
      </c>
      <c r="BX183">
        <v>40.51</v>
      </c>
      <c r="BY183">
        <v>0</v>
      </c>
      <c r="BZ183">
        <v>1563459763.8</v>
      </c>
      <c r="CA183">
        <v>2.19195769230769</v>
      </c>
      <c r="CB183">
        <v>-1.29057435047721</v>
      </c>
      <c r="CC183">
        <v>326.222222425895</v>
      </c>
      <c r="CD183">
        <v>25428.4230769231</v>
      </c>
      <c r="CE183">
        <v>15</v>
      </c>
      <c r="CF183">
        <v>1563459122.1</v>
      </c>
      <c r="CG183" t="s">
        <v>250</v>
      </c>
      <c r="CH183">
        <v>1</v>
      </c>
      <c r="CI183">
        <v>2.569</v>
      </c>
      <c r="CJ183">
        <v>0.035</v>
      </c>
      <c r="CK183">
        <v>400</v>
      </c>
      <c r="CL183">
        <v>14</v>
      </c>
      <c r="CM183">
        <v>0.37</v>
      </c>
      <c r="CN183">
        <v>0.15</v>
      </c>
      <c r="CO183">
        <v>-19.5857268292683</v>
      </c>
      <c r="CP183">
        <v>-1.87459860627172</v>
      </c>
      <c r="CQ183">
        <v>0.221911875526531</v>
      </c>
      <c r="CR183">
        <v>0</v>
      </c>
      <c r="CS183">
        <v>2.1768</v>
      </c>
      <c r="CT183">
        <v>-0.381937602444179</v>
      </c>
      <c r="CU183">
        <v>0.233725112044042</v>
      </c>
      <c r="CV183">
        <v>1</v>
      </c>
      <c r="CW183">
        <v>0.377151243902439</v>
      </c>
      <c r="CX183">
        <v>-0.0439448989547027</v>
      </c>
      <c r="CY183">
        <v>0.00606890181242078</v>
      </c>
      <c r="CZ183">
        <v>1</v>
      </c>
      <c r="DA183">
        <v>2</v>
      </c>
      <c r="DB183">
        <v>3</v>
      </c>
      <c r="DC183" t="s">
        <v>270</v>
      </c>
      <c r="DD183">
        <v>1.85574</v>
      </c>
      <c r="DE183">
        <v>1.85379</v>
      </c>
      <c r="DF183">
        <v>1.85486</v>
      </c>
      <c r="DG183">
        <v>1.85927</v>
      </c>
      <c r="DH183">
        <v>1.85364</v>
      </c>
      <c r="DI183">
        <v>1.85803</v>
      </c>
      <c r="DJ183">
        <v>1.85522</v>
      </c>
      <c r="DK183">
        <v>1.85384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2.569</v>
      </c>
      <c r="DZ183">
        <v>0.035</v>
      </c>
      <c r="EA183">
        <v>2</v>
      </c>
      <c r="EB183">
        <v>501.333</v>
      </c>
      <c r="EC183">
        <v>485.096</v>
      </c>
      <c r="ED183">
        <v>17.193</v>
      </c>
      <c r="EE183">
        <v>19.491</v>
      </c>
      <c r="EF183">
        <v>30.0001</v>
      </c>
      <c r="EG183">
        <v>19.4911</v>
      </c>
      <c r="EH183">
        <v>19.4909</v>
      </c>
      <c r="EI183">
        <v>25.1802</v>
      </c>
      <c r="EJ183">
        <v>21.8609</v>
      </c>
      <c r="EK183">
        <v>55.6354</v>
      </c>
      <c r="EL183">
        <v>17.3173</v>
      </c>
      <c r="EM183">
        <v>550.83</v>
      </c>
      <c r="EN183">
        <v>13.6846</v>
      </c>
      <c r="EO183">
        <v>102.342</v>
      </c>
      <c r="EP183">
        <v>102.78</v>
      </c>
    </row>
    <row r="184" spans="1:146">
      <c r="A184">
        <v>168</v>
      </c>
      <c r="B184">
        <v>1563459703.1</v>
      </c>
      <c r="C184">
        <v>334</v>
      </c>
      <c r="D184" t="s">
        <v>590</v>
      </c>
      <c r="E184" t="s">
        <v>591</v>
      </c>
      <c r="H184">
        <v>1563459694.1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-0.0414946911948832</v>
      </c>
      <c r="AF184">
        <v>0.0465814260008567</v>
      </c>
      <c r="AG184">
        <v>3.47584356711975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1563459694.1</v>
      </c>
      <c r="AU184">
        <v>508.936777777778</v>
      </c>
      <c r="AV184">
        <v>528.666740740741</v>
      </c>
      <c r="AW184">
        <v>14.0170777777778</v>
      </c>
      <c r="AX184">
        <v>13.6419777777778</v>
      </c>
      <c r="AY184">
        <v>500.014518518519</v>
      </c>
      <c r="AZ184">
        <v>100.299851851852</v>
      </c>
      <c r="BA184">
        <v>0.199965703703704</v>
      </c>
      <c r="BB184">
        <v>20.0061333333333</v>
      </c>
      <c r="BC184">
        <v>20.5384148148148</v>
      </c>
      <c r="BD184">
        <v>999.9</v>
      </c>
      <c r="BE184">
        <v>0</v>
      </c>
      <c r="BF184">
        <v>0</v>
      </c>
      <c r="BG184">
        <v>9976.73111111111</v>
      </c>
      <c r="BH184">
        <v>0</v>
      </c>
      <c r="BI184">
        <v>8.96264037037037</v>
      </c>
      <c r="BJ184">
        <v>1499.99666666667</v>
      </c>
      <c r="BK184">
        <v>0.972995259259259</v>
      </c>
      <c r="BL184">
        <v>0.0270050666666667</v>
      </c>
      <c r="BM184">
        <v>0</v>
      </c>
      <c r="BN184">
        <v>2.16133333333333</v>
      </c>
      <c r="BO184">
        <v>0</v>
      </c>
      <c r="BP184">
        <v>25431.0407407407</v>
      </c>
      <c r="BQ184">
        <v>13121.937037037</v>
      </c>
      <c r="BR184">
        <v>36.111</v>
      </c>
      <c r="BS184">
        <v>38.1525555555556</v>
      </c>
      <c r="BT184">
        <v>37.4094444444444</v>
      </c>
      <c r="BU184">
        <v>36.375</v>
      </c>
      <c r="BV184">
        <v>35.8283333333333</v>
      </c>
      <c r="BW184">
        <v>1459.48666666667</v>
      </c>
      <c r="BX184">
        <v>40.51</v>
      </c>
      <c r="BY184">
        <v>0</v>
      </c>
      <c r="BZ184">
        <v>1563459765.6</v>
      </c>
      <c r="CA184">
        <v>2.15924230769231</v>
      </c>
      <c r="CB184">
        <v>-0.376297427876404</v>
      </c>
      <c r="CC184">
        <v>323.890598316146</v>
      </c>
      <c r="CD184">
        <v>25437.8</v>
      </c>
      <c r="CE184">
        <v>15</v>
      </c>
      <c r="CF184">
        <v>1563459122.1</v>
      </c>
      <c r="CG184" t="s">
        <v>250</v>
      </c>
      <c r="CH184">
        <v>1</v>
      </c>
      <c r="CI184">
        <v>2.569</v>
      </c>
      <c r="CJ184">
        <v>0.035</v>
      </c>
      <c r="CK184">
        <v>400</v>
      </c>
      <c r="CL184">
        <v>14</v>
      </c>
      <c r="CM184">
        <v>0.37</v>
      </c>
      <c r="CN184">
        <v>0.15</v>
      </c>
      <c r="CO184">
        <v>-19.6694536585366</v>
      </c>
      <c r="CP184">
        <v>-1.66550174216025</v>
      </c>
      <c r="CQ184">
        <v>0.197327988814415</v>
      </c>
      <c r="CR184">
        <v>0</v>
      </c>
      <c r="CS184">
        <v>2.19917714285714</v>
      </c>
      <c r="CT184">
        <v>-0.455591275190211</v>
      </c>
      <c r="CU184">
        <v>0.22420681280042</v>
      </c>
      <c r="CV184">
        <v>1</v>
      </c>
      <c r="CW184">
        <v>0.376133463414634</v>
      </c>
      <c r="CX184">
        <v>-0.0570040557491277</v>
      </c>
      <c r="CY184">
        <v>0.00667556645298163</v>
      </c>
      <c r="CZ184">
        <v>1</v>
      </c>
      <c r="DA184">
        <v>2</v>
      </c>
      <c r="DB184">
        <v>3</v>
      </c>
      <c r="DC184" t="s">
        <v>270</v>
      </c>
      <c r="DD184">
        <v>1.85576</v>
      </c>
      <c r="DE184">
        <v>1.85379</v>
      </c>
      <c r="DF184">
        <v>1.85486</v>
      </c>
      <c r="DG184">
        <v>1.85928</v>
      </c>
      <c r="DH184">
        <v>1.85364</v>
      </c>
      <c r="DI184">
        <v>1.85803</v>
      </c>
      <c r="DJ184">
        <v>1.85524</v>
      </c>
      <c r="DK184">
        <v>1.85384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2.569</v>
      </c>
      <c r="DZ184">
        <v>0.035</v>
      </c>
      <c r="EA184">
        <v>2</v>
      </c>
      <c r="EB184">
        <v>501.19</v>
      </c>
      <c r="EC184">
        <v>485.155</v>
      </c>
      <c r="ED184">
        <v>17.1996</v>
      </c>
      <c r="EE184">
        <v>19.491</v>
      </c>
      <c r="EF184">
        <v>29.9999</v>
      </c>
      <c r="EG184">
        <v>19.4904</v>
      </c>
      <c r="EH184">
        <v>19.4905</v>
      </c>
      <c r="EI184">
        <v>25.3278</v>
      </c>
      <c r="EJ184">
        <v>21.8609</v>
      </c>
      <c r="EK184">
        <v>55.6354</v>
      </c>
      <c r="EL184">
        <v>17.3173</v>
      </c>
      <c r="EM184">
        <v>555.83</v>
      </c>
      <c r="EN184">
        <v>13.6846</v>
      </c>
      <c r="EO184">
        <v>102.342</v>
      </c>
      <c r="EP184">
        <v>102.779</v>
      </c>
    </row>
    <row r="185" spans="1:146">
      <c r="A185">
        <v>169</v>
      </c>
      <c r="B185">
        <v>1563459705.1</v>
      </c>
      <c r="C185">
        <v>336</v>
      </c>
      <c r="D185" t="s">
        <v>592</v>
      </c>
      <c r="E185" t="s">
        <v>593</v>
      </c>
      <c r="H185">
        <v>1563459696.1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-0.0414849471502546</v>
      </c>
      <c r="AF185">
        <v>0.0465704874571359</v>
      </c>
      <c r="AG185">
        <v>3.4751981227986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1563459696.1</v>
      </c>
      <c r="AU185">
        <v>512.215851851852</v>
      </c>
      <c r="AV185">
        <v>532.007407407407</v>
      </c>
      <c r="AW185">
        <v>14.0163</v>
      </c>
      <c r="AX185">
        <v>13.6426888888889</v>
      </c>
      <c r="AY185">
        <v>500.01537037037</v>
      </c>
      <c r="AZ185">
        <v>100.299555555556</v>
      </c>
      <c r="BA185">
        <v>0.199991037037037</v>
      </c>
      <c r="BB185">
        <v>20.0038962962963</v>
      </c>
      <c r="BC185">
        <v>20.5366962962963</v>
      </c>
      <c r="BD185">
        <v>999.9</v>
      </c>
      <c r="BE185">
        <v>0</v>
      </c>
      <c r="BF185">
        <v>0</v>
      </c>
      <c r="BG185">
        <v>9974.41777777778</v>
      </c>
      <c r="BH185">
        <v>0</v>
      </c>
      <c r="BI185">
        <v>8.97522666666667</v>
      </c>
      <c r="BJ185">
        <v>1499.9962962963</v>
      </c>
      <c r="BK185">
        <v>0.972995444444444</v>
      </c>
      <c r="BL185">
        <v>0.0270049</v>
      </c>
      <c r="BM185">
        <v>0</v>
      </c>
      <c r="BN185">
        <v>2.08856666666667</v>
      </c>
      <c r="BO185">
        <v>0</v>
      </c>
      <c r="BP185">
        <v>25441.8481481482</v>
      </c>
      <c r="BQ185">
        <v>13121.9407407407</v>
      </c>
      <c r="BR185">
        <v>36.118</v>
      </c>
      <c r="BS185">
        <v>38.1594444444444</v>
      </c>
      <c r="BT185">
        <v>37.4163333333333</v>
      </c>
      <c r="BU185">
        <v>36.375</v>
      </c>
      <c r="BV185">
        <v>35.8353333333333</v>
      </c>
      <c r="BW185">
        <v>1459.4862962963</v>
      </c>
      <c r="BX185">
        <v>40.51</v>
      </c>
      <c r="BY185">
        <v>0</v>
      </c>
      <c r="BZ185">
        <v>1563459768</v>
      </c>
      <c r="CA185">
        <v>2.09816923076923</v>
      </c>
      <c r="CB185">
        <v>-0.476601706853586</v>
      </c>
      <c r="CC185">
        <v>329.152136332222</v>
      </c>
      <c r="CD185">
        <v>25451.0653846154</v>
      </c>
      <c r="CE185">
        <v>15</v>
      </c>
      <c r="CF185">
        <v>1563459122.1</v>
      </c>
      <c r="CG185" t="s">
        <v>250</v>
      </c>
      <c r="CH185">
        <v>1</v>
      </c>
      <c r="CI185">
        <v>2.569</v>
      </c>
      <c r="CJ185">
        <v>0.035</v>
      </c>
      <c r="CK185">
        <v>400</v>
      </c>
      <c r="CL185">
        <v>14</v>
      </c>
      <c r="CM185">
        <v>0.37</v>
      </c>
      <c r="CN185">
        <v>0.15</v>
      </c>
      <c r="CO185">
        <v>-19.7321585365854</v>
      </c>
      <c r="CP185">
        <v>-1.72218606271771</v>
      </c>
      <c r="CQ185">
        <v>0.202832928937274</v>
      </c>
      <c r="CR185">
        <v>0</v>
      </c>
      <c r="CS185">
        <v>2.15646285714286</v>
      </c>
      <c r="CT185">
        <v>-0.968758114692844</v>
      </c>
      <c r="CU185">
        <v>0.257714508805732</v>
      </c>
      <c r="CV185">
        <v>1</v>
      </c>
      <c r="CW185">
        <v>0.375054414634146</v>
      </c>
      <c r="CX185">
        <v>-0.0627704529616703</v>
      </c>
      <c r="CY185">
        <v>0.00693887870668794</v>
      </c>
      <c r="CZ185">
        <v>1</v>
      </c>
      <c r="DA185">
        <v>2</v>
      </c>
      <c r="DB185">
        <v>3</v>
      </c>
      <c r="DC185" t="s">
        <v>270</v>
      </c>
      <c r="DD185">
        <v>1.85576</v>
      </c>
      <c r="DE185">
        <v>1.85379</v>
      </c>
      <c r="DF185">
        <v>1.85486</v>
      </c>
      <c r="DG185">
        <v>1.85928</v>
      </c>
      <c r="DH185">
        <v>1.85364</v>
      </c>
      <c r="DI185">
        <v>1.85804</v>
      </c>
      <c r="DJ185">
        <v>1.85524</v>
      </c>
      <c r="DK185">
        <v>1.85383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2.569</v>
      </c>
      <c r="DZ185">
        <v>0.035</v>
      </c>
      <c r="EA185">
        <v>2</v>
      </c>
      <c r="EB185">
        <v>501.446</v>
      </c>
      <c r="EC185">
        <v>485.108</v>
      </c>
      <c r="ED185">
        <v>17.2424</v>
      </c>
      <c r="EE185">
        <v>19.491</v>
      </c>
      <c r="EF185">
        <v>29.9999</v>
      </c>
      <c r="EG185">
        <v>19.4904</v>
      </c>
      <c r="EH185">
        <v>19.4905</v>
      </c>
      <c r="EI185">
        <v>25.4182</v>
      </c>
      <c r="EJ185">
        <v>21.8609</v>
      </c>
      <c r="EK185">
        <v>55.6354</v>
      </c>
      <c r="EL185">
        <v>17.3173</v>
      </c>
      <c r="EM185">
        <v>555.83</v>
      </c>
      <c r="EN185">
        <v>13.6846</v>
      </c>
      <c r="EO185">
        <v>102.341</v>
      </c>
      <c r="EP185">
        <v>102.778</v>
      </c>
    </row>
    <row r="186" spans="1:146">
      <c r="A186">
        <v>170</v>
      </c>
      <c r="B186">
        <v>1563459707.1</v>
      </c>
      <c r="C186">
        <v>338</v>
      </c>
      <c r="D186" t="s">
        <v>594</v>
      </c>
      <c r="E186" t="s">
        <v>595</v>
      </c>
      <c r="H186">
        <v>1563459698.1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-0.0414999085089808</v>
      </c>
      <c r="AF186">
        <v>0.0465872828929931</v>
      </c>
      <c r="AG186">
        <v>3.47618913972497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1563459698.1</v>
      </c>
      <c r="AU186">
        <v>515.494925925926</v>
      </c>
      <c r="AV186">
        <v>535.354037037037</v>
      </c>
      <c r="AW186">
        <v>14.0158185185185</v>
      </c>
      <c r="AX186">
        <v>13.6436333333333</v>
      </c>
      <c r="AY186">
        <v>500.01462962963</v>
      </c>
      <c r="AZ186">
        <v>100.299185185185</v>
      </c>
      <c r="BA186">
        <v>0.19996962962963</v>
      </c>
      <c r="BB186">
        <v>20.0020740740741</v>
      </c>
      <c r="BC186">
        <v>20.5339666666667</v>
      </c>
      <c r="BD186">
        <v>999.9</v>
      </c>
      <c r="BE186">
        <v>0</v>
      </c>
      <c r="BF186">
        <v>0</v>
      </c>
      <c r="BG186">
        <v>9978.05185185185</v>
      </c>
      <c r="BH186">
        <v>0</v>
      </c>
      <c r="BI186">
        <v>8.99262185185185</v>
      </c>
      <c r="BJ186">
        <v>1499.9962962963</v>
      </c>
      <c r="BK186">
        <v>0.972995444444444</v>
      </c>
      <c r="BL186">
        <v>0.0270049</v>
      </c>
      <c r="BM186">
        <v>0</v>
      </c>
      <c r="BN186">
        <v>2.08035185185185</v>
      </c>
      <c r="BO186">
        <v>0</v>
      </c>
      <c r="BP186">
        <v>25452.8333333333</v>
      </c>
      <c r="BQ186">
        <v>13121.9407407407</v>
      </c>
      <c r="BR186">
        <v>36.125</v>
      </c>
      <c r="BS186">
        <v>38.1663333333333</v>
      </c>
      <c r="BT186">
        <v>37.4232222222222</v>
      </c>
      <c r="BU186">
        <v>36.375</v>
      </c>
      <c r="BV186">
        <v>35.8423333333333</v>
      </c>
      <c r="BW186">
        <v>1459.4862962963</v>
      </c>
      <c r="BX186">
        <v>40.51</v>
      </c>
      <c r="BY186">
        <v>0</v>
      </c>
      <c r="BZ186">
        <v>1563459769.8</v>
      </c>
      <c r="CA186">
        <v>2.10636153846154</v>
      </c>
      <c r="CB186">
        <v>-0.174290595606777</v>
      </c>
      <c r="CC186">
        <v>331.753846419608</v>
      </c>
      <c r="CD186">
        <v>25460.8692307692</v>
      </c>
      <c r="CE186">
        <v>15</v>
      </c>
      <c r="CF186">
        <v>1563459122.1</v>
      </c>
      <c r="CG186" t="s">
        <v>250</v>
      </c>
      <c r="CH186">
        <v>1</v>
      </c>
      <c r="CI186">
        <v>2.569</v>
      </c>
      <c r="CJ186">
        <v>0.035</v>
      </c>
      <c r="CK186">
        <v>400</v>
      </c>
      <c r="CL186">
        <v>14</v>
      </c>
      <c r="CM186">
        <v>0.37</v>
      </c>
      <c r="CN186">
        <v>0.15</v>
      </c>
      <c r="CO186">
        <v>-19.7832731707317</v>
      </c>
      <c r="CP186">
        <v>-1.68386132404183</v>
      </c>
      <c r="CQ186">
        <v>0.201807030533808</v>
      </c>
      <c r="CR186">
        <v>0</v>
      </c>
      <c r="CS186">
        <v>2.15892571428571</v>
      </c>
      <c r="CT186">
        <v>-0.952557895445086</v>
      </c>
      <c r="CU186">
        <v>0.267757597563657</v>
      </c>
      <c r="CV186">
        <v>1</v>
      </c>
      <c r="CW186">
        <v>0.373909097560976</v>
      </c>
      <c r="CX186">
        <v>-0.0601713240418129</v>
      </c>
      <c r="CY186">
        <v>0.00681410078459931</v>
      </c>
      <c r="CZ186">
        <v>1</v>
      </c>
      <c r="DA186">
        <v>2</v>
      </c>
      <c r="DB186">
        <v>3</v>
      </c>
      <c r="DC186" t="s">
        <v>270</v>
      </c>
      <c r="DD186">
        <v>1.85575</v>
      </c>
      <c r="DE186">
        <v>1.85379</v>
      </c>
      <c r="DF186">
        <v>1.85486</v>
      </c>
      <c r="DG186">
        <v>1.85928</v>
      </c>
      <c r="DH186">
        <v>1.85364</v>
      </c>
      <c r="DI186">
        <v>1.85805</v>
      </c>
      <c r="DJ186">
        <v>1.85522</v>
      </c>
      <c r="DK186">
        <v>1.85384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2.569</v>
      </c>
      <c r="DZ186">
        <v>0.035</v>
      </c>
      <c r="EA186">
        <v>2</v>
      </c>
      <c r="EB186">
        <v>501.35</v>
      </c>
      <c r="EC186">
        <v>485.179</v>
      </c>
      <c r="ED186">
        <v>17.2927</v>
      </c>
      <c r="EE186">
        <v>19.491</v>
      </c>
      <c r="EF186">
        <v>29.9999</v>
      </c>
      <c r="EG186">
        <v>19.4898</v>
      </c>
      <c r="EH186">
        <v>19.4896</v>
      </c>
      <c r="EI186">
        <v>25.5494</v>
      </c>
      <c r="EJ186">
        <v>21.8609</v>
      </c>
      <c r="EK186">
        <v>55.6354</v>
      </c>
      <c r="EL186">
        <v>17.3205</v>
      </c>
      <c r="EM186">
        <v>560.83</v>
      </c>
      <c r="EN186">
        <v>13.6846</v>
      </c>
      <c r="EO186">
        <v>102.341</v>
      </c>
      <c r="EP186">
        <v>102.778</v>
      </c>
    </row>
    <row r="187" spans="1:146">
      <c r="A187">
        <v>171</v>
      </c>
      <c r="B187">
        <v>1563459709.1</v>
      </c>
      <c r="C187">
        <v>340</v>
      </c>
      <c r="D187" t="s">
        <v>596</v>
      </c>
      <c r="E187" t="s">
        <v>597</v>
      </c>
      <c r="H187">
        <v>1563459700.1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-0.0415296701417345</v>
      </c>
      <c r="AF187">
        <v>0.0466206929330214</v>
      </c>
      <c r="AG187">
        <v>3.47816013456704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1563459700.1</v>
      </c>
      <c r="AU187">
        <v>518.775888888889</v>
      </c>
      <c r="AV187">
        <v>538.698666666667</v>
      </c>
      <c r="AW187">
        <v>14.0156962962963</v>
      </c>
      <c r="AX187">
        <v>13.644637037037</v>
      </c>
      <c r="AY187">
        <v>500.013481481482</v>
      </c>
      <c r="AZ187">
        <v>100.298740740741</v>
      </c>
      <c r="BA187">
        <v>0.199954925925926</v>
      </c>
      <c r="BB187">
        <v>20.000737037037</v>
      </c>
      <c r="BC187">
        <v>20.5314407407407</v>
      </c>
      <c r="BD187">
        <v>999.9</v>
      </c>
      <c r="BE187">
        <v>0</v>
      </c>
      <c r="BF187">
        <v>0</v>
      </c>
      <c r="BG187">
        <v>9985.25185185185</v>
      </c>
      <c r="BH187">
        <v>0</v>
      </c>
      <c r="BI187">
        <v>9.01257518518518</v>
      </c>
      <c r="BJ187">
        <v>1499.99481481481</v>
      </c>
      <c r="BK187">
        <v>0.972995444444444</v>
      </c>
      <c r="BL187">
        <v>0.0270049</v>
      </c>
      <c r="BM187">
        <v>0</v>
      </c>
      <c r="BN187">
        <v>2.06362222222222</v>
      </c>
      <c r="BO187">
        <v>0</v>
      </c>
      <c r="BP187">
        <v>25463.7</v>
      </c>
      <c r="BQ187">
        <v>13121.9333333333</v>
      </c>
      <c r="BR187">
        <v>36.125</v>
      </c>
      <c r="BS187">
        <v>38.1732222222222</v>
      </c>
      <c r="BT187">
        <v>37.4301111111111</v>
      </c>
      <c r="BU187">
        <v>36.3818888888889</v>
      </c>
      <c r="BV187">
        <v>35.8493333333333</v>
      </c>
      <c r="BW187">
        <v>1459.48481481481</v>
      </c>
      <c r="BX187">
        <v>40.51</v>
      </c>
      <c r="BY187">
        <v>0</v>
      </c>
      <c r="BZ187">
        <v>1563459771.6</v>
      </c>
      <c r="CA187">
        <v>2.12572307692308</v>
      </c>
      <c r="CB187">
        <v>-0.14483419325763</v>
      </c>
      <c r="CC187">
        <v>329.251282110317</v>
      </c>
      <c r="CD187">
        <v>25470.6307692308</v>
      </c>
      <c r="CE187">
        <v>15</v>
      </c>
      <c r="CF187">
        <v>1563459122.1</v>
      </c>
      <c r="CG187" t="s">
        <v>250</v>
      </c>
      <c r="CH187">
        <v>1</v>
      </c>
      <c r="CI187">
        <v>2.569</v>
      </c>
      <c r="CJ187">
        <v>0.035</v>
      </c>
      <c r="CK187">
        <v>400</v>
      </c>
      <c r="CL187">
        <v>14</v>
      </c>
      <c r="CM187">
        <v>0.37</v>
      </c>
      <c r="CN187">
        <v>0.15</v>
      </c>
      <c r="CO187">
        <v>-19.8681146341463</v>
      </c>
      <c r="CP187">
        <v>-1.68935331010448</v>
      </c>
      <c r="CQ187">
        <v>0.202170864177871</v>
      </c>
      <c r="CR187">
        <v>0</v>
      </c>
      <c r="CS187">
        <v>2.12867428571429</v>
      </c>
      <c r="CT187">
        <v>-0.441322375041864</v>
      </c>
      <c r="CU187">
        <v>0.243916317433263</v>
      </c>
      <c r="CV187">
        <v>1</v>
      </c>
      <c r="CW187">
        <v>0.372878682926829</v>
      </c>
      <c r="CX187">
        <v>-0.0464871010452945</v>
      </c>
      <c r="CY187">
        <v>0.00618430316850269</v>
      </c>
      <c r="CZ187">
        <v>1</v>
      </c>
      <c r="DA187">
        <v>2</v>
      </c>
      <c r="DB187">
        <v>3</v>
      </c>
      <c r="DC187" t="s">
        <v>270</v>
      </c>
      <c r="DD187">
        <v>1.85573</v>
      </c>
      <c r="DE187">
        <v>1.85379</v>
      </c>
      <c r="DF187">
        <v>1.85486</v>
      </c>
      <c r="DG187">
        <v>1.85928</v>
      </c>
      <c r="DH187">
        <v>1.85364</v>
      </c>
      <c r="DI187">
        <v>1.85805</v>
      </c>
      <c r="DJ187">
        <v>1.85522</v>
      </c>
      <c r="DK187">
        <v>1.85383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2.569</v>
      </c>
      <c r="DZ187">
        <v>0.035</v>
      </c>
      <c r="EA187">
        <v>2</v>
      </c>
      <c r="EB187">
        <v>501.131</v>
      </c>
      <c r="EC187">
        <v>485.297</v>
      </c>
      <c r="ED187">
        <v>17.3153</v>
      </c>
      <c r="EE187">
        <v>19.491</v>
      </c>
      <c r="EF187">
        <v>29.9999</v>
      </c>
      <c r="EG187">
        <v>19.489</v>
      </c>
      <c r="EH187">
        <v>19.4889</v>
      </c>
      <c r="EI187">
        <v>25.6965</v>
      </c>
      <c r="EJ187">
        <v>21.8609</v>
      </c>
      <c r="EK187">
        <v>55.6354</v>
      </c>
      <c r="EL187">
        <v>17.3205</v>
      </c>
      <c r="EM187">
        <v>565.83</v>
      </c>
      <c r="EN187">
        <v>13.6846</v>
      </c>
      <c r="EO187">
        <v>102.342</v>
      </c>
      <c r="EP187">
        <v>102.779</v>
      </c>
    </row>
    <row r="188" spans="1:146">
      <c r="A188">
        <v>172</v>
      </c>
      <c r="B188">
        <v>1563459711.1</v>
      </c>
      <c r="C188">
        <v>342</v>
      </c>
      <c r="D188" t="s">
        <v>598</v>
      </c>
      <c r="E188" t="s">
        <v>599</v>
      </c>
      <c r="H188">
        <v>1563459702.1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-0.0415130494407268</v>
      </c>
      <c r="AF188">
        <v>0.0466020347400868</v>
      </c>
      <c r="AG188">
        <v>3.47705947204297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1563459702.1</v>
      </c>
      <c r="AU188">
        <v>522.05737037037</v>
      </c>
      <c r="AV188">
        <v>542.028037037037</v>
      </c>
      <c r="AW188">
        <v>14.0161666666667</v>
      </c>
      <c r="AX188">
        <v>13.6457333333333</v>
      </c>
      <c r="AY188">
        <v>500.015962962963</v>
      </c>
      <c r="AZ188">
        <v>100.298592592593</v>
      </c>
      <c r="BA188">
        <v>0.200004222222222</v>
      </c>
      <c r="BB188">
        <v>19.9999888888889</v>
      </c>
      <c r="BC188">
        <v>20.5301888888889</v>
      </c>
      <c r="BD188">
        <v>999.9</v>
      </c>
      <c r="BE188">
        <v>0</v>
      </c>
      <c r="BF188">
        <v>0</v>
      </c>
      <c r="BG188">
        <v>9981.27037037037</v>
      </c>
      <c r="BH188">
        <v>0</v>
      </c>
      <c r="BI188">
        <v>9.03217037037037</v>
      </c>
      <c r="BJ188">
        <v>1499.99296296296</v>
      </c>
      <c r="BK188">
        <v>0.972995444444444</v>
      </c>
      <c r="BL188">
        <v>0.0270049</v>
      </c>
      <c r="BM188">
        <v>0</v>
      </c>
      <c r="BN188">
        <v>2.10417777777778</v>
      </c>
      <c r="BO188">
        <v>0</v>
      </c>
      <c r="BP188">
        <v>25474.5555555556</v>
      </c>
      <c r="BQ188">
        <v>13121.9222222222</v>
      </c>
      <c r="BR188">
        <v>36.125</v>
      </c>
      <c r="BS188">
        <v>38.1801111111111</v>
      </c>
      <c r="BT188">
        <v>37.437</v>
      </c>
      <c r="BU188">
        <v>36.3887777777778</v>
      </c>
      <c r="BV188">
        <v>35.8563333333333</v>
      </c>
      <c r="BW188">
        <v>1459.48296296296</v>
      </c>
      <c r="BX188">
        <v>40.51</v>
      </c>
      <c r="BY188">
        <v>0</v>
      </c>
      <c r="BZ188">
        <v>1563459774</v>
      </c>
      <c r="CA188">
        <v>2.11440769230769</v>
      </c>
      <c r="CB188">
        <v>0.773176056288153</v>
      </c>
      <c r="CC188">
        <v>321.982905616169</v>
      </c>
      <c r="CD188">
        <v>25483.8846153846</v>
      </c>
      <c r="CE188">
        <v>15</v>
      </c>
      <c r="CF188">
        <v>1563459122.1</v>
      </c>
      <c r="CG188" t="s">
        <v>250</v>
      </c>
      <c r="CH188">
        <v>1</v>
      </c>
      <c r="CI188">
        <v>2.569</v>
      </c>
      <c r="CJ188">
        <v>0.035</v>
      </c>
      <c r="CK188">
        <v>400</v>
      </c>
      <c r="CL188">
        <v>14</v>
      </c>
      <c r="CM188">
        <v>0.37</v>
      </c>
      <c r="CN188">
        <v>0.15</v>
      </c>
      <c r="CO188">
        <v>-19.9249975609756</v>
      </c>
      <c r="CP188">
        <v>-1.77679442508707</v>
      </c>
      <c r="CQ188">
        <v>0.210712091736111</v>
      </c>
      <c r="CR188">
        <v>0</v>
      </c>
      <c r="CS188">
        <v>2.12966571428571</v>
      </c>
      <c r="CT188">
        <v>-0.00646982296137762</v>
      </c>
      <c r="CU188">
        <v>0.262025982291677</v>
      </c>
      <c r="CV188">
        <v>1</v>
      </c>
      <c r="CW188">
        <v>0.372054926829268</v>
      </c>
      <c r="CX188">
        <v>-0.0240341811846691</v>
      </c>
      <c r="CY188">
        <v>0.00524633634951163</v>
      </c>
      <c r="CZ188">
        <v>1</v>
      </c>
      <c r="DA188">
        <v>2</v>
      </c>
      <c r="DB188">
        <v>3</v>
      </c>
      <c r="DC188" t="s">
        <v>270</v>
      </c>
      <c r="DD188">
        <v>1.85572</v>
      </c>
      <c r="DE188">
        <v>1.85379</v>
      </c>
      <c r="DF188">
        <v>1.85486</v>
      </c>
      <c r="DG188">
        <v>1.85928</v>
      </c>
      <c r="DH188">
        <v>1.85364</v>
      </c>
      <c r="DI188">
        <v>1.85803</v>
      </c>
      <c r="DJ188">
        <v>1.85523</v>
      </c>
      <c r="DK188">
        <v>1.85381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2.569</v>
      </c>
      <c r="DZ188">
        <v>0.035</v>
      </c>
      <c r="EA188">
        <v>2</v>
      </c>
      <c r="EB188">
        <v>501.308</v>
      </c>
      <c r="EC188">
        <v>485.17</v>
      </c>
      <c r="ED188">
        <v>17.3261</v>
      </c>
      <c r="EE188">
        <v>19.491</v>
      </c>
      <c r="EF188">
        <v>29.9999</v>
      </c>
      <c r="EG188">
        <v>19.4887</v>
      </c>
      <c r="EH188">
        <v>19.4888</v>
      </c>
      <c r="EI188">
        <v>25.7895</v>
      </c>
      <c r="EJ188">
        <v>21.8609</v>
      </c>
      <c r="EK188">
        <v>55.6354</v>
      </c>
      <c r="EL188">
        <v>17.3217</v>
      </c>
      <c r="EM188">
        <v>565.83</v>
      </c>
      <c r="EN188">
        <v>13.6846</v>
      </c>
      <c r="EO188">
        <v>102.343</v>
      </c>
      <c r="EP188">
        <v>102.778</v>
      </c>
    </row>
    <row r="189" spans="1:146">
      <c r="A189">
        <v>173</v>
      </c>
      <c r="B189">
        <v>1563459713.1</v>
      </c>
      <c r="C189">
        <v>344</v>
      </c>
      <c r="D189" t="s">
        <v>600</v>
      </c>
      <c r="E189" t="s">
        <v>601</v>
      </c>
      <c r="H189">
        <v>1563459704.1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-0.0415161031119792</v>
      </c>
      <c r="AF189">
        <v>0.046605462753584</v>
      </c>
      <c r="AG189">
        <v>3.47726170493368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1563459704.1</v>
      </c>
      <c r="AU189">
        <v>525.342444444444</v>
      </c>
      <c r="AV189">
        <v>545.353851851852</v>
      </c>
      <c r="AW189">
        <v>14.0170555555556</v>
      </c>
      <c r="AX189">
        <v>13.6465185185185</v>
      </c>
      <c r="AY189">
        <v>500.013259259259</v>
      </c>
      <c r="AZ189">
        <v>100.298296296296</v>
      </c>
      <c r="BA189">
        <v>0.199975148148148</v>
      </c>
      <c r="BB189">
        <v>19.9994111111111</v>
      </c>
      <c r="BC189">
        <v>20.5292814814815</v>
      </c>
      <c r="BD189">
        <v>999.9</v>
      </c>
      <c r="BE189">
        <v>0</v>
      </c>
      <c r="BF189">
        <v>0</v>
      </c>
      <c r="BG189">
        <v>9982.03407407408</v>
      </c>
      <c r="BH189">
        <v>0</v>
      </c>
      <c r="BI189">
        <v>9.04757</v>
      </c>
      <c r="BJ189">
        <v>1500</v>
      </c>
      <c r="BK189">
        <v>0.972995629629629</v>
      </c>
      <c r="BL189">
        <v>0.0270047333333333</v>
      </c>
      <c r="BM189">
        <v>0</v>
      </c>
      <c r="BN189">
        <v>2.05593703703704</v>
      </c>
      <c r="BO189">
        <v>0</v>
      </c>
      <c r="BP189">
        <v>25485.8592592593</v>
      </c>
      <c r="BQ189">
        <v>13121.9925925926</v>
      </c>
      <c r="BR189">
        <v>36.125</v>
      </c>
      <c r="BS189">
        <v>38.187</v>
      </c>
      <c r="BT189">
        <v>37.444</v>
      </c>
      <c r="BU189">
        <v>36.3956666666667</v>
      </c>
      <c r="BV189">
        <v>35.8633333333333</v>
      </c>
      <c r="BW189">
        <v>1459.49</v>
      </c>
      <c r="BX189">
        <v>40.51</v>
      </c>
      <c r="BY189">
        <v>0</v>
      </c>
      <c r="BZ189">
        <v>1563459775.8</v>
      </c>
      <c r="CA189">
        <v>2.10208846153846</v>
      </c>
      <c r="CB189">
        <v>0.407141874653416</v>
      </c>
      <c r="CC189">
        <v>326.543590014255</v>
      </c>
      <c r="CD189">
        <v>25493.7769230769</v>
      </c>
      <c r="CE189">
        <v>15</v>
      </c>
      <c r="CF189">
        <v>1563459122.1</v>
      </c>
      <c r="CG189" t="s">
        <v>250</v>
      </c>
      <c r="CH189">
        <v>1</v>
      </c>
      <c r="CI189">
        <v>2.569</v>
      </c>
      <c r="CJ189">
        <v>0.035</v>
      </c>
      <c r="CK189">
        <v>400</v>
      </c>
      <c r="CL189">
        <v>14</v>
      </c>
      <c r="CM189">
        <v>0.37</v>
      </c>
      <c r="CN189">
        <v>0.15</v>
      </c>
      <c r="CO189">
        <v>-19.9608268292683</v>
      </c>
      <c r="CP189">
        <v>-1.64698118466895</v>
      </c>
      <c r="CQ189">
        <v>0.204972948868858</v>
      </c>
      <c r="CR189">
        <v>0</v>
      </c>
      <c r="CS189">
        <v>2.10488285714286</v>
      </c>
      <c r="CT189">
        <v>0.132481996138814</v>
      </c>
      <c r="CU189">
        <v>0.269208411549453</v>
      </c>
      <c r="CV189">
        <v>1</v>
      </c>
      <c r="CW189">
        <v>0.371490780487805</v>
      </c>
      <c r="CX189">
        <v>0.00226013937282161</v>
      </c>
      <c r="CY189">
        <v>0.00434228468307728</v>
      </c>
      <c r="CZ189">
        <v>1</v>
      </c>
      <c r="DA189">
        <v>2</v>
      </c>
      <c r="DB189">
        <v>3</v>
      </c>
      <c r="DC189" t="s">
        <v>270</v>
      </c>
      <c r="DD189">
        <v>1.85573</v>
      </c>
      <c r="DE189">
        <v>1.85379</v>
      </c>
      <c r="DF189">
        <v>1.85486</v>
      </c>
      <c r="DG189">
        <v>1.85928</v>
      </c>
      <c r="DH189">
        <v>1.85364</v>
      </c>
      <c r="DI189">
        <v>1.85802</v>
      </c>
      <c r="DJ189">
        <v>1.85523</v>
      </c>
      <c r="DK189">
        <v>1.85381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2.569</v>
      </c>
      <c r="DZ189">
        <v>0.035</v>
      </c>
      <c r="EA189">
        <v>2</v>
      </c>
      <c r="EB189">
        <v>501.263</v>
      </c>
      <c r="EC189">
        <v>485.256</v>
      </c>
      <c r="ED189">
        <v>17.3319</v>
      </c>
      <c r="EE189">
        <v>19.491</v>
      </c>
      <c r="EF189">
        <v>30</v>
      </c>
      <c r="EG189">
        <v>19.4887</v>
      </c>
      <c r="EH189">
        <v>19.488</v>
      </c>
      <c r="EI189">
        <v>25.9211</v>
      </c>
      <c r="EJ189">
        <v>21.8609</v>
      </c>
      <c r="EK189">
        <v>55.6354</v>
      </c>
      <c r="EL189">
        <v>17.3217</v>
      </c>
      <c r="EM189">
        <v>570.83</v>
      </c>
      <c r="EN189">
        <v>13.6846</v>
      </c>
      <c r="EO189">
        <v>102.344</v>
      </c>
      <c r="EP189">
        <v>102.778</v>
      </c>
    </row>
    <row r="190" spans="1:146">
      <c r="A190">
        <v>174</v>
      </c>
      <c r="B190">
        <v>1563459715.1</v>
      </c>
      <c r="C190">
        <v>346</v>
      </c>
      <c r="D190" t="s">
        <v>602</v>
      </c>
      <c r="E190" t="s">
        <v>603</v>
      </c>
      <c r="H190">
        <v>1563459706.1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-0.041552326299284</v>
      </c>
      <c r="AF190">
        <v>0.0466461264546591</v>
      </c>
      <c r="AG190">
        <v>3.47966023273624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1563459706.1</v>
      </c>
      <c r="AU190">
        <v>528.628</v>
      </c>
      <c r="AV190">
        <v>548.687481481481</v>
      </c>
      <c r="AW190">
        <v>14.0180518518519</v>
      </c>
      <c r="AX190">
        <v>13.6463925925926</v>
      </c>
      <c r="AY190">
        <v>500.01262962963</v>
      </c>
      <c r="AZ190">
        <v>100.297888888889</v>
      </c>
      <c r="BA190">
        <v>0.199954111111111</v>
      </c>
      <c r="BB190">
        <v>19.9989407407407</v>
      </c>
      <c r="BC190">
        <v>20.527937037037</v>
      </c>
      <c r="BD190">
        <v>999.9</v>
      </c>
      <c r="BE190">
        <v>0</v>
      </c>
      <c r="BF190">
        <v>0</v>
      </c>
      <c r="BG190">
        <v>9990.78407407408</v>
      </c>
      <c r="BH190">
        <v>0</v>
      </c>
      <c r="BI190">
        <v>9.05667740740741</v>
      </c>
      <c r="BJ190">
        <v>1499.99962962963</v>
      </c>
      <c r="BK190">
        <v>0.972995629629629</v>
      </c>
      <c r="BL190">
        <v>0.0270047333333333</v>
      </c>
      <c r="BM190">
        <v>0</v>
      </c>
      <c r="BN190">
        <v>2.05246296296296</v>
      </c>
      <c r="BO190">
        <v>0</v>
      </c>
      <c r="BP190">
        <v>25496.8037037037</v>
      </c>
      <c r="BQ190">
        <v>13121.9925925926</v>
      </c>
      <c r="BR190">
        <v>36.1318888888889</v>
      </c>
      <c r="BS190">
        <v>38.187</v>
      </c>
      <c r="BT190">
        <v>37.451</v>
      </c>
      <c r="BU190">
        <v>36.4025555555556</v>
      </c>
      <c r="BV190">
        <v>35.8633333333333</v>
      </c>
      <c r="BW190">
        <v>1459.48962962963</v>
      </c>
      <c r="BX190">
        <v>40.51</v>
      </c>
      <c r="BY190">
        <v>0</v>
      </c>
      <c r="BZ190">
        <v>1563459777.6</v>
      </c>
      <c r="CA190">
        <v>2.09852692307692</v>
      </c>
      <c r="CB190">
        <v>-0.0692683808734114</v>
      </c>
      <c r="CC190">
        <v>331.162393205253</v>
      </c>
      <c r="CD190">
        <v>25503.5423076923</v>
      </c>
      <c r="CE190">
        <v>15</v>
      </c>
      <c r="CF190">
        <v>1563459122.1</v>
      </c>
      <c r="CG190" t="s">
        <v>250</v>
      </c>
      <c r="CH190">
        <v>1</v>
      </c>
      <c r="CI190">
        <v>2.569</v>
      </c>
      <c r="CJ190">
        <v>0.035</v>
      </c>
      <c r="CK190">
        <v>400</v>
      </c>
      <c r="CL190">
        <v>14</v>
      </c>
      <c r="CM190">
        <v>0.37</v>
      </c>
      <c r="CN190">
        <v>0.15</v>
      </c>
      <c r="CO190">
        <v>-20.0206536585366</v>
      </c>
      <c r="CP190">
        <v>-1.60330662020906</v>
      </c>
      <c r="CQ190">
        <v>0.201062179555457</v>
      </c>
      <c r="CR190">
        <v>0</v>
      </c>
      <c r="CS190">
        <v>2.11329142857143</v>
      </c>
      <c r="CT190">
        <v>-0.253316404504448</v>
      </c>
      <c r="CU190">
        <v>0.257208675005256</v>
      </c>
      <c r="CV190">
        <v>1</v>
      </c>
      <c r="CW190">
        <v>0.371335756097561</v>
      </c>
      <c r="CX190">
        <v>0.0288233728222996</v>
      </c>
      <c r="CY190">
        <v>0.0040429908078326</v>
      </c>
      <c r="CZ190">
        <v>1</v>
      </c>
      <c r="DA190">
        <v>2</v>
      </c>
      <c r="DB190">
        <v>3</v>
      </c>
      <c r="DC190" t="s">
        <v>270</v>
      </c>
      <c r="DD190">
        <v>1.85572</v>
      </c>
      <c r="DE190">
        <v>1.85379</v>
      </c>
      <c r="DF190">
        <v>1.85486</v>
      </c>
      <c r="DG190">
        <v>1.85928</v>
      </c>
      <c r="DH190">
        <v>1.85364</v>
      </c>
      <c r="DI190">
        <v>1.85803</v>
      </c>
      <c r="DJ190">
        <v>1.8552</v>
      </c>
      <c r="DK190">
        <v>1.85382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2.569</v>
      </c>
      <c r="DZ190">
        <v>0.035</v>
      </c>
      <c r="EA190">
        <v>2</v>
      </c>
      <c r="EB190">
        <v>501.213</v>
      </c>
      <c r="EC190">
        <v>485.295</v>
      </c>
      <c r="ED190">
        <v>17.3343</v>
      </c>
      <c r="EE190">
        <v>19.4904</v>
      </c>
      <c r="EF190">
        <v>30</v>
      </c>
      <c r="EG190">
        <v>19.4882</v>
      </c>
      <c r="EH190">
        <v>19.4872</v>
      </c>
      <c r="EI190">
        <v>26.0647</v>
      </c>
      <c r="EJ190">
        <v>21.8609</v>
      </c>
      <c r="EK190">
        <v>55.6354</v>
      </c>
      <c r="EL190">
        <v>17.3217</v>
      </c>
      <c r="EM190">
        <v>575.83</v>
      </c>
      <c r="EN190">
        <v>13.6846</v>
      </c>
      <c r="EO190">
        <v>102.345</v>
      </c>
      <c r="EP190">
        <v>102.779</v>
      </c>
    </row>
    <row r="191" spans="1:146">
      <c r="A191">
        <v>175</v>
      </c>
      <c r="B191">
        <v>1563459717.1</v>
      </c>
      <c r="C191">
        <v>348</v>
      </c>
      <c r="D191" t="s">
        <v>604</v>
      </c>
      <c r="E191" t="s">
        <v>605</v>
      </c>
      <c r="H191">
        <v>1563459708.1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-0.0415622698278638</v>
      </c>
      <c r="AF191">
        <v>0.0466572889365908</v>
      </c>
      <c r="AG191">
        <v>3.4803185188074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1563459708.1</v>
      </c>
      <c r="AU191">
        <v>531.911555555556</v>
      </c>
      <c r="AV191">
        <v>552.040888888889</v>
      </c>
      <c r="AW191">
        <v>14.0190925925926</v>
      </c>
      <c r="AX191">
        <v>13.6458111111111</v>
      </c>
      <c r="AY191">
        <v>500.015777777778</v>
      </c>
      <c r="AZ191">
        <v>100.297703703704</v>
      </c>
      <c r="BA191">
        <v>0.199980666666667</v>
      </c>
      <c r="BB191">
        <v>19.9988666666667</v>
      </c>
      <c r="BC191">
        <v>20.5275814814815</v>
      </c>
      <c r="BD191">
        <v>999.9</v>
      </c>
      <c r="BE191">
        <v>0</v>
      </c>
      <c r="BF191">
        <v>0</v>
      </c>
      <c r="BG191">
        <v>9993.19333333333</v>
      </c>
      <c r="BH191">
        <v>0</v>
      </c>
      <c r="BI191">
        <v>9.06077037037037</v>
      </c>
      <c r="BJ191">
        <v>1499.99037037037</v>
      </c>
      <c r="BK191">
        <v>0.972995444444444</v>
      </c>
      <c r="BL191">
        <v>0.0270049</v>
      </c>
      <c r="BM191">
        <v>0</v>
      </c>
      <c r="BN191">
        <v>2.05708518518519</v>
      </c>
      <c r="BO191">
        <v>0</v>
      </c>
      <c r="BP191">
        <v>25507.6740740741</v>
      </c>
      <c r="BQ191">
        <v>13121.9074074074</v>
      </c>
      <c r="BR191">
        <v>36.1387777777778</v>
      </c>
      <c r="BS191">
        <v>38.194</v>
      </c>
      <c r="BT191">
        <v>37.458</v>
      </c>
      <c r="BU191">
        <v>36.4094444444444</v>
      </c>
      <c r="BV191">
        <v>35.8703333333333</v>
      </c>
      <c r="BW191">
        <v>1459.48037037037</v>
      </c>
      <c r="BX191">
        <v>40.51</v>
      </c>
      <c r="BY191">
        <v>0</v>
      </c>
      <c r="BZ191">
        <v>1563459780</v>
      </c>
      <c r="CA191">
        <v>2.09152692307692</v>
      </c>
      <c r="CB191">
        <v>0.140803407952132</v>
      </c>
      <c r="CC191">
        <v>339.576067941955</v>
      </c>
      <c r="CD191">
        <v>25516.8538461538</v>
      </c>
      <c r="CE191">
        <v>15</v>
      </c>
      <c r="CF191">
        <v>1563459122.1</v>
      </c>
      <c r="CG191" t="s">
        <v>250</v>
      </c>
      <c r="CH191">
        <v>1</v>
      </c>
      <c r="CI191">
        <v>2.569</v>
      </c>
      <c r="CJ191">
        <v>0.035</v>
      </c>
      <c r="CK191">
        <v>400</v>
      </c>
      <c r="CL191">
        <v>14</v>
      </c>
      <c r="CM191">
        <v>0.37</v>
      </c>
      <c r="CN191">
        <v>0.15</v>
      </c>
      <c r="CO191">
        <v>-20.0652731707317</v>
      </c>
      <c r="CP191">
        <v>-1.86854843205574</v>
      </c>
      <c r="CQ191">
        <v>0.217940342054482</v>
      </c>
      <c r="CR191">
        <v>0</v>
      </c>
      <c r="CS191">
        <v>2.09604285714286</v>
      </c>
      <c r="CT191">
        <v>-0.0202062848790609</v>
      </c>
      <c r="CU191">
        <v>0.25143887673686</v>
      </c>
      <c r="CV191">
        <v>1</v>
      </c>
      <c r="CW191">
        <v>0.371982536585366</v>
      </c>
      <c r="CX191">
        <v>0.0463473867595816</v>
      </c>
      <c r="CY191">
        <v>0.00475249016163804</v>
      </c>
      <c r="CZ191">
        <v>1</v>
      </c>
      <c r="DA191">
        <v>2</v>
      </c>
      <c r="DB191">
        <v>3</v>
      </c>
      <c r="DC191" t="s">
        <v>270</v>
      </c>
      <c r="DD191">
        <v>1.85574</v>
      </c>
      <c r="DE191">
        <v>1.85379</v>
      </c>
      <c r="DF191">
        <v>1.85486</v>
      </c>
      <c r="DG191">
        <v>1.85928</v>
      </c>
      <c r="DH191">
        <v>1.85364</v>
      </c>
      <c r="DI191">
        <v>1.85804</v>
      </c>
      <c r="DJ191">
        <v>1.85519</v>
      </c>
      <c r="DK191">
        <v>1.85381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2.569</v>
      </c>
      <c r="DZ191">
        <v>0.035</v>
      </c>
      <c r="EA191">
        <v>2</v>
      </c>
      <c r="EB191">
        <v>501.355</v>
      </c>
      <c r="EC191">
        <v>485.152</v>
      </c>
      <c r="ED191">
        <v>17.3348</v>
      </c>
      <c r="EE191">
        <v>19.4896</v>
      </c>
      <c r="EF191">
        <v>30</v>
      </c>
      <c r="EG191">
        <v>19.4874</v>
      </c>
      <c r="EH191">
        <v>19.4871</v>
      </c>
      <c r="EI191">
        <v>26.1595</v>
      </c>
      <c r="EJ191">
        <v>21.8609</v>
      </c>
      <c r="EK191">
        <v>55.6354</v>
      </c>
      <c r="EL191">
        <v>17.321</v>
      </c>
      <c r="EM191">
        <v>575.83</v>
      </c>
      <c r="EN191">
        <v>13.6846</v>
      </c>
      <c r="EO191">
        <v>102.344</v>
      </c>
      <c r="EP191">
        <v>102.78</v>
      </c>
    </row>
    <row r="192" spans="1:146">
      <c r="A192">
        <v>176</v>
      </c>
      <c r="B192">
        <v>1563459719.1</v>
      </c>
      <c r="C192">
        <v>350</v>
      </c>
      <c r="D192" t="s">
        <v>606</v>
      </c>
      <c r="E192" t="s">
        <v>607</v>
      </c>
      <c r="H192">
        <v>1563459710.1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-0.0415501699288047</v>
      </c>
      <c r="AF192">
        <v>0.0466437057398877</v>
      </c>
      <c r="AG192">
        <v>3.47951746846824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1563459710.1</v>
      </c>
      <c r="AU192">
        <v>535.198037037037</v>
      </c>
      <c r="AV192">
        <v>555.387518518519</v>
      </c>
      <c r="AW192">
        <v>14.0199814814815</v>
      </c>
      <c r="AX192">
        <v>13.6452333333333</v>
      </c>
      <c r="AY192">
        <v>500.018222222222</v>
      </c>
      <c r="AZ192">
        <v>100.297777777778</v>
      </c>
      <c r="BA192">
        <v>0.200003</v>
      </c>
      <c r="BB192">
        <v>19.9986666666667</v>
      </c>
      <c r="BC192">
        <v>20.5268555555556</v>
      </c>
      <c r="BD192">
        <v>999.9</v>
      </c>
      <c r="BE192">
        <v>0</v>
      </c>
      <c r="BF192">
        <v>0</v>
      </c>
      <c r="BG192">
        <v>9990.27666666666</v>
      </c>
      <c r="BH192">
        <v>0</v>
      </c>
      <c r="BI192">
        <v>9.06363555555556</v>
      </c>
      <c r="BJ192">
        <v>1499.99</v>
      </c>
      <c r="BK192">
        <v>0.972995444444444</v>
      </c>
      <c r="BL192">
        <v>0.0270049</v>
      </c>
      <c r="BM192">
        <v>0</v>
      </c>
      <c r="BN192">
        <v>2.06667777777778</v>
      </c>
      <c r="BO192">
        <v>0</v>
      </c>
      <c r="BP192">
        <v>25518.8888888889</v>
      </c>
      <c r="BQ192">
        <v>13121.9037037037</v>
      </c>
      <c r="BR192">
        <v>36.1456666666667</v>
      </c>
      <c r="BS192">
        <v>38.201</v>
      </c>
      <c r="BT192">
        <v>37.465</v>
      </c>
      <c r="BU192">
        <v>36.4163333333333</v>
      </c>
      <c r="BV192">
        <v>35.8703333333333</v>
      </c>
      <c r="BW192">
        <v>1459.48</v>
      </c>
      <c r="BX192">
        <v>40.51</v>
      </c>
      <c r="BY192">
        <v>0</v>
      </c>
      <c r="BZ192">
        <v>1563459781.8</v>
      </c>
      <c r="CA192">
        <v>2.10651538461538</v>
      </c>
      <c r="CB192">
        <v>-0.0443213715563115</v>
      </c>
      <c r="CC192">
        <v>339.01880362621</v>
      </c>
      <c r="CD192">
        <v>25527.3115384615</v>
      </c>
      <c r="CE192">
        <v>15</v>
      </c>
      <c r="CF192">
        <v>1563459122.1</v>
      </c>
      <c r="CG192" t="s">
        <v>250</v>
      </c>
      <c r="CH192">
        <v>1</v>
      </c>
      <c r="CI192">
        <v>2.569</v>
      </c>
      <c r="CJ192">
        <v>0.035</v>
      </c>
      <c r="CK192">
        <v>400</v>
      </c>
      <c r="CL192">
        <v>14</v>
      </c>
      <c r="CM192">
        <v>0.37</v>
      </c>
      <c r="CN192">
        <v>0.15</v>
      </c>
      <c r="CO192">
        <v>-20.1085195121951</v>
      </c>
      <c r="CP192">
        <v>-1.78451707317073</v>
      </c>
      <c r="CQ192">
        <v>0.212511301529615</v>
      </c>
      <c r="CR192">
        <v>0</v>
      </c>
      <c r="CS192">
        <v>2.09178571428571</v>
      </c>
      <c r="CT192">
        <v>-0.0383886714406742</v>
      </c>
      <c r="CU192">
        <v>0.250231521530256</v>
      </c>
      <c r="CV192">
        <v>1</v>
      </c>
      <c r="CW192">
        <v>0.373303780487805</v>
      </c>
      <c r="CX192">
        <v>0.051299393728223</v>
      </c>
      <c r="CY192">
        <v>0.00513155685268148</v>
      </c>
      <c r="CZ192">
        <v>1</v>
      </c>
      <c r="DA192">
        <v>2</v>
      </c>
      <c r="DB192">
        <v>3</v>
      </c>
      <c r="DC192" t="s">
        <v>270</v>
      </c>
      <c r="DD192">
        <v>1.85573</v>
      </c>
      <c r="DE192">
        <v>1.85379</v>
      </c>
      <c r="DF192">
        <v>1.85486</v>
      </c>
      <c r="DG192">
        <v>1.85928</v>
      </c>
      <c r="DH192">
        <v>1.85364</v>
      </c>
      <c r="DI192">
        <v>1.85803</v>
      </c>
      <c r="DJ192">
        <v>1.85519</v>
      </c>
      <c r="DK192">
        <v>1.85381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2.569</v>
      </c>
      <c r="DZ192">
        <v>0.035</v>
      </c>
      <c r="EA192">
        <v>2</v>
      </c>
      <c r="EB192">
        <v>501.231</v>
      </c>
      <c r="EC192">
        <v>485.223</v>
      </c>
      <c r="ED192">
        <v>17.3337</v>
      </c>
      <c r="EE192">
        <v>19.4893</v>
      </c>
      <c r="EF192">
        <v>30.0001</v>
      </c>
      <c r="EG192">
        <v>19.4871</v>
      </c>
      <c r="EH192">
        <v>19.4863</v>
      </c>
      <c r="EI192">
        <v>26.2896</v>
      </c>
      <c r="EJ192">
        <v>21.8609</v>
      </c>
      <c r="EK192">
        <v>55.6354</v>
      </c>
      <c r="EL192">
        <v>17.321</v>
      </c>
      <c r="EM192">
        <v>580.83</v>
      </c>
      <c r="EN192">
        <v>13.6846</v>
      </c>
      <c r="EO192">
        <v>102.343</v>
      </c>
      <c r="EP192">
        <v>102.78</v>
      </c>
    </row>
    <row r="193" spans="1:146">
      <c r="A193">
        <v>177</v>
      </c>
      <c r="B193">
        <v>1563459721.1</v>
      </c>
      <c r="C193">
        <v>352</v>
      </c>
      <c r="D193" t="s">
        <v>608</v>
      </c>
      <c r="E193" t="s">
        <v>609</v>
      </c>
      <c r="H193">
        <v>1563459712.1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-0.0415517023191527</v>
      </c>
      <c r="AF193">
        <v>0.046645425982298</v>
      </c>
      <c r="AG193">
        <v>3.47961892188733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1563459712.1</v>
      </c>
      <c r="AU193">
        <v>538.484703703704</v>
      </c>
      <c r="AV193">
        <v>558.719814814815</v>
      </c>
      <c r="AW193">
        <v>14.0207148148148</v>
      </c>
      <c r="AX193">
        <v>13.6446703703704</v>
      </c>
      <c r="AY193">
        <v>500.01462962963</v>
      </c>
      <c r="AZ193">
        <v>100.297962962963</v>
      </c>
      <c r="BA193">
        <v>0.200000481481482</v>
      </c>
      <c r="BB193">
        <v>19.9986444444444</v>
      </c>
      <c r="BC193">
        <v>20.5256037037037</v>
      </c>
      <c r="BD193">
        <v>999.9</v>
      </c>
      <c r="BE193">
        <v>0</v>
      </c>
      <c r="BF193">
        <v>0</v>
      </c>
      <c r="BG193">
        <v>9990.62666666667</v>
      </c>
      <c r="BH193">
        <v>0</v>
      </c>
      <c r="BI193">
        <v>9.06839333333333</v>
      </c>
      <c r="BJ193">
        <v>1500.00740740741</v>
      </c>
      <c r="BK193">
        <v>0.972995814814814</v>
      </c>
      <c r="BL193">
        <v>0.0270045666666667</v>
      </c>
      <c r="BM193">
        <v>0</v>
      </c>
      <c r="BN193">
        <v>2.0554962962963</v>
      </c>
      <c r="BO193">
        <v>0</v>
      </c>
      <c r="BP193">
        <v>25530.4481481481</v>
      </c>
      <c r="BQ193">
        <v>13122.0592592593</v>
      </c>
      <c r="BR193">
        <v>36.1525555555556</v>
      </c>
      <c r="BS193">
        <v>38.208</v>
      </c>
      <c r="BT193">
        <v>37.472</v>
      </c>
      <c r="BU193">
        <v>36.4232222222222</v>
      </c>
      <c r="BV193">
        <v>35.875</v>
      </c>
      <c r="BW193">
        <v>1459.49740740741</v>
      </c>
      <c r="BX193">
        <v>40.51</v>
      </c>
      <c r="BY193">
        <v>0</v>
      </c>
      <c r="BZ193">
        <v>1563459783.6</v>
      </c>
      <c r="CA193">
        <v>2.12343076923077</v>
      </c>
      <c r="CB193">
        <v>-0.224916243314308</v>
      </c>
      <c r="CC193">
        <v>348.512820473945</v>
      </c>
      <c r="CD193">
        <v>25537.5230769231</v>
      </c>
      <c r="CE193">
        <v>15</v>
      </c>
      <c r="CF193">
        <v>1563459122.1</v>
      </c>
      <c r="CG193" t="s">
        <v>250</v>
      </c>
      <c r="CH193">
        <v>1</v>
      </c>
      <c r="CI193">
        <v>2.569</v>
      </c>
      <c r="CJ193">
        <v>0.035</v>
      </c>
      <c r="CK193">
        <v>400</v>
      </c>
      <c r="CL193">
        <v>14</v>
      </c>
      <c r="CM193">
        <v>0.37</v>
      </c>
      <c r="CN193">
        <v>0.15</v>
      </c>
      <c r="CO193">
        <v>-20.1862268292683</v>
      </c>
      <c r="CP193">
        <v>-1.38065435540069</v>
      </c>
      <c r="CQ193">
        <v>0.163522286128461</v>
      </c>
      <c r="CR193">
        <v>0</v>
      </c>
      <c r="CS193">
        <v>2.10249714285714</v>
      </c>
      <c r="CT193">
        <v>0.0263216530901111</v>
      </c>
      <c r="CU193">
        <v>0.244959557578347</v>
      </c>
      <c r="CV193">
        <v>1</v>
      </c>
      <c r="CW193">
        <v>0.374606341463415</v>
      </c>
      <c r="CX193">
        <v>0.0487187665505234</v>
      </c>
      <c r="CY193">
        <v>0.00494334902085007</v>
      </c>
      <c r="CZ193">
        <v>1</v>
      </c>
      <c r="DA193">
        <v>2</v>
      </c>
      <c r="DB193">
        <v>3</v>
      </c>
      <c r="DC193" t="s">
        <v>270</v>
      </c>
      <c r="DD193">
        <v>1.85572</v>
      </c>
      <c r="DE193">
        <v>1.85379</v>
      </c>
      <c r="DF193">
        <v>1.85486</v>
      </c>
      <c r="DG193">
        <v>1.85928</v>
      </c>
      <c r="DH193">
        <v>1.85364</v>
      </c>
      <c r="DI193">
        <v>1.85803</v>
      </c>
      <c r="DJ193">
        <v>1.8552</v>
      </c>
      <c r="DK193">
        <v>1.85382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2.569</v>
      </c>
      <c r="DZ193">
        <v>0.035</v>
      </c>
      <c r="EA193">
        <v>2</v>
      </c>
      <c r="EB193">
        <v>501.17</v>
      </c>
      <c r="EC193">
        <v>485.325</v>
      </c>
      <c r="ED193">
        <v>17.3315</v>
      </c>
      <c r="EE193">
        <v>19.4893</v>
      </c>
      <c r="EF193">
        <v>30.0001</v>
      </c>
      <c r="EG193">
        <v>19.4869</v>
      </c>
      <c r="EH193">
        <v>19.4855</v>
      </c>
      <c r="EI193">
        <v>26.4363</v>
      </c>
      <c r="EJ193">
        <v>21.8609</v>
      </c>
      <c r="EK193">
        <v>55.6354</v>
      </c>
      <c r="EL193">
        <v>17.3266</v>
      </c>
      <c r="EM193">
        <v>585.83</v>
      </c>
      <c r="EN193">
        <v>13.6846</v>
      </c>
      <c r="EO193">
        <v>102.342</v>
      </c>
      <c r="EP193">
        <v>102.78</v>
      </c>
    </row>
    <row r="194" spans="1:146">
      <c r="A194">
        <v>178</v>
      </c>
      <c r="B194">
        <v>1563459723.1</v>
      </c>
      <c r="C194">
        <v>354</v>
      </c>
      <c r="D194" t="s">
        <v>610</v>
      </c>
      <c r="E194" t="s">
        <v>611</v>
      </c>
      <c r="H194">
        <v>1563459714.1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-0.0415777038461227</v>
      </c>
      <c r="AF194">
        <v>0.0466746149741807</v>
      </c>
      <c r="AG194">
        <v>3.4813401802237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1563459714.1</v>
      </c>
      <c r="AU194">
        <v>541.771481481481</v>
      </c>
      <c r="AV194">
        <v>562.057814814815</v>
      </c>
      <c r="AW194">
        <v>14.0213518518519</v>
      </c>
      <c r="AX194">
        <v>13.6440111111111</v>
      </c>
      <c r="AY194">
        <v>500.011</v>
      </c>
      <c r="AZ194">
        <v>100.298222222222</v>
      </c>
      <c r="BA194">
        <v>0.199968962962963</v>
      </c>
      <c r="BB194">
        <v>19.9991814814815</v>
      </c>
      <c r="BC194">
        <v>20.5252333333333</v>
      </c>
      <c r="BD194">
        <v>999.9</v>
      </c>
      <c r="BE194">
        <v>0</v>
      </c>
      <c r="BF194">
        <v>0</v>
      </c>
      <c r="BG194">
        <v>9996.85259259259</v>
      </c>
      <c r="BH194">
        <v>0</v>
      </c>
      <c r="BI194">
        <v>9.07320222222222</v>
      </c>
      <c r="BJ194">
        <v>1500.00740740741</v>
      </c>
      <c r="BK194">
        <v>0.972995814814814</v>
      </c>
      <c r="BL194">
        <v>0.0270045666666667</v>
      </c>
      <c r="BM194">
        <v>0</v>
      </c>
      <c r="BN194">
        <v>2.0999</v>
      </c>
      <c r="BO194">
        <v>0</v>
      </c>
      <c r="BP194">
        <v>25541.7259259259</v>
      </c>
      <c r="BQ194">
        <v>13122.0518518519</v>
      </c>
      <c r="BR194">
        <v>36.1594444444444</v>
      </c>
      <c r="BS194">
        <v>38.215</v>
      </c>
      <c r="BT194">
        <v>37.479</v>
      </c>
      <c r="BU194">
        <v>36.4301111111111</v>
      </c>
      <c r="BV194">
        <v>35.875</v>
      </c>
      <c r="BW194">
        <v>1459.49740740741</v>
      </c>
      <c r="BX194">
        <v>40.51</v>
      </c>
      <c r="BY194">
        <v>0</v>
      </c>
      <c r="BZ194">
        <v>1563459786</v>
      </c>
      <c r="CA194">
        <v>2.10009230769231</v>
      </c>
      <c r="CB194">
        <v>-0.471562395295375</v>
      </c>
      <c r="CC194">
        <v>354.010255900512</v>
      </c>
      <c r="CD194">
        <v>25551.3076923077</v>
      </c>
      <c r="CE194">
        <v>15</v>
      </c>
      <c r="CF194">
        <v>1563459122.1</v>
      </c>
      <c r="CG194" t="s">
        <v>250</v>
      </c>
      <c r="CH194">
        <v>1</v>
      </c>
      <c r="CI194">
        <v>2.569</v>
      </c>
      <c r="CJ194">
        <v>0.035</v>
      </c>
      <c r="CK194">
        <v>400</v>
      </c>
      <c r="CL194">
        <v>14</v>
      </c>
      <c r="CM194">
        <v>0.37</v>
      </c>
      <c r="CN194">
        <v>0.15</v>
      </c>
      <c r="CO194">
        <v>-20.238156097561</v>
      </c>
      <c r="CP194">
        <v>-1.35249407665504</v>
      </c>
      <c r="CQ194">
        <v>0.16017601301614</v>
      </c>
      <c r="CR194">
        <v>0</v>
      </c>
      <c r="CS194">
        <v>2.10291714285714</v>
      </c>
      <c r="CT194">
        <v>0.0830219194312622</v>
      </c>
      <c r="CU194">
        <v>0.240081937781624</v>
      </c>
      <c r="CV194">
        <v>1</v>
      </c>
      <c r="CW194">
        <v>0.375807</v>
      </c>
      <c r="CX194">
        <v>0.0436097351916373</v>
      </c>
      <c r="CY194">
        <v>0.00456574840925181</v>
      </c>
      <c r="CZ194">
        <v>1</v>
      </c>
      <c r="DA194">
        <v>2</v>
      </c>
      <c r="DB194">
        <v>3</v>
      </c>
      <c r="DC194" t="s">
        <v>270</v>
      </c>
      <c r="DD194">
        <v>1.85573</v>
      </c>
      <c r="DE194">
        <v>1.85379</v>
      </c>
      <c r="DF194">
        <v>1.85486</v>
      </c>
      <c r="DG194">
        <v>1.85927</v>
      </c>
      <c r="DH194">
        <v>1.85364</v>
      </c>
      <c r="DI194">
        <v>1.85802</v>
      </c>
      <c r="DJ194">
        <v>1.85521</v>
      </c>
      <c r="DK194">
        <v>1.85382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2.569</v>
      </c>
      <c r="DZ194">
        <v>0.035</v>
      </c>
      <c r="EA194">
        <v>2</v>
      </c>
      <c r="EB194">
        <v>501.447</v>
      </c>
      <c r="EC194">
        <v>485.214</v>
      </c>
      <c r="ED194">
        <v>17.3297</v>
      </c>
      <c r="EE194">
        <v>19.4893</v>
      </c>
      <c r="EF194">
        <v>30</v>
      </c>
      <c r="EG194">
        <v>19.4861</v>
      </c>
      <c r="EH194">
        <v>19.4855</v>
      </c>
      <c r="EI194">
        <v>26.5248</v>
      </c>
      <c r="EJ194">
        <v>21.8609</v>
      </c>
      <c r="EK194">
        <v>55.6354</v>
      </c>
      <c r="EL194">
        <v>17.3266</v>
      </c>
      <c r="EM194">
        <v>585.83</v>
      </c>
      <c r="EN194">
        <v>13.6846</v>
      </c>
      <c r="EO194">
        <v>102.341</v>
      </c>
      <c r="EP194">
        <v>102.779</v>
      </c>
    </row>
    <row r="195" spans="1:146">
      <c r="A195">
        <v>179</v>
      </c>
      <c r="B195">
        <v>1563459725.1</v>
      </c>
      <c r="C195">
        <v>356</v>
      </c>
      <c r="D195" t="s">
        <v>612</v>
      </c>
      <c r="E195" t="s">
        <v>613</v>
      </c>
      <c r="H195">
        <v>1563459716.1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-0.0415901652656104</v>
      </c>
      <c r="AF195">
        <v>0.046688604009236</v>
      </c>
      <c r="AG195">
        <v>3.48216497282462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1563459716.1</v>
      </c>
      <c r="AU195">
        <v>545.061555555556</v>
      </c>
      <c r="AV195">
        <v>565.397</v>
      </c>
      <c r="AW195">
        <v>14.0217777777778</v>
      </c>
      <c r="AX195">
        <v>13.6432185185185</v>
      </c>
      <c r="AY195">
        <v>500.012925925926</v>
      </c>
      <c r="AZ195">
        <v>100.298555555556</v>
      </c>
      <c r="BA195">
        <v>0.199966814814815</v>
      </c>
      <c r="BB195">
        <v>19.9994703703704</v>
      </c>
      <c r="BC195">
        <v>20.5250148148148</v>
      </c>
      <c r="BD195">
        <v>999.9</v>
      </c>
      <c r="BE195">
        <v>0</v>
      </c>
      <c r="BF195">
        <v>0</v>
      </c>
      <c r="BG195">
        <v>9999.81555555556</v>
      </c>
      <c r="BH195">
        <v>0</v>
      </c>
      <c r="BI195">
        <v>9.07744851851852</v>
      </c>
      <c r="BJ195">
        <v>1500.00740740741</v>
      </c>
      <c r="BK195">
        <v>0.972995814814814</v>
      </c>
      <c r="BL195">
        <v>0.0270045666666667</v>
      </c>
      <c r="BM195">
        <v>0</v>
      </c>
      <c r="BN195">
        <v>2.09669259259259</v>
      </c>
      <c r="BO195">
        <v>0</v>
      </c>
      <c r="BP195">
        <v>25553.1666666667</v>
      </c>
      <c r="BQ195">
        <v>13122.0518518519</v>
      </c>
      <c r="BR195">
        <v>36.1663333333333</v>
      </c>
      <c r="BS195">
        <v>38.222</v>
      </c>
      <c r="BT195">
        <v>37.486</v>
      </c>
      <c r="BU195">
        <v>36.437</v>
      </c>
      <c r="BV195">
        <v>35.8795925925926</v>
      </c>
      <c r="BW195">
        <v>1459.49740740741</v>
      </c>
      <c r="BX195">
        <v>40.51</v>
      </c>
      <c r="BY195">
        <v>0</v>
      </c>
      <c r="BZ195">
        <v>1563459787.8</v>
      </c>
      <c r="CA195">
        <v>2.08401923076923</v>
      </c>
      <c r="CB195">
        <v>-0.641719652615597</v>
      </c>
      <c r="CC195">
        <v>353.5418805448</v>
      </c>
      <c r="CD195">
        <v>25561.8576923077</v>
      </c>
      <c r="CE195">
        <v>15</v>
      </c>
      <c r="CF195">
        <v>1563459122.1</v>
      </c>
      <c r="CG195" t="s">
        <v>250</v>
      </c>
      <c r="CH195">
        <v>1</v>
      </c>
      <c r="CI195">
        <v>2.569</v>
      </c>
      <c r="CJ195">
        <v>0.035</v>
      </c>
      <c r="CK195">
        <v>400</v>
      </c>
      <c r="CL195">
        <v>14</v>
      </c>
      <c r="CM195">
        <v>0.37</v>
      </c>
      <c r="CN195">
        <v>0.15</v>
      </c>
      <c r="CO195">
        <v>-20.2784780487805</v>
      </c>
      <c r="CP195">
        <v>-1.39102787456446</v>
      </c>
      <c r="CQ195">
        <v>0.164221920809134</v>
      </c>
      <c r="CR195">
        <v>0</v>
      </c>
      <c r="CS195">
        <v>2.08203714285714</v>
      </c>
      <c r="CT195">
        <v>0.0839068186362743</v>
      </c>
      <c r="CU195">
        <v>0.241595961515105</v>
      </c>
      <c r="CV195">
        <v>1</v>
      </c>
      <c r="CW195">
        <v>0.377042902439024</v>
      </c>
      <c r="CX195">
        <v>0.0371578118466897</v>
      </c>
      <c r="CY195">
        <v>0.00402542272771734</v>
      </c>
      <c r="CZ195">
        <v>1</v>
      </c>
      <c r="DA195">
        <v>2</v>
      </c>
      <c r="DB195">
        <v>3</v>
      </c>
      <c r="DC195" t="s">
        <v>270</v>
      </c>
      <c r="DD195">
        <v>1.85574</v>
      </c>
      <c r="DE195">
        <v>1.85379</v>
      </c>
      <c r="DF195">
        <v>1.85486</v>
      </c>
      <c r="DG195">
        <v>1.85928</v>
      </c>
      <c r="DH195">
        <v>1.85364</v>
      </c>
      <c r="DI195">
        <v>1.85801</v>
      </c>
      <c r="DJ195">
        <v>1.8552</v>
      </c>
      <c r="DK195">
        <v>1.85382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2.569</v>
      </c>
      <c r="DZ195">
        <v>0.035</v>
      </c>
      <c r="EA195">
        <v>2</v>
      </c>
      <c r="EB195">
        <v>501.379</v>
      </c>
      <c r="EC195">
        <v>485.278</v>
      </c>
      <c r="ED195">
        <v>17.3297</v>
      </c>
      <c r="EE195">
        <v>19.4893</v>
      </c>
      <c r="EF195">
        <v>30.0001</v>
      </c>
      <c r="EG195">
        <v>19.4854</v>
      </c>
      <c r="EH195">
        <v>19.4855</v>
      </c>
      <c r="EI195">
        <v>26.6555</v>
      </c>
      <c r="EJ195">
        <v>21.8609</v>
      </c>
      <c r="EK195">
        <v>55.6354</v>
      </c>
      <c r="EL195">
        <v>17.3266</v>
      </c>
      <c r="EM195">
        <v>590.83</v>
      </c>
      <c r="EN195">
        <v>13.6846</v>
      </c>
      <c r="EO195">
        <v>102.342</v>
      </c>
      <c r="EP195">
        <v>102.779</v>
      </c>
    </row>
    <row r="196" spans="1:146">
      <c r="A196">
        <v>180</v>
      </c>
      <c r="B196">
        <v>1563459727.1</v>
      </c>
      <c r="C196">
        <v>358</v>
      </c>
      <c r="D196" t="s">
        <v>614</v>
      </c>
      <c r="E196" t="s">
        <v>615</v>
      </c>
      <c r="H196">
        <v>1563459718.1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-0.0415959415197751</v>
      </c>
      <c r="AF196">
        <v>0.0466950883605635</v>
      </c>
      <c r="AG196">
        <v>3.48254726055312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1563459718.1</v>
      </c>
      <c r="AU196">
        <v>548.353740740741</v>
      </c>
      <c r="AV196">
        <v>568.732703703704</v>
      </c>
      <c r="AW196">
        <v>14.0219703703704</v>
      </c>
      <c r="AX196">
        <v>13.6423740740741</v>
      </c>
      <c r="AY196">
        <v>500.013148148148</v>
      </c>
      <c r="AZ196">
        <v>100.298777777778</v>
      </c>
      <c r="BA196">
        <v>0.199973962962963</v>
      </c>
      <c r="BB196">
        <v>19.9993074074074</v>
      </c>
      <c r="BC196">
        <v>20.5252666666667</v>
      </c>
      <c r="BD196">
        <v>999.9</v>
      </c>
      <c r="BE196">
        <v>0</v>
      </c>
      <c r="BF196">
        <v>0</v>
      </c>
      <c r="BG196">
        <v>10001.1822222222</v>
      </c>
      <c r="BH196">
        <v>0</v>
      </c>
      <c r="BI196">
        <v>9.08184814814815</v>
      </c>
      <c r="BJ196">
        <v>1499.99</v>
      </c>
      <c r="BK196">
        <v>0.972995444444444</v>
      </c>
      <c r="BL196">
        <v>0.0270049</v>
      </c>
      <c r="BM196">
        <v>0</v>
      </c>
      <c r="BN196">
        <v>2.10077777777778</v>
      </c>
      <c r="BO196">
        <v>0</v>
      </c>
      <c r="BP196">
        <v>25564.3518518519</v>
      </c>
      <c r="BQ196">
        <v>13121.8925925926</v>
      </c>
      <c r="BR196">
        <v>36.1732222222222</v>
      </c>
      <c r="BS196">
        <v>38.229</v>
      </c>
      <c r="BT196">
        <v>37.493</v>
      </c>
      <c r="BU196">
        <v>36.437</v>
      </c>
      <c r="BV196">
        <v>35.8864814814815</v>
      </c>
      <c r="BW196">
        <v>1459.48</v>
      </c>
      <c r="BX196">
        <v>40.51</v>
      </c>
      <c r="BY196">
        <v>0</v>
      </c>
      <c r="BZ196">
        <v>1563459789.6</v>
      </c>
      <c r="CA196">
        <v>2.08806153846154</v>
      </c>
      <c r="CB196">
        <v>0.841189748983581</v>
      </c>
      <c r="CC196">
        <v>343.135042750445</v>
      </c>
      <c r="CD196">
        <v>25572.0192307692</v>
      </c>
      <c r="CE196">
        <v>15</v>
      </c>
      <c r="CF196">
        <v>1563459122.1</v>
      </c>
      <c r="CG196" t="s">
        <v>250</v>
      </c>
      <c r="CH196">
        <v>1</v>
      </c>
      <c r="CI196">
        <v>2.569</v>
      </c>
      <c r="CJ196">
        <v>0.035</v>
      </c>
      <c r="CK196">
        <v>400</v>
      </c>
      <c r="CL196">
        <v>14</v>
      </c>
      <c r="CM196">
        <v>0.37</v>
      </c>
      <c r="CN196">
        <v>0.15</v>
      </c>
      <c r="CO196">
        <v>-20.3482170731707</v>
      </c>
      <c r="CP196">
        <v>-1.39471358885017</v>
      </c>
      <c r="CQ196">
        <v>0.164382005873052</v>
      </c>
      <c r="CR196">
        <v>0</v>
      </c>
      <c r="CS196">
        <v>2.10788571428571</v>
      </c>
      <c r="CT196">
        <v>-0.25379528082417</v>
      </c>
      <c r="CU196">
        <v>0.220002297576129</v>
      </c>
      <c r="CV196">
        <v>1</v>
      </c>
      <c r="CW196">
        <v>0.378331195121951</v>
      </c>
      <c r="CX196">
        <v>0.0298410940766554</v>
      </c>
      <c r="CY196">
        <v>0.00327204774563763</v>
      </c>
      <c r="CZ196">
        <v>1</v>
      </c>
      <c r="DA196">
        <v>2</v>
      </c>
      <c r="DB196">
        <v>3</v>
      </c>
      <c r="DC196" t="s">
        <v>270</v>
      </c>
      <c r="DD196">
        <v>1.85573</v>
      </c>
      <c r="DE196">
        <v>1.85379</v>
      </c>
      <c r="DF196">
        <v>1.85486</v>
      </c>
      <c r="DG196">
        <v>1.85928</v>
      </c>
      <c r="DH196">
        <v>1.85364</v>
      </c>
      <c r="DI196">
        <v>1.85802</v>
      </c>
      <c r="DJ196">
        <v>1.85519</v>
      </c>
      <c r="DK196">
        <v>1.85381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2.569</v>
      </c>
      <c r="DZ196">
        <v>0.035</v>
      </c>
      <c r="EA196">
        <v>2</v>
      </c>
      <c r="EB196">
        <v>501.184</v>
      </c>
      <c r="EC196">
        <v>485.38</v>
      </c>
      <c r="ED196">
        <v>17.3302</v>
      </c>
      <c r="EE196">
        <v>19.4893</v>
      </c>
      <c r="EF196">
        <v>30.0002</v>
      </c>
      <c r="EG196">
        <v>19.4854</v>
      </c>
      <c r="EH196">
        <v>19.4846</v>
      </c>
      <c r="EI196">
        <v>26.8031</v>
      </c>
      <c r="EJ196">
        <v>21.8609</v>
      </c>
      <c r="EK196">
        <v>55.6354</v>
      </c>
      <c r="EL196">
        <v>17.3275</v>
      </c>
      <c r="EM196">
        <v>595.83</v>
      </c>
      <c r="EN196">
        <v>13.6846</v>
      </c>
      <c r="EO196">
        <v>102.344</v>
      </c>
      <c r="EP196">
        <v>102.78</v>
      </c>
    </row>
    <row r="197" spans="1:146">
      <c r="A197">
        <v>181</v>
      </c>
      <c r="B197">
        <v>1563459729.1</v>
      </c>
      <c r="C197">
        <v>360</v>
      </c>
      <c r="D197" t="s">
        <v>616</v>
      </c>
      <c r="E197" t="s">
        <v>617</v>
      </c>
      <c r="H197">
        <v>1563459720.1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-0.0416264693317849</v>
      </c>
      <c r="AF197">
        <v>0.0467293585039277</v>
      </c>
      <c r="AG197">
        <v>3.4845673643728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1563459720.1</v>
      </c>
      <c r="AU197">
        <v>551.643925925926</v>
      </c>
      <c r="AV197">
        <v>572.068259259259</v>
      </c>
      <c r="AW197">
        <v>14.0218555555556</v>
      </c>
      <c r="AX197">
        <v>13.6414555555556</v>
      </c>
      <c r="AY197">
        <v>500.011740740741</v>
      </c>
      <c r="AZ197">
        <v>100.298777777778</v>
      </c>
      <c r="BA197">
        <v>0.199952444444444</v>
      </c>
      <c r="BB197">
        <v>19.9992222222222</v>
      </c>
      <c r="BC197">
        <v>20.5257074074074</v>
      </c>
      <c r="BD197">
        <v>999.9</v>
      </c>
      <c r="BE197">
        <v>0</v>
      </c>
      <c r="BF197">
        <v>0</v>
      </c>
      <c r="BG197">
        <v>10008.5222222222</v>
      </c>
      <c r="BH197">
        <v>0</v>
      </c>
      <c r="BI197">
        <v>9.08681074074074</v>
      </c>
      <c r="BJ197">
        <v>1499.99037037037</v>
      </c>
      <c r="BK197">
        <v>0.972995444444444</v>
      </c>
      <c r="BL197">
        <v>0.0270049</v>
      </c>
      <c r="BM197">
        <v>0</v>
      </c>
      <c r="BN197">
        <v>2.08284074074074</v>
      </c>
      <c r="BO197">
        <v>0</v>
      </c>
      <c r="BP197">
        <v>25576.062962963</v>
      </c>
      <c r="BQ197">
        <v>13121.8962962963</v>
      </c>
      <c r="BR197">
        <v>36.1801111111111</v>
      </c>
      <c r="BS197">
        <v>38.236</v>
      </c>
      <c r="BT197">
        <v>37.5</v>
      </c>
      <c r="BU197">
        <v>36.437</v>
      </c>
      <c r="BV197">
        <v>35.8933703703704</v>
      </c>
      <c r="BW197">
        <v>1459.48037037037</v>
      </c>
      <c r="BX197">
        <v>40.51</v>
      </c>
      <c r="BY197">
        <v>0</v>
      </c>
      <c r="BZ197">
        <v>1563459792</v>
      </c>
      <c r="CA197">
        <v>2.11969230769231</v>
      </c>
      <c r="CB197">
        <v>0.144287180337364</v>
      </c>
      <c r="CC197">
        <v>345.176067938662</v>
      </c>
      <c r="CD197">
        <v>25585.8923076923</v>
      </c>
      <c r="CE197">
        <v>15</v>
      </c>
      <c r="CF197">
        <v>1563459122.1</v>
      </c>
      <c r="CG197" t="s">
        <v>250</v>
      </c>
      <c r="CH197">
        <v>1</v>
      </c>
      <c r="CI197">
        <v>2.569</v>
      </c>
      <c r="CJ197">
        <v>0.035</v>
      </c>
      <c r="CK197">
        <v>400</v>
      </c>
      <c r="CL197">
        <v>14</v>
      </c>
      <c r="CM197">
        <v>0.37</v>
      </c>
      <c r="CN197">
        <v>0.15</v>
      </c>
      <c r="CO197">
        <v>-20.3847609756098</v>
      </c>
      <c r="CP197">
        <v>-1.56188989547041</v>
      </c>
      <c r="CQ197">
        <v>0.176186638675663</v>
      </c>
      <c r="CR197">
        <v>0</v>
      </c>
      <c r="CS197">
        <v>2.11831142857143</v>
      </c>
      <c r="CT197">
        <v>0.135701285420587</v>
      </c>
      <c r="CU197">
        <v>0.23385700731299</v>
      </c>
      <c r="CV197">
        <v>1</v>
      </c>
      <c r="CW197">
        <v>0.379457487804878</v>
      </c>
      <c r="CX197">
        <v>0.0237797560975612</v>
      </c>
      <c r="CY197">
        <v>0.00258822256669115</v>
      </c>
      <c r="CZ197">
        <v>1</v>
      </c>
      <c r="DA197">
        <v>2</v>
      </c>
      <c r="DB197">
        <v>3</v>
      </c>
      <c r="DC197" t="s">
        <v>270</v>
      </c>
      <c r="DD197">
        <v>1.85573</v>
      </c>
      <c r="DE197">
        <v>1.85379</v>
      </c>
      <c r="DF197">
        <v>1.85486</v>
      </c>
      <c r="DG197">
        <v>1.85927</v>
      </c>
      <c r="DH197">
        <v>1.85364</v>
      </c>
      <c r="DI197">
        <v>1.85801</v>
      </c>
      <c r="DJ197">
        <v>1.85522</v>
      </c>
      <c r="DK197">
        <v>1.85382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2.569</v>
      </c>
      <c r="DZ197">
        <v>0.035</v>
      </c>
      <c r="EA197">
        <v>2</v>
      </c>
      <c r="EB197">
        <v>501.258</v>
      </c>
      <c r="EC197">
        <v>485.212</v>
      </c>
      <c r="ED197">
        <v>17.3297</v>
      </c>
      <c r="EE197">
        <v>19.4893</v>
      </c>
      <c r="EF197">
        <v>30.0001</v>
      </c>
      <c r="EG197">
        <v>19.4852</v>
      </c>
      <c r="EH197">
        <v>19.4838</v>
      </c>
      <c r="EI197">
        <v>26.893</v>
      </c>
      <c r="EJ197">
        <v>21.8609</v>
      </c>
      <c r="EK197">
        <v>55.6354</v>
      </c>
      <c r="EL197">
        <v>17.3275</v>
      </c>
      <c r="EM197">
        <v>595.83</v>
      </c>
      <c r="EN197">
        <v>13.6846</v>
      </c>
      <c r="EO197">
        <v>102.344</v>
      </c>
      <c r="EP197">
        <v>102.78</v>
      </c>
    </row>
    <row r="198" spans="1:146">
      <c r="A198">
        <v>182</v>
      </c>
      <c r="B198">
        <v>1563459731.1</v>
      </c>
      <c r="C198">
        <v>362</v>
      </c>
      <c r="D198" t="s">
        <v>618</v>
      </c>
      <c r="E198" t="s">
        <v>619</v>
      </c>
      <c r="H198">
        <v>1563459722.1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-0.0416484509090714</v>
      </c>
      <c r="AF198">
        <v>0.0467540347501238</v>
      </c>
      <c r="AG198">
        <v>3.4860216218652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1563459722.1</v>
      </c>
      <c r="AU198">
        <v>554.934296296296</v>
      </c>
      <c r="AV198">
        <v>575.411444444444</v>
      </c>
      <c r="AW198">
        <v>14.0216259259259</v>
      </c>
      <c r="AX198">
        <v>13.6406185185185</v>
      </c>
      <c r="AY198">
        <v>500.014407407407</v>
      </c>
      <c r="AZ198">
        <v>100.298851851852</v>
      </c>
      <c r="BA198">
        <v>0.199946259259259</v>
      </c>
      <c r="BB198">
        <v>19.9994333333333</v>
      </c>
      <c r="BC198">
        <v>20.5253111111111</v>
      </c>
      <c r="BD198">
        <v>999.9</v>
      </c>
      <c r="BE198">
        <v>0</v>
      </c>
      <c r="BF198">
        <v>0</v>
      </c>
      <c r="BG198">
        <v>10013.8</v>
      </c>
      <c r="BH198">
        <v>0</v>
      </c>
      <c r="BI198">
        <v>9.09428037037037</v>
      </c>
      <c r="BJ198">
        <v>1499.99074074074</v>
      </c>
      <c r="BK198">
        <v>0.972995444444444</v>
      </c>
      <c r="BL198">
        <v>0.0270049</v>
      </c>
      <c r="BM198">
        <v>0</v>
      </c>
      <c r="BN198">
        <v>2.11459259259259</v>
      </c>
      <c r="BO198">
        <v>0</v>
      </c>
      <c r="BP198">
        <v>25587.6222222222</v>
      </c>
      <c r="BQ198">
        <v>13121.8888888889</v>
      </c>
      <c r="BR198">
        <v>36.194</v>
      </c>
      <c r="BS198">
        <v>38.243</v>
      </c>
      <c r="BT198">
        <v>37.5</v>
      </c>
      <c r="BU198">
        <v>36.437</v>
      </c>
      <c r="BV198">
        <v>35.9002592592593</v>
      </c>
      <c r="BW198">
        <v>1459.48074074074</v>
      </c>
      <c r="BX198">
        <v>40.51</v>
      </c>
      <c r="BY198">
        <v>0</v>
      </c>
      <c r="BZ198">
        <v>1563459793.8</v>
      </c>
      <c r="CA198">
        <v>2.13131153846154</v>
      </c>
      <c r="CB198">
        <v>0.220420510179672</v>
      </c>
      <c r="CC198">
        <v>340.123077205916</v>
      </c>
      <c r="CD198">
        <v>25596.6153846154</v>
      </c>
      <c r="CE198">
        <v>15</v>
      </c>
      <c r="CF198">
        <v>1563459122.1</v>
      </c>
      <c r="CG198" t="s">
        <v>250</v>
      </c>
      <c r="CH198">
        <v>1</v>
      </c>
      <c r="CI198">
        <v>2.569</v>
      </c>
      <c r="CJ198">
        <v>0.035</v>
      </c>
      <c r="CK198">
        <v>400</v>
      </c>
      <c r="CL198">
        <v>14</v>
      </c>
      <c r="CM198">
        <v>0.37</v>
      </c>
      <c r="CN198">
        <v>0.15</v>
      </c>
      <c r="CO198">
        <v>-20.4115</v>
      </c>
      <c r="CP198">
        <v>-1.57999024390243</v>
      </c>
      <c r="CQ198">
        <v>0.178196738356726</v>
      </c>
      <c r="CR198">
        <v>0</v>
      </c>
      <c r="CS198">
        <v>2.10755428571429</v>
      </c>
      <c r="CT198">
        <v>0.241171994692365</v>
      </c>
      <c r="CU198">
        <v>0.232763514989364</v>
      </c>
      <c r="CV198">
        <v>1</v>
      </c>
      <c r="CW198">
        <v>0.380231463414634</v>
      </c>
      <c r="CX198">
        <v>0.0177031358885017</v>
      </c>
      <c r="CY198">
        <v>0.00198237380612186</v>
      </c>
      <c r="CZ198">
        <v>1</v>
      </c>
      <c r="DA198">
        <v>2</v>
      </c>
      <c r="DB198">
        <v>3</v>
      </c>
      <c r="DC198" t="s">
        <v>270</v>
      </c>
      <c r="DD198">
        <v>1.85573</v>
      </c>
      <c r="DE198">
        <v>1.85379</v>
      </c>
      <c r="DF198">
        <v>1.85486</v>
      </c>
      <c r="DG198">
        <v>1.85926</v>
      </c>
      <c r="DH198">
        <v>1.85364</v>
      </c>
      <c r="DI198">
        <v>1.85801</v>
      </c>
      <c r="DJ198">
        <v>1.85521</v>
      </c>
      <c r="DK198">
        <v>1.85383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2.569</v>
      </c>
      <c r="DZ198">
        <v>0.035</v>
      </c>
      <c r="EA198">
        <v>2</v>
      </c>
      <c r="EB198">
        <v>501.175</v>
      </c>
      <c r="EC198">
        <v>485.196</v>
      </c>
      <c r="ED198">
        <v>17.3293</v>
      </c>
      <c r="EE198">
        <v>19.4888</v>
      </c>
      <c r="EF198">
        <v>30</v>
      </c>
      <c r="EG198">
        <v>19.4844</v>
      </c>
      <c r="EH198">
        <v>19.4838</v>
      </c>
      <c r="EI198">
        <v>27.0212</v>
      </c>
      <c r="EJ198">
        <v>21.8609</v>
      </c>
      <c r="EK198">
        <v>56.0141</v>
      </c>
      <c r="EL198">
        <v>17.328</v>
      </c>
      <c r="EM198">
        <v>600.83</v>
      </c>
      <c r="EN198">
        <v>13.6846</v>
      </c>
      <c r="EO198">
        <v>102.344</v>
      </c>
      <c r="EP198">
        <v>102.781</v>
      </c>
    </row>
    <row r="199" spans="1:146">
      <c r="A199">
        <v>183</v>
      </c>
      <c r="B199">
        <v>1563459733.1</v>
      </c>
      <c r="C199">
        <v>364</v>
      </c>
      <c r="D199" t="s">
        <v>620</v>
      </c>
      <c r="E199" t="s">
        <v>621</v>
      </c>
      <c r="H199">
        <v>1563459724.1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-0.0416357732804731</v>
      </c>
      <c r="AF199">
        <v>0.0467398030014009</v>
      </c>
      <c r="AG199">
        <v>3.48518292783893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1563459724.1</v>
      </c>
      <c r="AU199">
        <v>558.223925925926</v>
      </c>
      <c r="AV199">
        <v>578.761148148148</v>
      </c>
      <c r="AW199">
        <v>14.0213851851852</v>
      </c>
      <c r="AX199">
        <v>13.6399296296296</v>
      </c>
      <c r="AY199">
        <v>500.01362962963</v>
      </c>
      <c r="AZ199">
        <v>100.298925925926</v>
      </c>
      <c r="BA199">
        <v>0.199961148148148</v>
      </c>
      <c r="BB199">
        <v>19.9995592592593</v>
      </c>
      <c r="BC199">
        <v>20.5248185185185</v>
      </c>
      <c r="BD199">
        <v>999.9</v>
      </c>
      <c r="BE199">
        <v>0</v>
      </c>
      <c r="BF199">
        <v>0</v>
      </c>
      <c r="BG199">
        <v>10010.7444444444</v>
      </c>
      <c r="BH199">
        <v>0</v>
      </c>
      <c r="BI199">
        <v>9.10328444444444</v>
      </c>
      <c r="BJ199">
        <v>1499.99</v>
      </c>
      <c r="BK199">
        <v>0.972995444444444</v>
      </c>
      <c r="BL199">
        <v>0.0270049</v>
      </c>
      <c r="BM199">
        <v>0</v>
      </c>
      <c r="BN199">
        <v>2.11450740740741</v>
      </c>
      <c r="BO199">
        <v>0</v>
      </c>
      <c r="BP199">
        <v>25599.5666666667</v>
      </c>
      <c r="BQ199">
        <v>13121.8814814815</v>
      </c>
      <c r="BR199">
        <v>36.194</v>
      </c>
      <c r="BS199">
        <v>38.25</v>
      </c>
      <c r="BT199">
        <v>37.5045925925926</v>
      </c>
      <c r="BU199">
        <v>36.437</v>
      </c>
      <c r="BV199">
        <v>35.9071481481481</v>
      </c>
      <c r="BW199">
        <v>1459.48</v>
      </c>
      <c r="BX199">
        <v>40.51</v>
      </c>
      <c r="BY199">
        <v>0</v>
      </c>
      <c r="BZ199">
        <v>1563459795.6</v>
      </c>
      <c r="CA199">
        <v>2.11896923076923</v>
      </c>
      <c r="CB199">
        <v>0.116198285858333</v>
      </c>
      <c r="CC199">
        <v>345.562393199535</v>
      </c>
      <c r="CD199">
        <v>25607.0192307692</v>
      </c>
      <c r="CE199">
        <v>15</v>
      </c>
      <c r="CF199">
        <v>1563459122.1</v>
      </c>
      <c r="CG199" t="s">
        <v>250</v>
      </c>
      <c r="CH199">
        <v>1</v>
      </c>
      <c r="CI199">
        <v>2.569</v>
      </c>
      <c r="CJ199">
        <v>0.035</v>
      </c>
      <c r="CK199">
        <v>400</v>
      </c>
      <c r="CL199">
        <v>14</v>
      </c>
      <c r="CM199">
        <v>0.37</v>
      </c>
      <c r="CN199">
        <v>0.15</v>
      </c>
      <c r="CO199">
        <v>-20.4851634146341</v>
      </c>
      <c r="CP199">
        <v>-1.55651289198606</v>
      </c>
      <c r="CQ199">
        <v>0.174970023573513</v>
      </c>
      <c r="CR199">
        <v>0</v>
      </c>
      <c r="CS199">
        <v>2.09106</v>
      </c>
      <c r="CT199">
        <v>0.382566020920862</v>
      </c>
      <c r="CU199">
        <v>0.229754199339829</v>
      </c>
      <c r="CV199">
        <v>1</v>
      </c>
      <c r="CW199">
        <v>0.380886</v>
      </c>
      <c r="CX199">
        <v>0.0141274285714284</v>
      </c>
      <c r="CY199">
        <v>0.00159926685947182</v>
      </c>
      <c r="CZ199">
        <v>1</v>
      </c>
      <c r="DA199">
        <v>2</v>
      </c>
      <c r="DB199">
        <v>3</v>
      </c>
      <c r="DC199" t="s">
        <v>270</v>
      </c>
      <c r="DD199">
        <v>1.85574</v>
      </c>
      <c r="DE199">
        <v>1.85379</v>
      </c>
      <c r="DF199">
        <v>1.85486</v>
      </c>
      <c r="DG199">
        <v>1.85926</v>
      </c>
      <c r="DH199">
        <v>1.85364</v>
      </c>
      <c r="DI199">
        <v>1.85803</v>
      </c>
      <c r="DJ199">
        <v>1.85517</v>
      </c>
      <c r="DK199">
        <v>1.85382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2.569</v>
      </c>
      <c r="DZ199">
        <v>0.035</v>
      </c>
      <c r="EA199">
        <v>2</v>
      </c>
      <c r="EB199">
        <v>501.167</v>
      </c>
      <c r="EC199">
        <v>485.303</v>
      </c>
      <c r="ED199">
        <v>17.329</v>
      </c>
      <c r="EE199">
        <v>19.4879</v>
      </c>
      <c r="EF199">
        <v>30</v>
      </c>
      <c r="EG199">
        <v>19.4837</v>
      </c>
      <c r="EH199">
        <v>19.4834</v>
      </c>
      <c r="EI199">
        <v>27.1664</v>
      </c>
      <c r="EJ199">
        <v>21.8609</v>
      </c>
      <c r="EK199">
        <v>56.0141</v>
      </c>
      <c r="EL199">
        <v>17.328</v>
      </c>
      <c r="EM199">
        <v>605.83</v>
      </c>
      <c r="EN199">
        <v>13.6846</v>
      </c>
      <c r="EO199">
        <v>102.345</v>
      </c>
      <c r="EP199">
        <v>102.781</v>
      </c>
    </row>
    <row r="200" spans="1:146">
      <c r="A200">
        <v>184</v>
      </c>
      <c r="B200">
        <v>1563459735.1</v>
      </c>
      <c r="C200">
        <v>366</v>
      </c>
      <c r="D200" t="s">
        <v>622</v>
      </c>
      <c r="E200" t="s">
        <v>623</v>
      </c>
      <c r="H200">
        <v>1563459726.1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-0.0416150161364832</v>
      </c>
      <c r="AF200">
        <v>0.0467165012888465</v>
      </c>
      <c r="AG200">
        <v>3.48380953755608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1563459726.1</v>
      </c>
      <c r="AU200">
        <v>561.513925925926</v>
      </c>
      <c r="AV200">
        <v>582.103111111111</v>
      </c>
      <c r="AW200">
        <v>14.0210888888889</v>
      </c>
      <c r="AX200">
        <v>13.6395333333333</v>
      </c>
      <c r="AY200">
        <v>500.013777777778</v>
      </c>
      <c r="AZ200">
        <v>100.299037037037</v>
      </c>
      <c r="BA200">
        <v>0.199975444444444</v>
      </c>
      <c r="BB200">
        <v>19.9996111111111</v>
      </c>
      <c r="BC200">
        <v>20.5248518518519</v>
      </c>
      <c r="BD200">
        <v>999.9</v>
      </c>
      <c r="BE200">
        <v>0</v>
      </c>
      <c r="BF200">
        <v>0</v>
      </c>
      <c r="BG200">
        <v>10005.7425925926</v>
      </c>
      <c r="BH200">
        <v>0</v>
      </c>
      <c r="BI200">
        <v>9.11116333333333</v>
      </c>
      <c r="BJ200">
        <v>1499.99851851852</v>
      </c>
      <c r="BK200">
        <v>0.972995629629629</v>
      </c>
      <c r="BL200">
        <v>0.0270047333333333</v>
      </c>
      <c r="BM200">
        <v>0</v>
      </c>
      <c r="BN200">
        <v>2.1712962962963</v>
      </c>
      <c r="BO200">
        <v>0</v>
      </c>
      <c r="BP200">
        <v>25611.5814814815</v>
      </c>
      <c r="BQ200">
        <v>13121.9518518519</v>
      </c>
      <c r="BR200">
        <v>36.201</v>
      </c>
      <c r="BS200">
        <v>38.25</v>
      </c>
      <c r="BT200">
        <v>37.5114814814815</v>
      </c>
      <c r="BU200">
        <v>36.437</v>
      </c>
      <c r="BV200">
        <v>35.914037037037</v>
      </c>
      <c r="BW200">
        <v>1459.48851851852</v>
      </c>
      <c r="BX200">
        <v>40.51</v>
      </c>
      <c r="BY200">
        <v>0</v>
      </c>
      <c r="BZ200">
        <v>1563459798</v>
      </c>
      <c r="CA200">
        <v>2.17936923076923</v>
      </c>
      <c r="CB200">
        <v>1.29985640281054</v>
      </c>
      <c r="CC200">
        <v>354.697435458635</v>
      </c>
      <c r="CD200">
        <v>25621.2423076923</v>
      </c>
      <c r="CE200">
        <v>15</v>
      </c>
      <c r="CF200">
        <v>1563459122.1</v>
      </c>
      <c r="CG200" t="s">
        <v>250</v>
      </c>
      <c r="CH200">
        <v>1</v>
      </c>
      <c r="CI200">
        <v>2.569</v>
      </c>
      <c r="CJ200">
        <v>0.035</v>
      </c>
      <c r="CK200">
        <v>400</v>
      </c>
      <c r="CL200">
        <v>14</v>
      </c>
      <c r="CM200">
        <v>0.37</v>
      </c>
      <c r="CN200">
        <v>0.15</v>
      </c>
      <c r="CO200">
        <v>-20.5431902439024</v>
      </c>
      <c r="CP200">
        <v>-1.66466968641116</v>
      </c>
      <c r="CQ200">
        <v>0.186389476575233</v>
      </c>
      <c r="CR200">
        <v>0</v>
      </c>
      <c r="CS200">
        <v>2.14001428571429</v>
      </c>
      <c r="CT200">
        <v>0.82442280030776</v>
      </c>
      <c r="CU200">
        <v>0.260696465144381</v>
      </c>
      <c r="CV200">
        <v>1</v>
      </c>
      <c r="CW200">
        <v>0.381369536585366</v>
      </c>
      <c r="CX200">
        <v>0.011154418118467</v>
      </c>
      <c r="CY200">
        <v>0.00131668856805505</v>
      </c>
      <c r="CZ200">
        <v>1</v>
      </c>
      <c r="DA200">
        <v>2</v>
      </c>
      <c r="DB200">
        <v>3</v>
      </c>
      <c r="DC200" t="s">
        <v>270</v>
      </c>
      <c r="DD200">
        <v>1.85574</v>
      </c>
      <c r="DE200">
        <v>1.85379</v>
      </c>
      <c r="DF200">
        <v>1.85486</v>
      </c>
      <c r="DG200">
        <v>1.85928</v>
      </c>
      <c r="DH200">
        <v>1.85364</v>
      </c>
      <c r="DI200">
        <v>1.85803</v>
      </c>
      <c r="DJ200">
        <v>1.85517</v>
      </c>
      <c r="DK200">
        <v>1.85381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2.569</v>
      </c>
      <c r="DZ200">
        <v>0.035</v>
      </c>
      <c r="EA200">
        <v>2</v>
      </c>
      <c r="EB200">
        <v>501.348</v>
      </c>
      <c r="EC200">
        <v>485.215</v>
      </c>
      <c r="ED200">
        <v>17.3286</v>
      </c>
      <c r="EE200">
        <v>19.4876</v>
      </c>
      <c r="EF200">
        <v>30</v>
      </c>
      <c r="EG200">
        <v>19.4837</v>
      </c>
      <c r="EH200">
        <v>19.4825</v>
      </c>
      <c r="EI200">
        <v>27.2558</v>
      </c>
      <c r="EJ200">
        <v>21.8609</v>
      </c>
      <c r="EK200">
        <v>56.0141</v>
      </c>
      <c r="EL200">
        <v>17.328</v>
      </c>
      <c r="EM200">
        <v>605.83</v>
      </c>
      <c r="EN200">
        <v>13.6846</v>
      </c>
      <c r="EO200">
        <v>102.345</v>
      </c>
      <c r="EP200">
        <v>102.78</v>
      </c>
    </row>
    <row r="201" spans="1:146">
      <c r="A201">
        <v>185</v>
      </c>
      <c r="B201">
        <v>1563459737.1</v>
      </c>
      <c r="C201">
        <v>368</v>
      </c>
      <c r="D201" t="s">
        <v>624</v>
      </c>
      <c r="E201" t="s">
        <v>625</v>
      </c>
      <c r="H201">
        <v>1563459728.1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-0.041605157619968</v>
      </c>
      <c r="AF201">
        <v>0.0467054342404048</v>
      </c>
      <c r="AG201">
        <v>3.48315716805381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1563459728.1</v>
      </c>
      <c r="AU201">
        <v>564.807037037037</v>
      </c>
      <c r="AV201">
        <v>585.447666666667</v>
      </c>
      <c r="AW201">
        <v>14.0209259259259</v>
      </c>
      <c r="AX201">
        <v>13.6397222222222</v>
      </c>
      <c r="AY201">
        <v>500.013222222222</v>
      </c>
      <c r="AZ201">
        <v>100.298925925926</v>
      </c>
      <c r="BA201">
        <v>0.199980666666667</v>
      </c>
      <c r="BB201">
        <v>20.0000259259259</v>
      </c>
      <c r="BC201">
        <v>20.5248888888889</v>
      </c>
      <c r="BD201">
        <v>999.9</v>
      </c>
      <c r="BE201">
        <v>0</v>
      </c>
      <c r="BF201">
        <v>0</v>
      </c>
      <c r="BG201">
        <v>10003.3833333333</v>
      </c>
      <c r="BH201">
        <v>0</v>
      </c>
      <c r="BI201">
        <v>9.11581888888889</v>
      </c>
      <c r="BJ201">
        <v>1499.99925925926</v>
      </c>
      <c r="BK201">
        <v>0.972995629629629</v>
      </c>
      <c r="BL201">
        <v>0.0270047333333333</v>
      </c>
      <c r="BM201">
        <v>0</v>
      </c>
      <c r="BN201">
        <v>2.18025555555556</v>
      </c>
      <c r="BO201">
        <v>0</v>
      </c>
      <c r="BP201">
        <v>25623.3592592593</v>
      </c>
      <c r="BQ201">
        <v>13121.9518518519</v>
      </c>
      <c r="BR201">
        <v>36.208</v>
      </c>
      <c r="BS201">
        <v>38.2568888888889</v>
      </c>
      <c r="BT201">
        <v>37.5183703703704</v>
      </c>
      <c r="BU201">
        <v>36.444</v>
      </c>
      <c r="BV201">
        <v>35.9209259259259</v>
      </c>
      <c r="BW201">
        <v>1459.48925925926</v>
      </c>
      <c r="BX201">
        <v>40.51</v>
      </c>
      <c r="BY201">
        <v>0</v>
      </c>
      <c r="BZ201">
        <v>1563459799.8</v>
      </c>
      <c r="CA201">
        <v>2.18538846153846</v>
      </c>
      <c r="CB201">
        <v>1.04078290443736</v>
      </c>
      <c r="CC201">
        <v>361.087179778796</v>
      </c>
      <c r="CD201">
        <v>25631.7923076923</v>
      </c>
      <c r="CE201">
        <v>15</v>
      </c>
      <c r="CF201">
        <v>1563459122.1</v>
      </c>
      <c r="CG201" t="s">
        <v>250</v>
      </c>
      <c r="CH201">
        <v>1</v>
      </c>
      <c r="CI201">
        <v>2.569</v>
      </c>
      <c r="CJ201">
        <v>0.035</v>
      </c>
      <c r="CK201">
        <v>400</v>
      </c>
      <c r="CL201">
        <v>14</v>
      </c>
      <c r="CM201">
        <v>0.37</v>
      </c>
      <c r="CN201">
        <v>0.15</v>
      </c>
      <c r="CO201">
        <v>-20.5793707317073</v>
      </c>
      <c r="CP201">
        <v>-1.61755609756099</v>
      </c>
      <c r="CQ201">
        <v>0.184253489550835</v>
      </c>
      <c r="CR201">
        <v>0</v>
      </c>
      <c r="CS201">
        <v>2.16735714285714</v>
      </c>
      <c r="CT201">
        <v>0.787227679472505</v>
      </c>
      <c r="CU201">
        <v>0.253612119230151</v>
      </c>
      <c r="CV201">
        <v>1</v>
      </c>
      <c r="CW201">
        <v>0.381332951219512</v>
      </c>
      <c r="CX201">
        <v>0.00384800696864126</v>
      </c>
      <c r="CY201">
        <v>0.00142202869428734</v>
      </c>
      <c r="CZ201">
        <v>1</v>
      </c>
      <c r="DA201">
        <v>2</v>
      </c>
      <c r="DB201">
        <v>3</v>
      </c>
      <c r="DC201" t="s">
        <v>270</v>
      </c>
      <c r="DD201">
        <v>1.85574</v>
      </c>
      <c r="DE201">
        <v>1.85379</v>
      </c>
      <c r="DF201">
        <v>1.85486</v>
      </c>
      <c r="DG201">
        <v>1.85926</v>
      </c>
      <c r="DH201">
        <v>1.85364</v>
      </c>
      <c r="DI201">
        <v>1.85802</v>
      </c>
      <c r="DJ201">
        <v>1.85518</v>
      </c>
      <c r="DK201">
        <v>1.85381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2.569</v>
      </c>
      <c r="DZ201">
        <v>0.035</v>
      </c>
      <c r="EA201">
        <v>2</v>
      </c>
      <c r="EB201">
        <v>501.348</v>
      </c>
      <c r="EC201">
        <v>485.226</v>
      </c>
      <c r="ED201">
        <v>17.3283</v>
      </c>
      <c r="EE201">
        <v>19.4876</v>
      </c>
      <c r="EF201">
        <v>30.0002</v>
      </c>
      <c r="EG201">
        <v>19.4837</v>
      </c>
      <c r="EH201">
        <v>19.4821</v>
      </c>
      <c r="EI201">
        <v>27.3853</v>
      </c>
      <c r="EJ201">
        <v>21.8609</v>
      </c>
      <c r="EK201">
        <v>56.0141</v>
      </c>
      <c r="EL201">
        <v>17.3275</v>
      </c>
      <c r="EM201">
        <v>610.83</v>
      </c>
      <c r="EN201">
        <v>13.6846</v>
      </c>
      <c r="EO201">
        <v>102.343</v>
      </c>
      <c r="EP201">
        <v>102.78</v>
      </c>
    </row>
    <row r="202" spans="1:146">
      <c r="A202">
        <v>186</v>
      </c>
      <c r="B202">
        <v>1563459739.1</v>
      </c>
      <c r="C202">
        <v>370</v>
      </c>
      <c r="D202" t="s">
        <v>626</v>
      </c>
      <c r="E202" t="s">
        <v>627</v>
      </c>
      <c r="H202">
        <v>1563459730.1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-0.0415876818032569</v>
      </c>
      <c r="AF202">
        <v>0.046685816105181</v>
      </c>
      <c r="AG202">
        <v>3.48200060505203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1563459730.1</v>
      </c>
      <c r="AU202">
        <v>568.102777777778</v>
      </c>
      <c r="AV202">
        <v>588.798407407407</v>
      </c>
      <c r="AW202">
        <v>14.0209444444444</v>
      </c>
      <c r="AX202">
        <v>13.6404074074074</v>
      </c>
      <c r="AY202">
        <v>500.014703703704</v>
      </c>
      <c r="AZ202">
        <v>100.298814814815</v>
      </c>
      <c r="BA202">
        <v>0.200002481481482</v>
      </c>
      <c r="BB202">
        <v>20.0005074074074</v>
      </c>
      <c r="BC202">
        <v>20.5244074074074</v>
      </c>
      <c r="BD202">
        <v>999.9</v>
      </c>
      <c r="BE202">
        <v>0</v>
      </c>
      <c r="BF202">
        <v>0</v>
      </c>
      <c r="BG202">
        <v>9999.19259259259</v>
      </c>
      <c r="BH202">
        <v>0</v>
      </c>
      <c r="BI202">
        <v>9.11684185185185</v>
      </c>
      <c r="BJ202">
        <v>1499.98259259259</v>
      </c>
      <c r="BK202">
        <v>0.972995259259259</v>
      </c>
      <c r="BL202">
        <v>0.0270050666666667</v>
      </c>
      <c r="BM202">
        <v>0</v>
      </c>
      <c r="BN202">
        <v>2.17447407407407</v>
      </c>
      <c r="BO202">
        <v>0</v>
      </c>
      <c r="BP202">
        <v>25634.6555555556</v>
      </c>
      <c r="BQ202">
        <v>13121.8</v>
      </c>
      <c r="BR202">
        <v>36.215</v>
      </c>
      <c r="BS202">
        <v>38.2614814814815</v>
      </c>
      <c r="BT202">
        <v>37.5252592592593</v>
      </c>
      <c r="BU202">
        <v>36.451</v>
      </c>
      <c r="BV202">
        <v>35.9278148148148</v>
      </c>
      <c r="BW202">
        <v>1459.47259259259</v>
      </c>
      <c r="BX202">
        <v>40.51</v>
      </c>
      <c r="BY202">
        <v>0</v>
      </c>
      <c r="BZ202">
        <v>1563459801.6</v>
      </c>
      <c r="CA202">
        <v>2.1914</v>
      </c>
      <c r="CB202">
        <v>0.268403411971202</v>
      </c>
      <c r="CC202">
        <v>352.335042830612</v>
      </c>
      <c r="CD202">
        <v>25641.8923076923</v>
      </c>
      <c r="CE202">
        <v>15</v>
      </c>
      <c r="CF202">
        <v>1563459122.1</v>
      </c>
      <c r="CG202" t="s">
        <v>250</v>
      </c>
      <c r="CH202">
        <v>1</v>
      </c>
      <c r="CI202">
        <v>2.569</v>
      </c>
      <c r="CJ202">
        <v>0.035</v>
      </c>
      <c r="CK202">
        <v>400</v>
      </c>
      <c r="CL202">
        <v>14</v>
      </c>
      <c r="CM202">
        <v>0.37</v>
      </c>
      <c r="CN202">
        <v>0.15</v>
      </c>
      <c r="CO202">
        <v>-20.6431682926829</v>
      </c>
      <c r="CP202">
        <v>-1.5442808362369</v>
      </c>
      <c r="CQ202">
        <v>0.176442529079065</v>
      </c>
      <c r="CR202">
        <v>0</v>
      </c>
      <c r="CS202">
        <v>2.15825714285714</v>
      </c>
      <c r="CT202">
        <v>0.390034216705779</v>
      </c>
      <c r="CU202">
        <v>0.256104406483778</v>
      </c>
      <c r="CV202">
        <v>1</v>
      </c>
      <c r="CW202">
        <v>0.380715682926829</v>
      </c>
      <c r="CX202">
        <v>-0.00707945644599322</v>
      </c>
      <c r="CY202">
        <v>0.00245486800041562</v>
      </c>
      <c r="CZ202">
        <v>1</v>
      </c>
      <c r="DA202">
        <v>2</v>
      </c>
      <c r="DB202">
        <v>3</v>
      </c>
      <c r="DC202" t="s">
        <v>270</v>
      </c>
      <c r="DD202">
        <v>1.85576</v>
      </c>
      <c r="DE202">
        <v>1.85379</v>
      </c>
      <c r="DF202">
        <v>1.85486</v>
      </c>
      <c r="DG202">
        <v>1.85926</v>
      </c>
      <c r="DH202">
        <v>1.85364</v>
      </c>
      <c r="DI202">
        <v>1.85802</v>
      </c>
      <c r="DJ202">
        <v>1.8552</v>
      </c>
      <c r="DK202">
        <v>1.85381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2.569</v>
      </c>
      <c r="DZ202">
        <v>0.035</v>
      </c>
      <c r="EA202">
        <v>2</v>
      </c>
      <c r="EB202">
        <v>501.222</v>
      </c>
      <c r="EC202">
        <v>485.385</v>
      </c>
      <c r="ED202">
        <v>17.3281</v>
      </c>
      <c r="EE202">
        <v>19.4876</v>
      </c>
      <c r="EF202">
        <v>30.0002</v>
      </c>
      <c r="EG202">
        <v>19.4832</v>
      </c>
      <c r="EH202">
        <v>19.4821</v>
      </c>
      <c r="EI202">
        <v>27.5295</v>
      </c>
      <c r="EJ202">
        <v>21.8609</v>
      </c>
      <c r="EK202">
        <v>56.0141</v>
      </c>
      <c r="EL202">
        <v>17.3275</v>
      </c>
      <c r="EM202">
        <v>615.83</v>
      </c>
      <c r="EN202">
        <v>13.6846</v>
      </c>
      <c r="EO202">
        <v>102.344</v>
      </c>
      <c r="EP202">
        <v>102.781</v>
      </c>
    </row>
    <row r="203" spans="1:146">
      <c r="A203">
        <v>187</v>
      </c>
      <c r="B203">
        <v>1563459741.1</v>
      </c>
      <c r="C203">
        <v>372</v>
      </c>
      <c r="D203" t="s">
        <v>628</v>
      </c>
      <c r="E203" t="s">
        <v>629</v>
      </c>
      <c r="H203">
        <v>1563459732.1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-0.0415741261529252</v>
      </c>
      <c r="AF203">
        <v>0.0466705987001434</v>
      </c>
      <c r="AG203">
        <v>3.48110336505775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1563459732.1</v>
      </c>
      <c r="AU203">
        <v>571.397962962963</v>
      </c>
      <c r="AV203">
        <v>592.142740740741</v>
      </c>
      <c r="AW203">
        <v>14.0210518518519</v>
      </c>
      <c r="AX203">
        <v>13.6412555555556</v>
      </c>
      <c r="AY203">
        <v>500.015888888889</v>
      </c>
      <c r="AZ203">
        <v>100.298851851852</v>
      </c>
      <c r="BA203">
        <v>0.199992407407407</v>
      </c>
      <c r="BB203">
        <v>20.0006888888889</v>
      </c>
      <c r="BC203">
        <v>20.5244592592593</v>
      </c>
      <c r="BD203">
        <v>999.9</v>
      </c>
      <c r="BE203">
        <v>0</v>
      </c>
      <c r="BF203">
        <v>0</v>
      </c>
      <c r="BG203">
        <v>9995.92962962963</v>
      </c>
      <c r="BH203">
        <v>0</v>
      </c>
      <c r="BI203">
        <v>9.11530740740741</v>
      </c>
      <c r="BJ203">
        <v>1499.9837037037</v>
      </c>
      <c r="BK203">
        <v>0.972995259259259</v>
      </c>
      <c r="BL203">
        <v>0.0270050666666667</v>
      </c>
      <c r="BM203">
        <v>0</v>
      </c>
      <c r="BN203">
        <v>2.19982962962963</v>
      </c>
      <c r="BO203">
        <v>0</v>
      </c>
      <c r="BP203">
        <v>25646.1666666667</v>
      </c>
      <c r="BQ203">
        <v>13121.8074074074</v>
      </c>
      <c r="BR203">
        <v>36.222</v>
      </c>
      <c r="BS203">
        <v>38.2614814814815</v>
      </c>
      <c r="BT203">
        <v>37.5321481481481</v>
      </c>
      <c r="BU203">
        <v>36.458</v>
      </c>
      <c r="BV203">
        <v>35.9347037037037</v>
      </c>
      <c r="BW203">
        <v>1459.4737037037</v>
      </c>
      <c r="BX203">
        <v>40.51</v>
      </c>
      <c r="BY203">
        <v>0</v>
      </c>
      <c r="BZ203">
        <v>1563459804</v>
      </c>
      <c r="CA203">
        <v>2.23433461538462</v>
      </c>
      <c r="CB203">
        <v>0.41226323016821</v>
      </c>
      <c r="CC203">
        <v>351.1282047502</v>
      </c>
      <c r="CD203">
        <v>25655.6807692308</v>
      </c>
      <c r="CE203">
        <v>15</v>
      </c>
      <c r="CF203">
        <v>1563459122.1</v>
      </c>
      <c r="CG203" t="s">
        <v>250</v>
      </c>
      <c r="CH203">
        <v>1</v>
      </c>
      <c r="CI203">
        <v>2.569</v>
      </c>
      <c r="CJ203">
        <v>0.035</v>
      </c>
      <c r="CK203">
        <v>400</v>
      </c>
      <c r="CL203">
        <v>14</v>
      </c>
      <c r="CM203">
        <v>0.37</v>
      </c>
      <c r="CN203">
        <v>0.15</v>
      </c>
      <c r="CO203">
        <v>-20.6961634146341</v>
      </c>
      <c r="CP203">
        <v>-1.56850243902438</v>
      </c>
      <c r="CQ203">
        <v>0.179506371591648</v>
      </c>
      <c r="CR203">
        <v>0</v>
      </c>
      <c r="CS203">
        <v>2.18349428571429</v>
      </c>
      <c r="CT203">
        <v>0.675643910944217</v>
      </c>
      <c r="CU203">
        <v>0.25794527098687</v>
      </c>
      <c r="CV203">
        <v>1</v>
      </c>
      <c r="CW203">
        <v>0.380017073170732</v>
      </c>
      <c r="CX203">
        <v>-0.0198219930313592</v>
      </c>
      <c r="CY203">
        <v>0.00335332596009485</v>
      </c>
      <c r="CZ203">
        <v>1</v>
      </c>
      <c r="DA203">
        <v>2</v>
      </c>
      <c r="DB203">
        <v>3</v>
      </c>
      <c r="DC203" t="s">
        <v>270</v>
      </c>
      <c r="DD203">
        <v>1.85577</v>
      </c>
      <c r="DE203">
        <v>1.85379</v>
      </c>
      <c r="DF203">
        <v>1.85486</v>
      </c>
      <c r="DG203">
        <v>1.85927</v>
      </c>
      <c r="DH203">
        <v>1.85363</v>
      </c>
      <c r="DI203">
        <v>1.85804</v>
      </c>
      <c r="DJ203">
        <v>1.8552</v>
      </c>
      <c r="DK203">
        <v>1.85381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2.569</v>
      </c>
      <c r="DZ203">
        <v>0.035</v>
      </c>
      <c r="EA203">
        <v>2</v>
      </c>
      <c r="EB203">
        <v>501.319</v>
      </c>
      <c r="EC203">
        <v>485.301</v>
      </c>
      <c r="ED203">
        <v>17.3278</v>
      </c>
      <c r="EE203">
        <v>19.4876</v>
      </c>
      <c r="EF203">
        <v>30</v>
      </c>
      <c r="EG203">
        <v>19.4823</v>
      </c>
      <c r="EH203">
        <v>19.4817</v>
      </c>
      <c r="EI203">
        <v>27.6208</v>
      </c>
      <c r="EJ203">
        <v>21.8609</v>
      </c>
      <c r="EK203">
        <v>56.0141</v>
      </c>
      <c r="EL203">
        <v>17.3267</v>
      </c>
      <c r="EM203">
        <v>615.83</v>
      </c>
      <c r="EN203">
        <v>13.6846</v>
      </c>
      <c r="EO203">
        <v>102.345</v>
      </c>
      <c r="EP203">
        <v>102.78</v>
      </c>
    </row>
    <row r="204" spans="1:146">
      <c r="A204">
        <v>188</v>
      </c>
      <c r="B204">
        <v>1563459743.1</v>
      </c>
      <c r="C204">
        <v>374</v>
      </c>
      <c r="D204" t="s">
        <v>630</v>
      </c>
      <c r="E204" t="s">
        <v>631</v>
      </c>
      <c r="H204">
        <v>1563459734.1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-0.0415850631562464</v>
      </c>
      <c r="AF204">
        <v>0.0466828764445055</v>
      </c>
      <c r="AG204">
        <v>3.4818272863888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1563459734.1</v>
      </c>
      <c r="AU204">
        <v>574.692037037037</v>
      </c>
      <c r="AV204">
        <v>595.480296296296</v>
      </c>
      <c r="AW204">
        <v>14.0213703703704</v>
      </c>
      <c r="AX204">
        <v>13.6422259259259</v>
      </c>
      <c r="AY204">
        <v>500.013148148148</v>
      </c>
      <c r="AZ204">
        <v>100.298777777778</v>
      </c>
      <c r="BA204">
        <v>0.199969814814815</v>
      </c>
      <c r="BB204">
        <v>20.0008703703704</v>
      </c>
      <c r="BC204">
        <v>20.5249259259259</v>
      </c>
      <c r="BD204">
        <v>999.9</v>
      </c>
      <c r="BE204">
        <v>0</v>
      </c>
      <c r="BF204">
        <v>0</v>
      </c>
      <c r="BG204">
        <v>9998.56666666667</v>
      </c>
      <c r="BH204">
        <v>0</v>
      </c>
      <c r="BI204">
        <v>9.11448925925926</v>
      </c>
      <c r="BJ204">
        <v>1499.98481481481</v>
      </c>
      <c r="BK204">
        <v>0.972995259259259</v>
      </c>
      <c r="BL204">
        <v>0.0270050666666667</v>
      </c>
      <c r="BM204">
        <v>0</v>
      </c>
      <c r="BN204">
        <v>2.19415555555556</v>
      </c>
      <c r="BO204">
        <v>0</v>
      </c>
      <c r="BP204">
        <v>25657.6888888889</v>
      </c>
      <c r="BQ204">
        <v>13121.8148148148</v>
      </c>
      <c r="BR204">
        <v>36.229</v>
      </c>
      <c r="BS204">
        <v>38.2683703703704</v>
      </c>
      <c r="BT204">
        <v>37.539037037037</v>
      </c>
      <c r="BU204">
        <v>36.465</v>
      </c>
      <c r="BV204">
        <v>35.937</v>
      </c>
      <c r="BW204">
        <v>1459.47481481481</v>
      </c>
      <c r="BX204">
        <v>40.51</v>
      </c>
      <c r="BY204">
        <v>0</v>
      </c>
      <c r="BZ204">
        <v>1563459805.8</v>
      </c>
      <c r="CA204">
        <v>2.23780384615385</v>
      </c>
      <c r="CB204">
        <v>0.631353839946212</v>
      </c>
      <c r="CC204">
        <v>341.176068655549</v>
      </c>
      <c r="CD204">
        <v>25666.4384615385</v>
      </c>
      <c r="CE204">
        <v>15</v>
      </c>
      <c r="CF204">
        <v>1563459122.1</v>
      </c>
      <c r="CG204" t="s">
        <v>250</v>
      </c>
      <c r="CH204">
        <v>1</v>
      </c>
      <c r="CI204">
        <v>2.569</v>
      </c>
      <c r="CJ204">
        <v>0.035</v>
      </c>
      <c r="CK204">
        <v>400</v>
      </c>
      <c r="CL204">
        <v>14</v>
      </c>
      <c r="CM204">
        <v>0.37</v>
      </c>
      <c r="CN204">
        <v>0.15</v>
      </c>
      <c r="CO204">
        <v>-20.7353585365854</v>
      </c>
      <c r="CP204">
        <v>-1.43684529616717</v>
      </c>
      <c r="CQ204">
        <v>0.172139437206472</v>
      </c>
      <c r="CR204">
        <v>0</v>
      </c>
      <c r="CS204">
        <v>2.18085714285714</v>
      </c>
      <c r="CT204">
        <v>0.573760270282482</v>
      </c>
      <c r="CU204">
        <v>0.272989248648277</v>
      </c>
      <c r="CV204">
        <v>1</v>
      </c>
      <c r="CW204">
        <v>0.379547317073171</v>
      </c>
      <c r="CX204">
        <v>-0.0285989686411146</v>
      </c>
      <c r="CY204">
        <v>0.00369595595369584</v>
      </c>
      <c r="CZ204">
        <v>1</v>
      </c>
      <c r="DA204">
        <v>2</v>
      </c>
      <c r="DB204">
        <v>3</v>
      </c>
      <c r="DC204" t="s">
        <v>270</v>
      </c>
      <c r="DD204">
        <v>1.85577</v>
      </c>
      <c r="DE204">
        <v>1.85379</v>
      </c>
      <c r="DF204">
        <v>1.85486</v>
      </c>
      <c r="DG204">
        <v>1.85927</v>
      </c>
      <c r="DH204">
        <v>1.85364</v>
      </c>
      <c r="DI204">
        <v>1.85804</v>
      </c>
      <c r="DJ204">
        <v>1.85519</v>
      </c>
      <c r="DK204">
        <v>1.85381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2.569</v>
      </c>
      <c r="DZ204">
        <v>0.035</v>
      </c>
      <c r="EA204">
        <v>2</v>
      </c>
      <c r="EB204">
        <v>501.331</v>
      </c>
      <c r="EC204">
        <v>485.277</v>
      </c>
      <c r="ED204">
        <v>17.3274</v>
      </c>
      <c r="EE204">
        <v>19.4876</v>
      </c>
      <c r="EF204">
        <v>30</v>
      </c>
      <c r="EG204">
        <v>19.482</v>
      </c>
      <c r="EH204">
        <v>19.4809</v>
      </c>
      <c r="EI204">
        <v>27.7477</v>
      </c>
      <c r="EJ204">
        <v>21.8609</v>
      </c>
      <c r="EK204">
        <v>56.0141</v>
      </c>
      <c r="EL204">
        <v>17.3267</v>
      </c>
      <c r="EM204">
        <v>620.83</v>
      </c>
      <c r="EN204">
        <v>13.6846</v>
      </c>
      <c r="EO204">
        <v>102.344</v>
      </c>
      <c r="EP204">
        <v>102.78</v>
      </c>
    </row>
    <row r="205" spans="1:146">
      <c r="A205">
        <v>189</v>
      </c>
      <c r="B205">
        <v>1563459745.1</v>
      </c>
      <c r="C205">
        <v>376</v>
      </c>
      <c r="D205" t="s">
        <v>632</v>
      </c>
      <c r="E205" t="s">
        <v>633</v>
      </c>
      <c r="H205">
        <v>1563459736.1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-0.0415881592830494</v>
      </c>
      <c r="AF205">
        <v>0.0466863521180775</v>
      </c>
      <c r="AG205">
        <v>3.4820322072824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1563459736.1</v>
      </c>
      <c r="AU205">
        <v>577.987851851852</v>
      </c>
      <c r="AV205">
        <v>598.822</v>
      </c>
      <c r="AW205">
        <v>14.0218481481481</v>
      </c>
      <c r="AX205">
        <v>13.6435074074074</v>
      </c>
      <c r="AY205">
        <v>500.013888888889</v>
      </c>
      <c r="AZ205">
        <v>100.298851851852</v>
      </c>
      <c r="BA205">
        <v>0.199989037037037</v>
      </c>
      <c r="BB205">
        <v>20.0008851851852</v>
      </c>
      <c r="BC205">
        <v>20.5239851851852</v>
      </c>
      <c r="BD205">
        <v>999.9</v>
      </c>
      <c r="BE205">
        <v>0</v>
      </c>
      <c r="BF205">
        <v>0</v>
      </c>
      <c r="BG205">
        <v>9999.3037037037</v>
      </c>
      <c r="BH205">
        <v>0</v>
      </c>
      <c r="BI205">
        <v>9.11735481481481</v>
      </c>
      <c r="BJ205">
        <v>1500.00333333333</v>
      </c>
      <c r="BK205">
        <v>0.972995629629629</v>
      </c>
      <c r="BL205">
        <v>0.0270047333333333</v>
      </c>
      <c r="BM205">
        <v>0</v>
      </c>
      <c r="BN205">
        <v>2.17851111111111</v>
      </c>
      <c r="BO205">
        <v>0</v>
      </c>
      <c r="BP205">
        <v>25669.5481481482</v>
      </c>
      <c r="BQ205">
        <v>13121.9777777778</v>
      </c>
      <c r="BR205">
        <v>36.236</v>
      </c>
      <c r="BS205">
        <v>38.2752592592593</v>
      </c>
      <c r="BT205">
        <v>37.5459259259259</v>
      </c>
      <c r="BU205">
        <v>36.472</v>
      </c>
      <c r="BV205">
        <v>35.937</v>
      </c>
      <c r="BW205">
        <v>1459.49333333333</v>
      </c>
      <c r="BX205">
        <v>40.51</v>
      </c>
      <c r="BY205">
        <v>0</v>
      </c>
      <c r="BZ205">
        <v>1563459807.6</v>
      </c>
      <c r="CA205">
        <v>2.22761923076923</v>
      </c>
      <c r="CB205">
        <v>-0.148105984279941</v>
      </c>
      <c r="CC205">
        <v>338.372649627936</v>
      </c>
      <c r="CD205">
        <v>25676.8384615385</v>
      </c>
      <c r="CE205">
        <v>15</v>
      </c>
      <c r="CF205">
        <v>1563459122.1</v>
      </c>
      <c r="CG205" t="s">
        <v>250</v>
      </c>
      <c r="CH205">
        <v>1</v>
      </c>
      <c r="CI205">
        <v>2.569</v>
      </c>
      <c r="CJ205">
        <v>0.035</v>
      </c>
      <c r="CK205">
        <v>400</v>
      </c>
      <c r="CL205">
        <v>14</v>
      </c>
      <c r="CM205">
        <v>0.37</v>
      </c>
      <c r="CN205">
        <v>0.15</v>
      </c>
      <c r="CO205">
        <v>-20.7968951219512</v>
      </c>
      <c r="CP205">
        <v>-1.38712264808361</v>
      </c>
      <c r="CQ205">
        <v>0.166536491205483</v>
      </c>
      <c r="CR205">
        <v>0</v>
      </c>
      <c r="CS205">
        <v>2.21446857142857</v>
      </c>
      <c r="CT205">
        <v>0.376978326928214</v>
      </c>
      <c r="CU205">
        <v>0.272104438743056</v>
      </c>
      <c r="CV205">
        <v>1</v>
      </c>
      <c r="CW205">
        <v>0.379027878048781</v>
      </c>
      <c r="CX205">
        <v>-0.0328422857142852</v>
      </c>
      <c r="CY205">
        <v>0.00386274796785613</v>
      </c>
      <c r="CZ205">
        <v>1</v>
      </c>
      <c r="DA205">
        <v>2</v>
      </c>
      <c r="DB205">
        <v>3</v>
      </c>
      <c r="DC205" t="s">
        <v>270</v>
      </c>
      <c r="DD205">
        <v>1.85576</v>
      </c>
      <c r="DE205">
        <v>1.85379</v>
      </c>
      <c r="DF205">
        <v>1.85486</v>
      </c>
      <c r="DG205">
        <v>1.85928</v>
      </c>
      <c r="DH205">
        <v>1.85364</v>
      </c>
      <c r="DI205">
        <v>1.85803</v>
      </c>
      <c r="DJ205">
        <v>1.85519</v>
      </c>
      <c r="DK205">
        <v>1.85381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2.569</v>
      </c>
      <c r="DZ205">
        <v>0.035</v>
      </c>
      <c r="EA205">
        <v>2</v>
      </c>
      <c r="EB205">
        <v>501.24</v>
      </c>
      <c r="EC205">
        <v>485.368</v>
      </c>
      <c r="ED205">
        <v>17.3268</v>
      </c>
      <c r="EE205">
        <v>19.4876</v>
      </c>
      <c r="EF205">
        <v>30.0001</v>
      </c>
      <c r="EG205">
        <v>19.482</v>
      </c>
      <c r="EH205">
        <v>19.4805</v>
      </c>
      <c r="EI205">
        <v>27.8936</v>
      </c>
      <c r="EJ205">
        <v>21.8609</v>
      </c>
      <c r="EK205">
        <v>56.0141</v>
      </c>
      <c r="EL205">
        <v>17.3267</v>
      </c>
      <c r="EM205">
        <v>625.83</v>
      </c>
      <c r="EN205">
        <v>13.6846</v>
      </c>
      <c r="EO205">
        <v>102.342</v>
      </c>
      <c r="EP205">
        <v>102.779</v>
      </c>
    </row>
    <row r="206" spans="1:146">
      <c r="A206">
        <v>190</v>
      </c>
      <c r="B206">
        <v>1563459747.1</v>
      </c>
      <c r="C206">
        <v>378</v>
      </c>
      <c r="D206" t="s">
        <v>634</v>
      </c>
      <c r="E206" t="s">
        <v>635</v>
      </c>
      <c r="H206">
        <v>1563459738.1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-0.0415717878113743</v>
      </c>
      <c r="AF206">
        <v>0.0466679737069025</v>
      </c>
      <c r="AG206">
        <v>3.4809485813932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1563459738.1</v>
      </c>
      <c r="AU206">
        <v>581.285814814815</v>
      </c>
      <c r="AV206">
        <v>602.16962962963</v>
      </c>
      <c r="AW206">
        <v>14.0224259259259</v>
      </c>
      <c r="AX206">
        <v>13.644937037037</v>
      </c>
      <c r="AY206">
        <v>500.018074074074</v>
      </c>
      <c r="AZ206">
        <v>100.298851851852</v>
      </c>
      <c r="BA206">
        <v>0.200013333333333</v>
      </c>
      <c r="BB206">
        <v>20.0002851851852</v>
      </c>
      <c r="BC206">
        <v>20.522237037037</v>
      </c>
      <c r="BD206">
        <v>999.9</v>
      </c>
      <c r="BE206">
        <v>0</v>
      </c>
      <c r="BF206">
        <v>0</v>
      </c>
      <c r="BG206">
        <v>9995.36740740741</v>
      </c>
      <c r="BH206">
        <v>0</v>
      </c>
      <c r="BI206">
        <v>9.12175481481481</v>
      </c>
      <c r="BJ206">
        <v>1500.00333333333</v>
      </c>
      <c r="BK206">
        <v>0.972995629629629</v>
      </c>
      <c r="BL206">
        <v>0.0270047333333333</v>
      </c>
      <c r="BM206">
        <v>0</v>
      </c>
      <c r="BN206">
        <v>2.16675185185185</v>
      </c>
      <c r="BO206">
        <v>0</v>
      </c>
      <c r="BP206">
        <v>25681.0481481482</v>
      </c>
      <c r="BQ206">
        <v>13121.9740740741</v>
      </c>
      <c r="BR206">
        <v>36.243</v>
      </c>
      <c r="BS206">
        <v>38.2821481481481</v>
      </c>
      <c r="BT206">
        <v>37.5528148148148</v>
      </c>
      <c r="BU206">
        <v>36.479</v>
      </c>
      <c r="BV206">
        <v>35.944</v>
      </c>
      <c r="BW206">
        <v>1459.49333333333</v>
      </c>
      <c r="BX206">
        <v>40.51</v>
      </c>
      <c r="BY206">
        <v>0</v>
      </c>
      <c r="BZ206">
        <v>1563459810</v>
      </c>
      <c r="CA206">
        <v>2.20982692307692</v>
      </c>
      <c r="CB206">
        <v>-0.986471788915888</v>
      </c>
      <c r="CC206">
        <v>334.382905578665</v>
      </c>
      <c r="CD206">
        <v>25690.5807692308</v>
      </c>
      <c r="CE206">
        <v>15</v>
      </c>
      <c r="CF206">
        <v>1563459122.1</v>
      </c>
      <c r="CG206" t="s">
        <v>250</v>
      </c>
      <c r="CH206">
        <v>1</v>
      </c>
      <c r="CI206">
        <v>2.569</v>
      </c>
      <c r="CJ206">
        <v>0.035</v>
      </c>
      <c r="CK206">
        <v>400</v>
      </c>
      <c r="CL206">
        <v>14</v>
      </c>
      <c r="CM206">
        <v>0.37</v>
      </c>
      <c r="CN206">
        <v>0.15</v>
      </c>
      <c r="CO206">
        <v>-20.8346219512195</v>
      </c>
      <c r="CP206">
        <v>-1.49832334494775</v>
      </c>
      <c r="CQ206">
        <v>0.174745062405829</v>
      </c>
      <c r="CR206">
        <v>0</v>
      </c>
      <c r="CS206">
        <v>2.20836571428571</v>
      </c>
      <c r="CT206">
        <v>-0.373195787935172</v>
      </c>
      <c r="CU206">
        <v>0.265390960060121</v>
      </c>
      <c r="CV206">
        <v>1</v>
      </c>
      <c r="CW206">
        <v>0.378383219512195</v>
      </c>
      <c r="CX206">
        <v>-0.0338896306620205</v>
      </c>
      <c r="CY206">
        <v>0.00390740087346573</v>
      </c>
      <c r="CZ206">
        <v>1</v>
      </c>
      <c r="DA206">
        <v>2</v>
      </c>
      <c r="DB206">
        <v>3</v>
      </c>
      <c r="DC206" t="s">
        <v>270</v>
      </c>
      <c r="DD206">
        <v>1.85576</v>
      </c>
      <c r="DE206">
        <v>1.85379</v>
      </c>
      <c r="DF206">
        <v>1.85486</v>
      </c>
      <c r="DG206">
        <v>1.85927</v>
      </c>
      <c r="DH206">
        <v>1.85364</v>
      </c>
      <c r="DI206">
        <v>1.85802</v>
      </c>
      <c r="DJ206">
        <v>1.8552</v>
      </c>
      <c r="DK206">
        <v>1.8538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2.569</v>
      </c>
      <c r="DZ206">
        <v>0.035</v>
      </c>
      <c r="EA206">
        <v>2</v>
      </c>
      <c r="EB206">
        <v>501.326</v>
      </c>
      <c r="EC206">
        <v>485.352</v>
      </c>
      <c r="ED206">
        <v>17.3265</v>
      </c>
      <c r="EE206">
        <v>19.4871</v>
      </c>
      <c r="EF206">
        <v>30.0002</v>
      </c>
      <c r="EG206">
        <v>19.4815</v>
      </c>
      <c r="EH206">
        <v>19.4805</v>
      </c>
      <c r="EI206">
        <v>27.9801</v>
      </c>
      <c r="EJ206">
        <v>21.8609</v>
      </c>
      <c r="EK206">
        <v>56.0141</v>
      </c>
      <c r="EL206">
        <v>17.3273</v>
      </c>
      <c r="EM206">
        <v>625.83</v>
      </c>
      <c r="EN206">
        <v>13.6846</v>
      </c>
      <c r="EO206">
        <v>102.343</v>
      </c>
      <c r="EP206">
        <v>102.78</v>
      </c>
    </row>
    <row r="207" spans="1:146">
      <c r="A207">
        <v>191</v>
      </c>
      <c r="B207">
        <v>1563459749.1</v>
      </c>
      <c r="C207">
        <v>380</v>
      </c>
      <c r="D207" t="s">
        <v>636</v>
      </c>
      <c r="E207" t="s">
        <v>637</v>
      </c>
      <c r="H207">
        <v>1563459740.1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-0.0415501315607193</v>
      </c>
      <c r="AF207">
        <v>0.0466436626683506</v>
      </c>
      <c r="AG207">
        <v>3.47951492825448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1563459740.1</v>
      </c>
      <c r="AU207">
        <v>584.583148148148</v>
      </c>
      <c r="AV207">
        <v>605.512925925926</v>
      </c>
      <c r="AW207">
        <v>14.0230481481481</v>
      </c>
      <c r="AX207">
        <v>13.646362962963</v>
      </c>
      <c r="AY207">
        <v>500.019148148148</v>
      </c>
      <c r="AZ207">
        <v>100.29862962963</v>
      </c>
      <c r="BA207">
        <v>0.200040333333333</v>
      </c>
      <c r="BB207">
        <v>19.9995740740741</v>
      </c>
      <c r="BC207">
        <v>20.5221666666667</v>
      </c>
      <c r="BD207">
        <v>999.9</v>
      </c>
      <c r="BE207">
        <v>0</v>
      </c>
      <c r="BF207">
        <v>0</v>
      </c>
      <c r="BG207">
        <v>9990.18259259259</v>
      </c>
      <c r="BH207">
        <v>0</v>
      </c>
      <c r="BI207">
        <v>9.12671777777778</v>
      </c>
      <c r="BJ207">
        <v>1500.00333333333</v>
      </c>
      <c r="BK207">
        <v>0.972995629629629</v>
      </c>
      <c r="BL207">
        <v>0.0270047333333333</v>
      </c>
      <c r="BM207">
        <v>0</v>
      </c>
      <c r="BN207">
        <v>2.21774074074074</v>
      </c>
      <c r="BO207">
        <v>0</v>
      </c>
      <c r="BP207">
        <v>25692.4666666667</v>
      </c>
      <c r="BQ207">
        <v>13121.9740740741</v>
      </c>
      <c r="BR207">
        <v>36.243</v>
      </c>
      <c r="BS207">
        <v>38.289037037037</v>
      </c>
      <c r="BT207">
        <v>37.5597037037037</v>
      </c>
      <c r="BU207">
        <v>36.486</v>
      </c>
      <c r="BV207">
        <v>35.944</v>
      </c>
      <c r="BW207">
        <v>1459.49333333333</v>
      </c>
      <c r="BX207">
        <v>40.51</v>
      </c>
      <c r="BY207">
        <v>0</v>
      </c>
      <c r="BZ207">
        <v>1563459811.8</v>
      </c>
      <c r="CA207">
        <v>2.23212692307692</v>
      </c>
      <c r="CB207">
        <v>-0.0789982897870804</v>
      </c>
      <c r="CC207">
        <v>332.417094302492</v>
      </c>
      <c r="CD207">
        <v>25700.5153846154</v>
      </c>
      <c r="CE207">
        <v>15</v>
      </c>
      <c r="CF207">
        <v>1563459122.1</v>
      </c>
      <c r="CG207" t="s">
        <v>250</v>
      </c>
      <c r="CH207">
        <v>1</v>
      </c>
      <c r="CI207">
        <v>2.569</v>
      </c>
      <c r="CJ207">
        <v>0.035</v>
      </c>
      <c r="CK207">
        <v>400</v>
      </c>
      <c r="CL207">
        <v>14</v>
      </c>
      <c r="CM207">
        <v>0.37</v>
      </c>
      <c r="CN207">
        <v>0.15</v>
      </c>
      <c r="CO207">
        <v>-20.8670975609756</v>
      </c>
      <c r="CP207">
        <v>-1.35491080139375</v>
      </c>
      <c r="CQ207">
        <v>0.167351909763134</v>
      </c>
      <c r="CR207">
        <v>0</v>
      </c>
      <c r="CS207">
        <v>2.19746</v>
      </c>
      <c r="CT207">
        <v>-0.0597705599786081</v>
      </c>
      <c r="CU207">
        <v>0.259481280579984</v>
      </c>
      <c r="CV207">
        <v>1</v>
      </c>
      <c r="CW207">
        <v>0.377637780487805</v>
      </c>
      <c r="CX207">
        <v>-0.0307300557491293</v>
      </c>
      <c r="CY207">
        <v>0.00372596645516101</v>
      </c>
      <c r="CZ207">
        <v>1</v>
      </c>
      <c r="DA207">
        <v>2</v>
      </c>
      <c r="DB207">
        <v>3</v>
      </c>
      <c r="DC207" t="s">
        <v>270</v>
      </c>
      <c r="DD207">
        <v>1.85574</v>
      </c>
      <c r="DE207">
        <v>1.85379</v>
      </c>
      <c r="DF207">
        <v>1.85486</v>
      </c>
      <c r="DG207">
        <v>1.85926</v>
      </c>
      <c r="DH207">
        <v>1.85364</v>
      </c>
      <c r="DI207">
        <v>1.85802</v>
      </c>
      <c r="DJ207">
        <v>1.8552</v>
      </c>
      <c r="DK207">
        <v>1.85382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2.569</v>
      </c>
      <c r="DZ207">
        <v>0.035</v>
      </c>
      <c r="EA207">
        <v>2</v>
      </c>
      <c r="EB207">
        <v>501.362</v>
      </c>
      <c r="EC207">
        <v>485.486</v>
      </c>
      <c r="ED207">
        <v>17.3264</v>
      </c>
      <c r="EE207">
        <v>19.4863</v>
      </c>
      <c r="EF207">
        <v>30.0001</v>
      </c>
      <c r="EG207">
        <v>19.4807</v>
      </c>
      <c r="EH207">
        <v>19.4796</v>
      </c>
      <c r="EI207">
        <v>28.1098</v>
      </c>
      <c r="EJ207">
        <v>21.8609</v>
      </c>
      <c r="EK207">
        <v>56.0141</v>
      </c>
      <c r="EL207">
        <v>17.3273</v>
      </c>
      <c r="EM207">
        <v>630.83</v>
      </c>
      <c r="EN207">
        <v>13.6845</v>
      </c>
      <c r="EO207">
        <v>102.344</v>
      </c>
      <c r="EP207">
        <v>102.781</v>
      </c>
    </row>
    <row r="208" spans="1:146">
      <c r="A208">
        <v>192</v>
      </c>
      <c r="B208">
        <v>1563459751.1</v>
      </c>
      <c r="C208">
        <v>382</v>
      </c>
      <c r="D208" t="s">
        <v>638</v>
      </c>
      <c r="E208" t="s">
        <v>639</v>
      </c>
      <c r="H208">
        <v>1563459742.1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-0.0415560837483995</v>
      </c>
      <c r="AF208">
        <v>0.0466503445204619</v>
      </c>
      <c r="AG208">
        <v>3.47990899156196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1563459742.1</v>
      </c>
      <c r="AU208">
        <v>587.877925925926</v>
      </c>
      <c r="AV208">
        <v>608.844925925926</v>
      </c>
      <c r="AW208">
        <v>14.0236962962963</v>
      </c>
      <c r="AX208">
        <v>13.6477148148148</v>
      </c>
      <c r="AY208">
        <v>500.015259259259</v>
      </c>
      <c r="AZ208">
        <v>100.298592592593</v>
      </c>
      <c r="BA208">
        <v>0.200011888888889</v>
      </c>
      <c r="BB208">
        <v>19.9992333333333</v>
      </c>
      <c r="BC208">
        <v>20.5234962962963</v>
      </c>
      <c r="BD208">
        <v>999.9</v>
      </c>
      <c r="BE208">
        <v>0</v>
      </c>
      <c r="BF208">
        <v>0</v>
      </c>
      <c r="BG208">
        <v>9991.61740740741</v>
      </c>
      <c r="BH208">
        <v>0</v>
      </c>
      <c r="BI208">
        <v>9.13285777777778</v>
      </c>
      <c r="BJ208">
        <v>1500.00185185185</v>
      </c>
      <c r="BK208">
        <v>0.972995629629629</v>
      </c>
      <c r="BL208">
        <v>0.0270047333333333</v>
      </c>
      <c r="BM208">
        <v>0</v>
      </c>
      <c r="BN208">
        <v>2.21175925925926</v>
      </c>
      <c r="BO208">
        <v>0</v>
      </c>
      <c r="BP208">
        <v>25703.8444444444</v>
      </c>
      <c r="BQ208">
        <v>13121.9592592593</v>
      </c>
      <c r="BR208">
        <v>36.25</v>
      </c>
      <c r="BS208">
        <v>38.2959259259259</v>
      </c>
      <c r="BT208">
        <v>37.562</v>
      </c>
      <c r="BU208">
        <v>36.493</v>
      </c>
      <c r="BV208">
        <v>35.9463333333333</v>
      </c>
      <c r="BW208">
        <v>1459.49185185185</v>
      </c>
      <c r="BX208">
        <v>40.51</v>
      </c>
      <c r="BY208">
        <v>0</v>
      </c>
      <c r="BZ208">
        <v>1563459813.6</v>
      </c>
      <c r="CA208">
        <v>2.18399230769231</v>
      </c>
      <c r="CB208">
        <v>-0.0772307707529236</v>
      </c>
      <c r="CC208">
        <v>339.343589808844</v>
      </c>
      <c r="CD208">
        <v>25710.5538461538</v>
      </c>
      <c r="CE208">
        <v>15</v>
      </c>
      <c r="CF208">
        <v>1563459122.1</v>
      </c>
      <c r="CG208" t="s">
        <v>250</v>
      </c>
      <c r="CH208">
        <v>1</v>
      </c>
      <c r="CI208">
        <v>2.569</v>
      </c>
      <c r="CJ208">
        <v>0.035</v>
      </c>
      <c r="CK208">
        <v>400</v>
      </c>
      <c r="CL208">
        <v>14</v>
      </c>
      <c r="CM208">
        <v>0.37</v>
      </c>
      <c r="CN208">
        <v>0.15</v>
      </c>
      <c r="CO208">
        <v>-20.934587804878</v>
      </c>
      <c r="CP208">
        <v>-1.1518599303136</v>
      </c>
      <c r="CQ208">
        <v>0.141206218675887</v>
      </c>
      <c r="CR208">
        <v>0</v>
      </c>
      <c r="CS208">
        <v>2.21103142857143</v>
      </c>
      <c r="CT208">
        <v>-0.238072472109067</v>
      </c>
      <c r="CU208">
        <v>0.283925845219616</v>
      </c>
      <c r="CV208">
        <v>1</v>
      </c>
      <c r="CW208">
        <v>0.377018926829268</v>
      </c>
      <c r="CX208">
        <v>-0.0244421602787456</v>
      </c>
      <c r="CY208">
        <v>0.00341377851875804</v>
      </c>
      <c r="CZ208">
        <v>1</v>
      </c>
      <c r="DA208">
        <v>2</v>
      </c>
      <c r="DB208">
        <v>3</v>
      </c>
      <c r="DC208" t="s">
        <v>270</v>
      </c>
      <c r="DD208">
        <v>1.85574</v>
      </c>
      <c r="DE208">
        <v>1.85379</v>
      </c>
      <c r="DF208">
        <v>1.85486</v>
      </c>
      <c r="DG208">
        <v>1.85927</v>
      </c>
      <c r="DH208">
        <v>1.85364</v>
      </c>
      <c r="DI208">
        <v>1.85803</v>
      </c>
      <c r="DJ208">
        <v>1.85521</v>
      </c>
      <c r="DK208">
        <v>1.85383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2.569</v>
      </c>
      <c r="DZ208">
        <v>0.035</v>
      </c>
      <c r="EA208">
        <v>2</v>
      </c>
      <c r="EB208">
        <v>501.269</v>
      </c>
      <c r="EC208">
        <v>485.604</v>
      </c>
      <c r="ED208">
        <v>17.3265</v>
      </c>
      <c r="EE208">
        <v>19.486</v>
      </c>
      <c r="EF208">
        <v>30</v>
      </c>
      <c r="EG208">
        <v>19.4804</v>
      </c>
      <c r="EH208">
        <v>19.4788</v>
      </c>
      <c r="EI208">
        <v>28.2566</v>
      </c>
      <c r="EJ208">
        <v>21.8609</v>
      </c>
      <c r="EK208">
        <v>56.0141</v>
      </c>
      <c r="EL208">
        <v>17.329</v>
      </c>
      <c r="EM208">
        <v>635.83</v>
      </c>
      <c r="EN208">
        <v>13.6845</v>
      </c>
      <c r="EO208">
        <v>102.345</v>
      </c>
      <c r="EP208">
        <v>102.78</v>
      </c>
    </row>
    <row r="209" spans="1:146">
      <c r="A209">
        <v>193</v>
      </c>
      <c r="B209">
        <v>1563459753.1</v>
      </c>
      <c r="C209">
        <v>384</v>
      </c>
      <c r="D209" t="s">
        <v>640</v>
      </c>
      <c r="E209" t="s">
        <v>641</v>
      </c>
      <c r="H209">
        <v>1563459744.1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-0.0415729004599607</v>
      </c>
      <c r="AF209">
        <v>0.0466692227524142</v>
      </c>
      <c r="AG209">
        <v>3.48102223218626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1563459744.1</v>
      </c>
      <c r="AU209">
        <v>591.173333333333</v>
      </c>
      <c r="AV209">
        <v>612.174851851852</v>
      </c>
      <c r="AW209">
        <v>14.0244962962963</v>
      </c>
      <c r="AX209">
        <v>13.6488111111111</v>
      </c>
      <c r="AY209">
        <v>500.014740740741</v>
      </c>
      <c r="AZ209">
        <v>100.298518518519</v>
      </c>
      <c r="BA209">
        <v>0.199986962962963</v>
      </c>
      <c r="BB209">
        <v>19.9989962962963</v>
      </c>
      <c r="BC209">
        <v>20.5238444444444</v>
      </c>
      <c r="BD209">
        <v>999.9</v>
      </c>
      <c r="BE209">
        <v>0</v>
      </c>
      <c r="BF209">
        <v>0</v>
      </c>
      <c r="BG209">
        <v>9995.66814814815</v>
      </c>
      <c r="BH209">
        <v>0</v>
      </c>
      <c r="BI209">
        <v>9.14032777777778</v>
      </c>
      <c r="BJ209">
        <v>1500.00037037037</v>
      </c>
      <c r="BK209">
        <v>0.972995629629629</v>
      </c>
      <c r="BL209">
        <v>0.0270047333333333</v>
      </c>
      <c r="BM209">
        <v>0</v>
      </c>
      <c r="BN209">
        <v>2.18037037037037</v>
      </c>
      <c r="BO209">
        <v>0</v>
      </c>
      <c r="BP209">
        <v>25714.9555555556</v>
      </c>
      <c r="BQ209">
        <v>13121.9555555556</v>
      </c>
      <c r="BR209">
        <v>36.25</v>
      </c>
      <c r="BS209">
        <v>38.3028148148148</v>
      </c>
      <c r="BT209">
        <v>37.562</v>
      </c>
      <c r="BU209">
        <v>36.5</v>
      </c>
      <c r="BV209">
        <v>35.9463333333333</v>
      </c>
      <c r="BW209">
        <v>1459.49037037037</v>
      </c>
      <c r="BX209">
        <v>40.51</v>
      </c>
      <c r="BY209">
        <v>0</v>
      </c>
      <c r="BZ209">
        <v>1563459816</v>
      </c>
      <c r="CA209">
        <v>2.22794615384615</v>
      </c>
      <c r="CB209">
        <v>0.199398296914923</v>
      </c>
      <c r="CC209">
        <v>345.917948318231</v>
      </c>
      <c r="CD209">
        <v>25723.8807692308</v>
      </c>
      <c r="CE209">
        <v>15</v>
      </c>
      <c r="CF209">
        <v>1563459122.1</v>
      </c>
      <c r="CG209" t="s">
        <v>250</v>
      </c>
      <c r="CH209">
        <v>1</v>
      </c>
      <c r="CI209">
        <v>2.569</v>
      </c>
      <c r="CJ209">
        <v>0.035</v>
      </c>
      <c r="CK209">
        <v>400</v>
      </c>
      <c r="CL209">
        <v>14</v>
      </c>
      <c r="CM209">
        <v>0.37</v>
      </c>
      <c r="CN209">
        <v>0.15</v>
      </c>
      <c r="CO209">
        <v>-20.9715414634146</v>
      </c>
      <c r="CP209">
        <v>-1.16120069686408</v>
      </c>
      <c r="CQ209">
        <v>0.142554147137679</v>
      </c>
      <c r="CR209">
        <v>0</v>
      </c>
      <c r="CS209">
        <v>2.21559142857143</v>
      </c>
      <c r="CT209">
        <v>-0.254648696420682</v>
      </c>
      <c r="CU209">
        <v>0.273165031616346</v>
      </c>
      <c r="CV209">
        <v>1</v>
      </c>
      <c r="CW209">
        <v>0.376593658536585</v>
      </c>
      <c r="CX209">
        <v>-0.0116346480836236</v>
      </c>
      <c r="CY209">
        <v>0.00292066406256001</v>
      </c>
      <c r="CZ209">
        <v>1</v>
      </c>
      <c r="DA209">
        <v>2</v>
      </c>
      <c r="DB209">
        <v>3</v>
      </c>
      <c r="DC209" t="s">
        <v>270</v>
      </c>
      <c r="DD209">
        <v>1.85576</v>
      </c>
      <c r="DE209">
        <v>1.85379</v>
      </c>
      <c r="DF209">
        <v>1.85486</v>
      </c>
      <c r="DG209">
        <v>1.85927</v>
      </c>
      <c r="DH209">
        <v>1.85364</v>
      </c>
      <c r="DI209">
        <v>1.85804</v>
      </c>
      <c r="DJ209">
        <v>1.85521</v>
      </c>
      <c r="DK209">
        <v>1.85382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2.569</v>
      </c>
      <c r="DZ209">
        <v>0.035</v>
      </c>
      <c r="EA209">
        <v>2</v>
      </c>
      <c r="EB209">
        <v>501.329</v>
      </c>
      <c r="EC209">
        <v>485.398</v>
      </c>
      <c r="ED209">
        <v>17.3269</v>
      </c>
      <c r="EE209">
        <v>19.486</v>
      </c>
      <c r="EF209">
        <v>30.0001</v>
      </c>
      <c r="EG209">
        <v>19.4804</v>
      </c>
      <c r="EH209">
        <v>19.4788</v>
      </c>
      <c r="EI209">
        <v>28.3443</v>
      </c>
      <c r="EJ209">
        <v>21.8609</v>
      </c>
      <c r="EK209">
        <v>56.0141</v>
      </c>
      <c r="EL209">
        <v>17.329</v>
      </c>
      <c r="EM209">
        <v>635.83</v>
      </c>
      <c r="EN209">
        <v>13.6843</v>
      </c>
      <c r="EO209">
        <v>102.345</v>
      </c>
      <c r="EP209">
        <v>102.78</v>
      </c>
    </row>
    <row r="210" spans="1:146">
      <c r="A210">
        <v>194</v>
      </c>
      <c r="B210">
        <v>1563459755.1</v>
      </c>
      <c r="C210">
        <v>386</v>
      </c>
      <c r="D210" t="s">
        <v>642</v>
      </c>
      <c r="E210" t="s">
        <v>643</v>
      </c>
      <c r="H210">
        <v>1563459746.1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-0.0415972619545094</v>
      </c>
      <c r="AF210">
        <v>0.0466965706642292</v>
      </c>
      <c r="AG210">
        <v>3.48263464780695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1563459746.1</v>
      </c>
      <c r="AU210">
        <v>594.467888888889</v>
      </c>
      <c r="AV210">
        <v>615.514222222222</v>
      </c>
      <c r="AW210">
        <v>14.0252814814815</v>
      </c>
      <c r="AX210">
        <v>13.6494074074074</v>
      </c>
      <c r="AY210">
        <v>500.016518518518</v>
      </c>
      <c r="AZ210">
        <v>100.298518518519</v>
      </c>
      <c r="BA210">
        <v>0.199965777777778</v>
      </c>
      <c r="BB210">
        <v>19.9988037037037</v>
      </c>
      <c r="BC210">
        <v>20.5239259259259</v>
      </c>
      <c r="BD210">
        <v>999.9</v>
      </c>
      <c r="BE210">
        <v>0</v>
      </c>
      <c r="BF210">
        <v>0</v>
      </c>
      <c r="BG210">
        <v>10001.5255555556</v>
      </c>
      <c r="BH210">
        <v>0</v>
      </c>
      <c r="BI210">
        <v>9.14836037037037</v>
      </c>
      <c r="BJ210">
        <v>1499.99814814815</v>
      </c>
      <c r="BK210">
        <v>0.972995629629629</v>
      </c>
      <c r="BL210">
        <v>0.0270047333333333</v>
      </c>
      <c r="BM210">
        <v>0</v>
      </c>
      <c r="BN210">
        <v>2.15108888888889</v>
      </c>
      <c r="BO210">
        <v>0</v>
      </c>
      <c r="BP210">
        <v>25725.9592592593</v>
      </c>
      <c r="BQ210">
        <v>13121.9444444444</v>
      </c>
      <c r="BR210">
        <v>36.25</v>
      </c>
      <c r="BS210">
        <v>38.3028148148148</v>
      </c>
      <c r="BT210">
        <v>37.5666666666667</v>
      </c>
      <c r="BU210">
        <v>36.5022962962963</v>
      </c>
      <c r="BV210">
        <v>35.9533333333333</v>
      </c>
      <c r="BW210">
        <v>1459.48814814815</v>
      </c>
      <c r="BX210">
        <v>40.51</v>
      </c>
      <c r="BY210">
        <v>0</v>
      </c>
      <c r="BZ210">
        <v>1563459817.8</v>
      </c>
      <c r="CA210">
        <v>2.21673846153846</v>
      </c>
      <c r="CB210">
        <v>0.157894025571757</v>
      </c>
      <c r="CC210">
        <v>336.222222493279</v>
      </c>
      <c r="CD210">
        <v>25734.3269230769</v>
      </c>
      <c r="CE210">
        <v>15</v>
      </c>
      <c r="CF210">
        <v>1563459122.1</v>
      </c>
      <c r="CG210" t="s">
        <v>250</v>
      </c>
      <c r="CH210">
        <v>1</v>
      </c>
      <c r="CI210">
        <v>2.569</v>
      </c>
      <c r="CJ210">
        <v>0.035</v>
      </c>
      <c r="CK210">
        <v>400</v>
      </c>
      <c r="CL210">
        <v>14</v>
      </c>
      <c r="CM210">
        <v>0.37</v>
      </c>
      <c r="CN210">
        <v>0.15</v>
      </c>
      <c r="CO210">
        <v>-20.9937097560976</v>
      </c>
      <c r="CP210">
        <v>-1.18846829268292</v>
      </c>
      <c r="CQ210">
        <v>0.145981902996158</v>
      </c>
      <c r="CR210">
        <v>0</v>
      </c>
      <c r="CS210">
        <v>2.23538</v>
      </c>
      <c r="CT210">
        <v>-0.466409174188977</v>
      </c>
      <c r="CU210">
        <v>0.279276577504912</v>
      </c>
      <c r="CV210">
        <v>1</v>
      </c>
      <c r="CW210">
        <v>0.37623643902439</v>
      </c>
      <c r="CX210">
        <v>0.00479761672473861</v>
      </c>
      <c r="CY210">
        <v>0.00225895791913624</v>
      </c>
      <c r="CZ210">
        <v>1</v>
      </c>
      <c r="DA210">
        <v>2</v>
      </c>
      <c r="DB210">
        <v>3</v>
      </c>
      <c r="DC210" t="s">
        <v>270</v>
      </c>
      <c r="DD210">
        <v>1.85575</v>
      </c>
      <c r="DE210">
        <v>1.85379</v>
      </c>
      <c r="DF210">
        <v>1.85486</v>
      </c>
      <c r="DG210">
        <v>1.85927</v>
      </c>
      <c r="DH210">
        <v>1.85364</v>
      </c>
      <c r="DI210">
        <v>1.85804</v>
      </c>
      <c r="DJ210">
        <v>1.85519</v>
      </c>
      <c r="DK210">
        <v>1.85383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2.569</v>
      </c>
      <c r="DZ210">
        <v>0.035</v>
      </c>
      <c r="EA210">
        <v>2</v>
      </c>
      <c r="EB210">
        <v>501.203</v>
      </c>
      <c r="EC210">
        <v>485.413</v>
      </c>
      <c r="ED210">
        <v>17.3276</v>
      </c>
      <c r="EE210">
        <v>19.486</v>
      </c>
      <c r="EF210">
        <v>30.0002</v>
      </c>
      <c r="EG210">
        <v>19.4798</v>
      </c>
      <c r="EH210">
        <v>19.4788</v>
      </c>
      <c r="EI210">
        <v>28.4712</v>
      </c>
      <c r="EJ210">
        <v>21.8609</v>
      </c>
      <c r="EK210">
        <v>56.0141</v>
      </c>
      <c r="EL210">
        <v>17.329</v>
      </c>
      <c r="EM210">
        <v>640.83</v>
      </c>
      <c r="EN210">
        <v>13.6842</v>
      </c>
      <c r="EO210">
        <v>102.345</v>
      </c>
      <c r="EP210">
        <v>102.78</v>
      </c>
    </row>
    <row r="211" spans="1:146">
      <c r="A211">
        <v>195</v>
      </c>
      <c r="B211">
        <v>1563459757.1</v>
      </c>
      <c r="C211">
        <v>388</v>
      </c>
      <c r="D211" t="s">
        <v>644</v>
      </c>
      <c r="E211" t="s">
        <v>645</v>
      </c>
      <c r="H211">
        <v>1563459748.1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-0.0416188816003614</v>
      </c>
      <c r="AF211">
        <v>0.0467208406106831</v>
      </c>
      <c r="AG211">
        <v>3.48406531293054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1563459748.1</v>
      </c>
      <c r="AU211">
        <v>597.76262962963</v>
      </c>
      <c r="AV211">
        <v>618.856888888889</v>
      </c>
      <c r="AW211">
        <v>14.0260407407407</v>
      </c>
      <c r="AX211">
        <v>13.6495333333333</v>
      </c>
      <c r="AY211">
        <v>500.014777777778</v>
      </c>
      <c r="AZ211">
        <v>100.298444444444</v>
      </c>
      <c r="BA211">
        <v>0.199955111111111</v>
      </c>
      <c r="BB211">
        <v>19.9987962962963</v>
      </c>
      <c r="BC211">
        <v>20.5249666666667</v>
      </c>
      <c r="BD211">
        <v>999.9</v>
      </c>
      <c r="BE211">
        <v>0</v>
      </c>
      <c r="BF211">
        <v>0</v>
      </c>
      <c r="BG211">
        <v>10006.7311111111</v>
      </c>
      <c r="BH211">
        <v>0</v>
      </c>
      <c r="BI211">
        <v>9.15659777777778</v>
      </c>
      <c r="BJ211">
        <v>1500.0137037037</v>
      </c>
      <c r="BK211">
        <v>0.972996</v>
      </c>
      <c r="BL211">
        <v>0.0270044</v>
      </c>
      <c r="BM211">
        <v>0</v>
      </c>
      <c r="BN211">
        <v>2.14636666666667</v>
      </c>
      <c r="BO211">
        <v>0</v>
      </c>
      <c r="BP211">
        <v>25737.2888888889</v>
      </c>
      <c r="BQ211">
        <v>13122.0851851852</v>
      </c>
      <c r="BR211">
        <v>36.25</v>
      </c>
      <c r="BS211">
        <v>38.3051111111111</v>
      </c>
      <c r="BT211">
        <v>37.5713333333333</v>
      </c>
      <c r="BU211">
        <v>36.5091851851852</v>
      </c>
      <c r="BV211">
        <v>35.9603333333333</v>
      </c>
      <c r="BW211">
        <v>1459.5037037037</v>
      </c>
      <c r="BX211">
        <v>40.51</v>
      </c>
      <c r="BY211">
        <v>0</v>
      </c>
      <c r="BZ211">
        <v>1563459819.6</v>
      </c>
      <c r="CA211">
        <v>2.17536538461538</v>
      </c>
      <c r="CB211">
        <v>-0.0751145169580508</v>
      </c>
      <c r="CC211">
        <v>333.487179518109</v>
      </c>
      <c r="CD211">
        <v>25744.3961538462</v>
      </c>
      <c r="CE211">
        <v>15</v>
      </c>
      <c r="CF211">
        <v>1563459122.1</v>
      </c>
      <c r="CG211" t="s">
        <v>250</v>
      </c>
      <c r="CH211">
        <v>1</v>
      </c>
      <c r="CI211">
        <v>2.569</v>
      </c>
      <c r="CJ211">
        <v>0.035</v>
      </c>
      <c r="CK211">
        <v>400</v>
      </c>
      <c r="CL211">
        <v>14</v>
      </c>
      <c r="CM211">
        <v>0.37</v>
      </c>
      <c r="CN211">
        <v>0.15</v>
      </c>
      <c r="CO211">
        <v>-21.0560268292683</v>
      </c>
      <c r="CP211">
        <v>-1.22402926829274</v>
      </c>
      <c r="CQ211">
        <v>0.149871040539477</v>
      </c>
      <c r="CR211">
        <v>0</v>
      </c>
      <c r="CS211">
        <v>2.19532571428571</v>
      </c>
      <c r="CT211">
        <v>0.0663740826401811</v>
      </c>
      <c r="CU211">
        <v>0.255240101353168</v>
      </c>
      <c r="CV211">
        <v>1</v>
      </c>
      <c r="CW211">
        <v>0.376121707317073</v>
      </c>
      <c r="CX211">
        <v>0.0166943414634152</v>
      </c>
      <c r="CY211">
        <v>0.00204267737079696</v>
      </c>
      <c r="CZ211">
        <v>1</v>
      </c>
      <c r="DA211">
        <v>2</v>
      </c>
      <c r="DB211">
        <v>3</v>
      </c>
      <c r="DC211" t="s">
        <v>270</v>
      </c>
      <c r="DD211">
        <v>1.85573</v>
      </c>
      <c r="DE211">
        <v>1.85379</v>
      </c>
      <c r="DF211">
        <v>1.85486</v>
      </c>
      <c r="DG211">
        <v>1.85927</v>
      </c>
      <c r="DH211">
        <v>1.85363</v>
      </c>
      <c r="DI211">
        <v>1.85804</v>
      </c>
      <c r="DJ211">
        <v>1.85518</v>
      </c>
      <c r="DK211">
        <v>1.85384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2.569</v>
      </c>
      <c r="DZ211">
        <v>0.035</v>
      </c>
      <c r="EA211">
        <v>2</v>
      </c>
      <c r="EB211">
        <v>501.089</v>
      </c>
      <c r="EC211">
        <v>485.452</v>
      </c>
      <c r="ED211">
        <v>17.3286</v>
      </c>
      <c r="EE211">
        <v>19.486</v>
      </c>
      <c r="EF211">
        <v>30</v>
      </c>
      <c r="EG211">
        <v>19.479</v>
      </c>
      <c r="EH211">
        <v>19.478</v>
      </c>
      <c r="EI211">
        <v>28.616</v>
      </c>
      <c r="EJ211">
        <v>21.8609</v>
      </c>
      <c r="EK211">
        <v>56.0141</v>
      </c>
      <c r="EL211">
        <v>17.3297</v>
      </c>
      <c r="EM211">
        <v>645.83</v>
      </c>
      <c r="EN211">
        <v>13.6816</v>
      </c>
      <c r="EO211">
        <v>102.345</v>
      </c>
      <c r="EP211">
        <v>102.779</v>
      </c>
    </row>
    <row r="212" spans="1:146">
      <c r="A212">
        <v>196</v>
      </c>
      <c r="B212">
        <v>1563459759.1</v>
      </c>
      <c r="C212">
        <v>390</v>
      </c>
      <c r="D212" t="s">
        <v>646</v>
      </c>
      <c r="E212" t="s">
        <v>647</v>
      </c>
      <c r="H212">
        <v>1563459750.1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-0.0416292255344497</v>
      </c>
      <c r="AF212">
        <v>0.0467324525828756</v>
      </c>
      <c r="AG212">
        <v>3.48474972395722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1563459750.1</v>
      </c>
      <c r="AU212">
        <v>601.060962962963</v>
      </c>
      <c r="AV212">
        <v>622.199481481481</v>
      </c>
      <c r="AW212">
        <v>14.0268407407407</v>
      </c>
      <c r="AX212">
        <v>13.649662962963</v>
      </c>
      <c r="AY212">
        <v>500.014333333333</v>
      </c>
      <c r="AZ212">
        <v>100.298296296296</v>
      </c>
      <c r="BA212">
        <v>0.199971111111111</v>
      </c>
      <c r="BB212">
        <v>19.9991555555556</v>
      </c>
      <c r="BC212">
        <v>20.5253814814815</v>
      </c>
      <c r="BD212">
        <v>999.9</v>
      </c>
      <c r="BE212">
        <v>0</v>
      </c>
      <c r="BF212">
        <v>0</v>
      </c>
      <c r="BG212">
        <v>10009.232962963</v>
      </c>
      <c r="BH212">
        <v>0</v>
      </c>
      <c r="BI212">
        <v>9.16544851851852</v>
      </c>
      <c r="BJ212">
        <v>1500.00962962963</v>
      </c>
      <c r="BK212">
        <v>0.972996</v>
      </c>
      <c r="BL212">
        <v>0.0270044</v>
      </c>
      <c r="BM212">
        <v>0</v>
      </c>
      <c r="BN212">
        <v>2.14708518518519</v>
      </c>
      <c r="BO212">
        <v>0</v>
      </c>
      <c r="BP212">
        <v>25748.2962962963</v>
      </c>
      <c r="BQ212">
        <v>13122.0555555556</v>
      </c>
      <c r="BR212">
        <v>36.25</v>
      </c>
      <c r="BS212">
        <v>38.312</v>
      </c>
      <c r="BT212">
        <v>37.5783333333333</v>
      </c>
      <c r="BU212">
        <v>36.5160740740741</v>
      </c>
      <c r="BV212">
        <v>35.9673333333333</v>
      </c>
      <c r="BW212">
        <v>1459.49962962963</v>
      </c>
      <c r="BX212">
        <v>40.51</v>
      </c>
      <c r="BY212">
        <v>0</v>
      </c>
      <c r="BZ212">
        <v>1563459822</v>
      </c>
      <c r="CA212">
        <v>2.19849230769231</v>
      </c>
      <c r="CB212">
        <v>0.645162397650554</v>
      </c>
      <c r="CC212">
        <v>326.502563678981</v>
      </c>
      <c r="CD212">
        <v>25757.4461538462</v>
      </c>
      <c r="CE212">
        <v>15</v>
      </c>
      <c r="CF212">
        <v>1563459122.1</v>
      </c>
      <c r="CG212" t="s">
        <v>250</v>
      </c>
      <c r="CH212">
        <v>1</v>
      </c>
      <c r="CI212">
        <v>2.569</v>
      </c>
      <c r="CJ212">
        <v>0.035</v>
      </c>
      <c r="CK212">
        <v>400</v>
      </c>
      <c r="CL212">
        <v>14</v>
      </c>
      <c r="CM212">
        <v>0.37</v>
      </c>
      <c r="CN212">
        <v>0.15</v>
      </c>
      <c r="CO212">
        <v>-21.1003317073171</v>
      </c>
      <c r="CP212">
        <v>-1.3453818815331</v>
      </c>
      <c r="CQ212">
        <v>0.160798330653609</v>
      </c>
      <c r="CR212">
        <v>0</v>
      </c>
      <c r="CS212">
        <v>2.21327428571429</v>
      </c>
      <c r="CT212">
        <v>0.267749570162629</v>
      </c>
      <c r="CU212">
        <v>0.278304821931285</v>
      </c>
      <c r="CV212">
        <v>1</v>
      </c>
      <c r="CW212">
        <v>0.376467634146341</v>
      </c>
      <c r="CX212">
        <v>0.0208650940766549</v>
      </c>
      <c r="CY212">
        <v>0.00220552128406048</v>
      </c>
      <c r="CZ212">
        <v>1</v>
      </c>
      <c r="DA212">
        <v>2</v>
      </c>
      <c r="DB212">
        <v>3</v>
      </c>
      <c r="DC212" t="s">
        <v>270</v>
      </c>
      <c r="DD212">
        <v>1.85574</v>
      </c>
      <c r="DE212">
        <v>1.85379</v>
      </c>
      <c r="DF212">
        <v>1.85486</v>
      </c>
      <c r="DG212">
        <v>1.85925</v>
      </c>
      <c r="DH212">
        <v>1.85363</v>
      </c>
      <c r="DI212">
        <v>1.85804</v>
      </c>
      <c r="DJ212">
        <v>1.85519</v>
      </c>
      <c r="DK212">
        <v>1.85384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2.569</v>
      </c>
      <c r="DZ212">
        <v>0.035</v>
      </c>
      <c r="EA212">
        <v>2</v>
      </c>
      <c r="EB212">
        <v>501.221</v>
      </c>
      <c r="EC212">
        <v>485.269</v>
      </c>
      <c r="ED212">
        <v>17.3292</v>
      </c>
      <c r="EE212">
        <v>19.486</v>
      </c>
      <c r="EF212">
        <v>30.0001</v>
      </c>
      <c r="EG212">
        <v>19.4786</v>
      </c>
      <c r="EH212">
        <v>19.4772</v>
      </c>
      <c r="EI212">
        <v>28.7053</v>
      </c>
      <c r="EJ212">
        <v>21.8609</v>
      </c>
      <c r="EK212">
        <v>56.0141</v>
      </c>
      <c r="EL212">
        <v>17.3297</v>
      </c>
      <c r="EM212">
        <v>645.83</v>
      </c>
      <c r="EN212">
        <v>13.6821</v>
      </c>
      <c r="EO212">
        <v>102.346</v>
      </c>
      <c r="EP212">
        <v>102.779</v>
      </c>
    </row>
    <row r="213" spans="1:146">
      <c r="A213">
        <v>197</v>
      </c>
      <c r="B213">
        <v>1563459761.1</v>
      </c>
      <c r="C213">
        <v>392</v>
      </c>
      <c r="D213" t="s">
        <v>648</v>
      </c>
      <c r="E213" t="s">
        <v>649</v>
      </c>
      <c r="H213">
        <v>1563459752.1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-0.0416335386870642</v>
      </c>
      <c r="AF213">
        <v>0.0467372944745383</v>
      </c>
      <c r="AG213">
        <v>3.48503508810304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1563459752.1</v>
      </c>
      <c r="AU213">
        <v>604.356259259259</v>
      </c>
      <c r="AV213">
        <v>625.541925925926</v>
      </c>
      <c r="AW213">
        <v>14.0275555555556</v>
      </c>
      <c r="AX213">
        <v>13.6498444444444</v>
      </c>
      <c r="AY213">
        <v>500.014592592593</v>
      </c>
      <c r="AZ213">
        <v>100.298259259259</v>
      </c>
      <c r="BA213">
        <v>0.199979814814815</v>
      </c>
      <c r="BB213">
        <v>20.0001666666667</v>
      </c>
      <c r="BC213">
        <v>20.5253148148148</v>
      </c>
      <c r="BD213">
        <v>999.9</v>
      </c>
      <c r="BE213">
        <v>0</v>
      </c>
      <c r="BF213">
        <v>0</v>
      </c>
      <c r="BG213">
        <v>10010.2737037037</v>
      </c>
      <c r="BH213">
        <v>0</v>
      </c>
      <c r="BI213">
        <v>9.17107592592593</v>
      </c>
      <c r="BJ213">
        <v>1500.00444444444</v>
      </c>
      <c r="BK213">
        <v>0.972996</v>
      </c>
      <c r="BL213">
        <v>0.0270044</v>
      </c>
      <c r="BM213">
        <v>0</v>
      </c>
      <c r="BN213">
        <v>2.14486296296296</v>
      </c>
      <c r="BO213">
        <v>0</v>
      </c>
      <c r="BP213">
        <v>25759.0148148148</v>
      </c>
      <c r="BQ213">
        <v>13122.0148148148</v>
      </c>
      <c r="BR213">
        <v>36.2568888888889</v>
      </c>
      <c r="BS213">
        <v>38.319</v>
      </c>
      <c r="BT213">
        <v>37.5853333333333</v>
      </c>
      <c r="BU213">
        <v>36.522962962963</v>
      </c>
      <c r="BV213">
        <v>35.9743333333333</v>
      </c>
      <c r="BW213">
        <v>1459.49444444444</v>
      </c>
      <c r="BX213">
        <v>40.51</v>
      </c>
      <c r="BY213">
        <v>0</v>
      </c>
      <c r="BZ213">
        <v>1563459823.8</v>
      </c>
      <c r="CA213">
        <v>2.19168461538462</v>
      </c>
      <c r="CB213">
        <v>-0.355555553476874</v>
      </c>
      <c r="CC213">
        <v>319.50085496514</v>
      </c>
      <c r="CD213">
        <v>25766.9538461538</v>
      </c>
      <c r="CE213">
        <v>15</v>
      </c>
      <c r="CF213">
        <v>1563459122.1</v>
      </c>
      <c r="CG213" t="s">
        <v>250</v>
      </c>
      <c r="CH213">
        <v>1</v>
      </c>
      <c r="CI213">
        <v>2.569</v>
      </c>
      <c r="CJ213">
        <v>0.035</v>
      </c>
      <c r="CK213">
        <v>400</v>
      </c>
      <c r="CL213">
        <v>14</v>
      </c>
      <c r="CM213">
        <v>0.37</v>
      </c>
      <c r="CN213">
        <v>0.15</v>
      </c>
      <c r="CO213">
        <v>-21.1311024390244</v>
      </c>
      <c r="CP213">
        <v>-1.37671149825786</v>
      </c>
      <c r="CQ213">
        <v>0.164032235808377</v>
      </c>
      <c r="CR213">
        <v>0</v>
      </c>
      <c r="CS213">
        <v>2.22242</v>
      </c>
      <c r="CT213">
        <v>-0.0395174445858094</v>
      </c>
      <c r="CU213">
        <v>0.286106411572438</v>
      </c>
      <c r="CV213">
        <v>1</v>
      </c>
      <c r="CW213">
        <v>0.377160707317073</v>
      </c>
      <c r="CX213">
        <v>0.0198581393728225</v>
      </c>
      <c r="CY213">
        <v>0.00210740982208947</v>
      </c>
      <c r="CZ213">
        <v>1</v>
      </c>
      <c r="DA213">
        <v>2</v>
      </c>
      <c r="DB213">
        <v>3</v>
      </c>
      <c r="DC213" t="s">
        <v>270</v>
      </c>
      <c r="DD213">
        <v>1.85573</v>
      </c>
      <c r="DE213">
        <v>1.85379</v>
      </c>
      <c r="DF213">
        <v>1.85486</v>
      </c>
      <c r="DG213">
        <v>1.85925</v>
      </c>
      <c r="DH213">
        <v>1.85363</v>
      </c>
      <c r="DI213">
        <v>1.85802</v>
      </c>
      <c r="DJ213">
        <v>1.8552</v>
      </c>
      <c r="DK213">
        <v>1.85382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2.569</v>
      </c>
      <c r="DZ213">
        <v>0.035</v>
      </c>
      <c r="EA213">
        <v>2</v>
      </c>
      <c r="EB213">
        <v>501.236</v>
      </c>
      <c r="EC213">
        <v>485.269</v>
      </c>
      <c r="ED213">
        <v>17.3294</v>
      </c>
      <c r="EE213">
        <v>19.4854</v>
      </c>
      <c r="EF213">
        <v>30.0001</v>
      </c>
      <c r="EG213">
        <v>19.4786</v>
      </c>
      <c r="EH213">
        <v>19.4772</v>
      </c>
      <c r="EI213">
        <v>28.8303</v>
      </c>
      <c r="EJ213">
        <v>21.8609</v>
      </c>
      <c r="EK213">
        <v>56.0141</v>
      </c>
      <c r="EL213">
        <v>17.3283</v>
      </c>
      <c r="EM213">
        <v>650.83</v>
      </c>
      <c r="EN213">
        <v>13.6817</v>
      </c>
      <c r="EO213">
        <v>102.347</v>
      </c>
      <c r="EP213">
        <v>102.78</v>
      </c>
    </row>
    <row r="214" spans="1:146">
      <c r="A214">
        <v>198</v>
      </c>
      <c r="B214">
        <v>1563459763.1</v>
      </c>
      <c r="C214">
        <v>394</v>
      </c>
      <c r="D214" t="s">
        <v>650</v>
      </c>
      <c r="E214" t="s">
        <v>651</v>
      </c>
      <c r="H214">
        <v>1563459754.1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-0.0416371894645749</v>
      </c>
      <c r="AF214">
        <v>0.0467413927921197</v>
      </c>
      <c r="AG214">
        <v>3.48527662053477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1563459754.1</v>
      </c>
      <c r="AU214">
        <v>607.646666666667</v>
      </c>
      <c r="AV214">
        <v>628.884592592593</v>
      </c>
      <c r="AW214">
        <v>14.0283222222222</v>
      </c>
      <c r="AX214">
        <v>13.6498148148148</v>
      </c>
      <c r="AY214">
        <v>500.013888888889</v>
      </c>
      <c r="AZ214">
        <v>100.298222222222</v>
      </c>
      <c r="BA214">
        <v>0.199970222222222</v>
      </c>
      <c r="BB214">
        <v>20.0014518518519</v>
      </c>
      <c r="BC214">
        <v>20.5257777777778</v>
      </c>
      <c r="BD214">
        <v>999.9</v>
      </c>
      <c r="BE214">
        <v>0</v>
      </c>
      <c r="BF214">
        <v>0</v>
      </c>
      <c r="BG214">
        <v>10011.1551851852</v>
      </c>
      <c r="BH214">
        <v>0</v>
      </c>
      <c r="BI214">
        <v>9.17112703703704</v>
      </c>
      <c r="BJ214">
        <v>1500.00111111111</v>
      </c>
      <c r="BK214">
        <v>0.972996</v>
      </c>
      <c r="BL214">
        <v>0.0270044</v>
      </c>
      <c r="BM214">
        <v>0</v>
      </c>
      <c r="BN214">
        <v>2.17448518518519</v>
      </c>
      <c r="BO214">
        <v>0</v>
      </c>
      <c r="BP214">
        <v>25769.7296296296</v>
      </c>
      <c r="BQ214">
        <v>13121.9888888889</v>
      </c>
      <c r="BR214">
        <v>36.2637777777778</v>
      </c>
      <c r="BS214">
        <v>38.326</v>
      </c>
      <c r="BT214">
        <v>37.5923333333333</v>
      </c>
      <c r="BU214">
        <v>36.5298518518519</v>
      </c>
      <c r="BV214">
        <v>35.9813333333333</v>
      </c>
      <c r="BW214">
        <v>1459.49111111111</v>
      </c>
      <c r="BX214">
        <v>40.51</v>
      </c>
      <c r="BY214">
        <v>0</v>
      </c>
      <c r="BZ214">
        <v>1563459825.6</v>
      </c>
      <c r="CA214">
        <v>2.22963076923077</v>
      </c>
      <c r="CB214">
        <v>-0.380827351641119</v>
      </c>
      <c r="CC214">
        <v>312.505982971447</v>
      </c>
      <c r="CD214">
        <v>25776.4230769231</v>
      </c>
      <c r="CE214">
        <v>15</v>
      </c>
      <c r="CF214">
        <v>1563459122.1</v>
      </c>
      <c r="CG214" t="s">
        <v>250</v>
      </c>
      <c r="CH214">
        <v>1</v>
      </c>
      <c r="CI214">
        <v>2.569</v>
      </c>
      <c r="CJ214">
        <v>0.035</v>
      </c>
      <c r="CK214">
        <v>400</v>
      </c>
      <c r="CL214">
        <v>14</v>
      </c>
      <c r="CM214">
        <v>0.37</v>
      </c>
      <c r="CN214">
        <v>0.15</v>
      </c>
      <c r="CO214">
        <v>-21.1982853658537</v>
      </c>
      <c r="CP214">
        <v>-1.46900069686413</v>
      </c>
      <c r="CQ214">
        <v>0.174290860850722</v>
      </c>
      <c r="CR214">
        <v>0</v>
      </c>
      <c r="CS214">
        <v>2.18861428571429</v>
      </c>
      <c r="CT214">
        <v>0.0768217028380889</v>
      </c>
      <c r="CU214">
        <v>0.287079353034619</v>
      </c>
      <c r="CV214">
        <v>1</v>
      </c>
      <c r="CW214">
        <v>0.377846048780488</v>
      </c>
      <c r="CX214">
        <v>0.0212287526132406</v>
      </c>
      <c r="CY214">
        <v>0.0022389243927933</v>
      </c>
      <c r="CZ214">
        <v>1</v>
      </c>
      <c r="DA214">
        <v>2</v>
      </c>
      <c r="DB214">
        <v>3</v>
      </c>
      <c r="DC214" t="s">
        <v>270</v>
      </c>
      <c r="DD214">
        <v>1.85571</v>
      </c>
      <c r="DE214">
        <v>1.85379</v>
      </c>
      <c r="DF214">
        <v>1.85486</v>
      </c>
      <c r="DG214">
        <v>1.85926</v>
      </c>
      <c r="DH214">
        <v>1.85364</v>
      </c>
      <c r="DI214">
        <v>1.85799</v>
      </c>
      <c r="DJ214">
        <v>1.8552</v>
      </c>
      <c r="DK214">
        <v>1.85382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2.569</v>
      </c>
      <c r="DZ214">
        <v>0.035</v>
      </c>
      <c r="EA214">
        <v>2</v>
      </c>
      <c r="EB214">
        <v>501.13</v>
      </c>
      <c r="EC214">
        <v>485.376</v>
      </c>
      <c r="ED214">
        <v>17.3296</v>
      </c>
      <c r="EE214">
        <v>19.4846</v>
      </c>
      <c r="EF214">
        <v>30</v>
      </c>
      <c r="EG214">
        <v>19.4785</v>
      </c>
      <c r="EH214">
        <v>19.4767</v>
      </c>
      <c r="EI214">
        <v>28.9743</v>
      </c>
      <c r="EJ214">
        <v>21.8609</v>
      </c>
      <c r="EK214">
        <v>56.0141</v>
      </c>
      <c r="EL214">
        <v>17.3283</v>
      </c>
      <c r="EM214">
        <v>655.83</v>
      </c>
      <c r="EN214">
        <v>13.6779</v>
      </c>
      <c r="EO214">
        <v>102.346</v>
      </c>
      <c r="EP214">
        <v>102.78</v>
      </c>
    </row>
    <row r="215" spans="1:146">
      <c r="A215">
        <v>199</v>
      </c>
      <c r="B215">
        <v>1563459765.1</v>
      </c>
      <c r="C215">
        <v>396</v>
      </c>
      <c r="D215" t="s">
        <v>652</v>
      </c>
      <c r="E215" t="s">
        <v>653</v>
      </c>
      <c r="H215">
        <v>1563459756.1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-0.0416612628126113</v>
      </c>
      <c r="AF215">
        <v>0.0467684172342317</v>
      </c>
      <c r="AG215">
        <v>3.48686910837083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1563459756.1</v>
      </c>
      <c r="AU215">
        <v>610.936444444444</v>
      </c>
      <c r="AV215">
        <v>632.228444444444</v>
      </c>
      <c r="AW215">
        <v>14.0292555555556</v>
      </c>
      <c r="AX215">
        <v>13.6497296296296</v>
      </c>
      <c r="AY215">
        <v>500.013259259259</v>
      </c>
      <c r="AZ215">
        <v>100.298259259259</v>
      </c>
      <c r="BA215">
        <v>0.199934666666667</v>
      </c>
      <c r="BB215">
        <v>20.0027333333333</v>
      </c>
      <c r="BC215">
        <v>20.5264925925926</v>
      </c>
      <c r="BD215">
        <v>999.9</v>
      </c>
      <c r="BE215">
        <v>0</v>
      </c>
      <c r="BF215">
        <v>0</v>
      </c>
      <c r="BG215">
        <v>10016.9396296296</v>
      </c>
      <c r="BH215">
        <v>0</v>
      </c>
      <c r="BI215">
        <v>9.16754592592593</v>
      </c>
      <c r="BJ215">
        <v>1499.99740740741</v>
      </c>
      <c r="BK215">
        <v>0.972996</v>
      </c>
      <c r="BL215">
        <v>0.0270044</v>
      </c>
      <c r="BM215">
        <v>0</v>
      </c>
      <c r="BN215">
        <v>2.20552962962963</v>
      </c>
      <c r="BO215">
        <v>0</v>
      </c>
      <c r="BP215">
        <v>25780.1185185185</v>
      </c>
      <c r="BQ215">
        <v>13121.9592592593</v>
      </c>
      <c r="BR215">
        <v>36.2706666666667</v>
      </c>
      <c r="BS215">
        <v>38.333</v>
      </c>
      <c r="BT215">
        <v>37.5993333333333</v>
      </c>
      <c r="BU215">
        <v>36.5367407407407</v>
      </c>
      <c r="BV215">
        <v>35.9813333333333</v>
      </c>
      <c r="BW215">
        <v>1459.48740740741</v>
      </c>
      <c r="BX215">
        <v>40.51</v>
      </c>
      <c r="BY215">
        <v>0</v>
      </c>
      <c r="BZ215">
        <v>1563459828</v>
      </c>
      <c r="CA215">
        <v>2.19673076923077</v>
      </c>
      <c r="CB215">
        <v>0.169613672075425</v>
      </c>
      <c r="CC215">
        <v>299.894016719903</v>
      </c>
      <c r="CD215">
        <v>25788.8346153846</v>
      </c>
      <c r="CE215">
        <v>15</v>
      </c>
      <c r="CF215">
        <v>1563459122.1</v>
      </c>
      <c r="CG215" t="s">
        <v>250</v>
      </c>
      <c r="CH215">
        <v>1</v>
      </c>
      <c r="CI215">
        <v>2.569</v>
      </c>
      <c r="CJ215">
        <v>0.035</v>
      </c>
      <c r="CK215">
        <v>400</v>
      </c>
      <c r="CL215">
        <v>14</v>
      </c>
      <c r="CM215">
        <v>0.37</v>
      </c>
      <c r="CN215">
        <v>0.15</v>
      </c>
      <c r="CO215">
        <v>-21.2456756097561</v>
      </c>
      <c r="CP215">
        <v>-1.69326898954709</v>
      </c>
      <c r="CQ215">
        <v>0.192105543628811</v>
      </c>
      <c r="CR215">
        <v>0</v>
      </c>
      <c r="CS215">
        <v>2.20124857142857</v>
      </c>
      <c r="CT215">
        <v>0.521692564410575</v>
      </c>
      <c r="CU215">
        <v>0.280139262685471</v>
      </c>
      <c r="CV215">
        <v>1</v>
      </c>
      <c r="CW215">
        <v>0.378630756097561</v>
      </c>
      <c r="CX215">
        <v>0.0256609756097569</v>
      </c>
      <c r="CY215">
        <v>0.00265225497965353</v>
      </c>
      <c r="CZ215">
        <v>1</v>
      </c>
      <c r="DA215">
        <v>2</v>
      </c>
      <c r="DB215">
        <v>3</v>
      </c>
      <c r="DC215" t="s">
        <v>270</v>
      </c>
      <c r="DD215">
        <v>1.85571</v>
      </c>
      <c r="DE215">
        <v>1.85379</v>
      </c>
      <c r="DF215">
        <v>1.85486</v>
      </c>
      <c r="DG215">
        <v>1.85926</v>
      </c>
      <c r="DH215">
        <v>1.85364</v>
      </c>
      <c r="DI215">
        <v>1.858</v>
      </c>
      <c r="DJ215">
        <v>1.8552</v>
      </c>
      <c r="DK215">
        <v>1.85384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2.569</v>
      </c>
      <c r="DZ215">
        <v>0.035</v>
      </c>
      <c r="EA215">
        <v>2</v>
      </c>
      <c r="EB215">
        <v>501.196</v>
      </c>
      <c r="EC215">
        <v>485.303</v>
      </c>
      <c r="ED215">
        <v>17.3294</v>
      </c>
      <c r="EE215">
        <v>19.4843</v>
      </c>
      <c r="EF215">
        <v>30.0001</v>
      </c>
      <c r="EG215">
        <v>19.4777</v>
      </c>
      <c r="EH215">
        <v>19.4759</v>
      </c>
      <c r="EI215">
        <v>29.0646</v>
      </c>
      <c r="EJ215">
        <v>21.8609</v>
      </c>
      <c r="EK215">
        <v>56.0141</v>
      </c>
      <c r="EL215">
        <v>17.3283</v>
      </c>
      <c r="EM215">
        <v>655.83</v>
      </c>
      <c r="EN215">
        <v>13.678</v>
      </c>
      <c r="EO215">
        <v>102.345</v>
      </c>
      <c r="EP215">
        <v>102.78</v>
      </c>
    </row>
    <row r="216" spans="1:146">
      <c r="A216">
        <v>200</v>
      </c>
      <c r="B216">
        <v>1563459767.1</v>
      </c>
      <c r="C216">
        <v>398</v>
      </c>
      <c r="D216" t="s">
        <v>654</v>
      </c>
      <c r="E216" t="s">
        <v>655</v>
      </c>
      <c r="H216">
        <v>1563459758.1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-0.0416809937254938</v>
      </c>
      <c r="AF216">
        <v>0.0467905669124652</v>
      </c>
      <c r="AG216">
        <v>3.48817409803531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1563459758.1</v>
      </c>
      <c r="AU216">
        <v>614.227777777778</v>
      </c>
      <c r="AV216">
        <v>635.571592592593</v>
      </c>
      <c r="AW216">
        <v>14.030062962963</v>
      </c>
      <c r="AX216">
        <v>13.6495111111111</v>
      </c>
      <c r="AY216">
        <v>500.013259259259</v>
      </c>
      <c r="AZ216">
        <v>100.298481481481</v>
      </c>
      <c r="BA216">
        <v>0.199932962962963</v>
      </c>
      <c r="BB216">
        <v>20.0040185185185</v>
      </c>
      <c r="BC216">
        <v>20.5273259259259</v>
      </c>
      <c r="BD216">
        <v>999.9</v>
      </c>
      <c r="BE216">
        <v>0</v>
      </c>
      <c r="BF216">
        <v>0</v>
      </c>
      <c r="BG216">
        <v>10021.6614814815</v>
      </c>
      <c r="BH216">
        <v>0</v>
      </c>
      <c r="BI216">
        <v>9.15936</v>
      </c>
      <c r="BJ216">
        <v>1499.99296296296</v>
      </c>
      <c r="BK216">
        <v>0.972996</v>
      </c>
      <c r="BL216">
        <v>0.0270044</v>
      </c>
      <c r="BM216">
        <v>0</v>
      </c>
      <c r="BN216">
        <v>2.17463333333333</v>
      </c>
      <c r="BO216">
        <v>0</v>
      </c>
      <c r="BP216">
        <v>25790.3</v>
      </c>
      <c r="BQ216">
        <v>13121.9259259259</v>
      </c>
      <c r="BR216">
        <v>36.2775555555556</v>
      </c>
      <c r="BS216">
        <v>38.34</v>
      </c>
      <c r="BT216">
        <v>37.6063333333333</v>
      </c>
      <c r="BU216">
        <v>36.5436296296296</v>
      </c>
      <c r="BV216">
        <v>35.9883333333333</v>
      </c>
      <c r="BW216">
        <v>1459.48296296296</v>
      </c>
      <c r="BX216">
        <v>40.51</v>
      </c>
      <c r="BY216">
        <v>0</v>
      </c>
      <c r="BZ216">
        <v>1563459829.8</v>
      </c>
      <c r="CA216">
        <v>2.21129615384615</v>
      </c>
      <c r="CB216">
        <v>-0.272475215979977</v>
      </c>
      <c r="CC216">
        <v>294.769231003949</v>
      </c>
      <c r="CD216">
        <v>25797.8</v>
      </c>
      <c r="CE216">
        <v>15</v>
      </c>
      <c r="CF216">
        <v>1563459122.1</v>
      </c>
      <c r="CG216" t="s">
        <v>250</v>
      </c>
      <c r="CH216">
        <v>1</v>
      </c>
      <c r="CI216">
        <v>2.569</v>
      </c>
      <c r="CJ216">
        <v>0.035</v>
      </c>
      <c r="CK216">
        <v>400</v>
      </c>
      <c r="CL216">
        <v>14</v>
      </c>
      <c r="CM216">
        <v>0.37</v>
      </c>
      <c r="CN216">
        <v>0.15</v>
      </c>
      <c r="CO216">
        <v>-21.279756097561</v>
      </c>
      <c r="CP216">
        <v>-1.65599581881539</v>
      </c>
      <c r="CQ216">
        <v>0.191432232228511</v>
      </c>
      <c r="CR216">
        <v>0</v>
      </c>
      <c r="CS216">
        <v>2.20250857142857</v>
      </c>
      <c r="CT216">
        <v>0.0875756546608601</v>
      </c>
      <c r="CU216">
        <v>0.280546759404283</v>
      </c>
      <c r="CV216">
        <v>1</v>
      </c>
      <c r="CW216">
        <v>0.379558097560976</v>
      </c>
      <c r="CX216">
        <v>0.0283795191637643</v>
      </c>
      <c r="CY216">
        <v>0.00292030794237298</v>
      </c>
      <c r="CZ216">
        <v>1</v>
      </c>
      <c r="DA216">
        <v>2</v>
      </c>
      <c r="DB216">
        <v>3</v>
      </c>
      <c r="DC216" t="s">
        <v>270</v>
      </c>
      <c r="DD216">
        <v>1.8557</v>
      </c>
      <c r="DE216">
        <v>1.85379</v>
      </c>
      <c r="DF216">
        <v>1.85486</v>
      </c>
      <c r="DG216">
        <v>1.85927</v>
      </c>
      <c r="DH216">
        <v>1.85364</v>
      </c>
      <c r="DI216">
        <v>1.85802</v>
      </c>
      <c r="DJ216">
        <v>1.8552</v>
      </c>
      <c r="DK216">
        <v>1.85383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2.569</v>
      </c>
      <c r="DZ216">
        <v>0.035</v>
      </c>
      <c r="EA216">
        <v>2</v>
      </c>
      <c r="EB216">
        <v>501.219</v>
      </c>
      <c r="EC216">
        <v>485.347</v>
      </c>
      <c r="ED216">
        <v>17.3286</v>
      </c>
      <c r="EE216">
        <v>19.4843</v>
      </c>
      <c r="EF216">
        <v>30.0002</v>
      </c>
      <c r="EG216">
        <v>19.477</v>
      </c>
      <c r="EH216">
        <v>19.4755</v>
      </c>
      <c r="EI216">
        <v>29.1902</v>
      </c>
      <c r="EJ216">
        <v>21.8609</v>
      </c>
      <c r="EK216">
        <v>56.0141</v>
      </c>
      <c r="EL216">
        <v>17.3195</v>
      </c>
      <c r="EM216">
        <v>660.83</v>
      </c>
      <c r="EN216">
        <v>13.6775</v>
      </c>
      <c r="EO216">
        <v>102.345</v>
      </c>
      <c r="EP216">
        <v>102.78</v>
      </c>
    </row>
    <row r="217" spans="1:146">
      <c r="A217">
        <v>201</v>
      </c>
      <c r="B217">
        <v>1563459769.1</v>
      </c>
      <c r="C217">
        <v>400</v>
      </c>
      <c r="D217" t="s">
        <v>656</v>
      </c>
      <c r="E217" t="s">
        <v>657</v>
      </c>
      <c r="H217">
        <v>1563459760.1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-0.0417001886525715</v>
      </c>
      <c r="AF217">
        <v>0.0468121148996779</v>
      </c>
      <c r="AG217">
        <v>3.48944343080253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1563459760.1</v>
      </c>
      <c r="AU217">
        <v>617.520259259259</v>
      </c>
      <c r="AV217">
        <v>638.915518518519</v>
      </c>
      <c r="AW217">
        <v>14.0307037037037</v>
      </c>
      <c r="AX217">
        <v>13.6491962962963</v>
      </c>
      <c r="AY217">
        <v>500.009740740741</v>
      </c>
      <c r="AZ217">
        <v>100.298777777778</v>
      </c>
      <c r="BA217">
        <v>0.199951481481481</v>
      </c>
      <c r="BB217">
        <v>20.0051518518519</v>
      </c>
      <c r="BC217">
        <v>20.5274777777778</v>
      </c>
      <c r="BD217">
        <v>999.9</v>
      </c>
      <c r="BE217">
        <v>0</v>
      </c>
      <c r="BF217">
        <v>0</v>
      </c>
      <c r="BG217">
        <v>10026.247037037</v>
      </c>
      <c r="BH217">
        <v>0</v>
      </c>
      <c r="BI217">
        <v>9.1476437037037</v>
      </c>
      <c r="BJ217">
        <v>1499.99037037037</v>
      </c>
      <c r="BK217">
        <v>0.972996</v>
      </c>
      <c r="BL217">
        <v>0.0270044</v>
      </c>
      <c r="BM217">
        <v>0</v>
      </c>
      <c r="BN217">
        <v>2.19791111111111</v>
      </c>
      <c r="BO217">
        <v>0</v>
      </c>
      <c r="BP217">
        <v>25800.1888888889</v>
      </c>
      <c r="BQ217">
        <v>13121.9037037037</v>
      </c>
      <c r="BR217">
        <v>36.2844444444444</v>
      </c>
      <c r="BS217">
        <v>38.347</v>
      </c>
      <c r="BT217">
        <v>37.6133333333333</v>
      </c>
      <c r="BU217">
        <v>36.5505185185185</v>
      </c>
      <c r="BV217">
        <v>35.9952962962963</v>
      </c>
      <c r="BW217">
        <v>1459.48037037037</v>
      </c>
      <c r="BX217">
        <v>40.51</v>
      </c>
      <c r="BY217">
        <v>0</v>
      </c>
      <c r="BZ217">
        <v>1563459831.6</v>
      </c>
      <c r="CA217">
        <v>2.17215769230769</v>
      </c>
      <c r="CB217">
        <v>-0.0682632555559708</v>
      </c>
      <c r="CC217">
        <v>291.805128250519</v>
      </c>
      <c r="CD217">
        <v>25806.7269230769</v>
      </c>
      <c r="CE217">
        <v>15</v>
      </c>
      <c r="CF217">
        <v>1563459122.1</v>
      </c>
      <c r="CG217" t="s">
        <v>250</v>
      </c>
      <c r="CH217">
        <v>1</v>
      </c>
      <c r="CI217">
        <v>2.569</v>
      </c>
      <c r="CJ217">
        <v>0.035</v>
      </c>
      <c r="CK217">
        <v>400</v>
      </c>
      <c r="CL217">
        <v>14</v>
      </c>
      <c r="CM217">
        <v>0.37</v>
      </c>
      <c r="CN217">
        <v>0.15</v>
      </c>
      <c r="CO217">
        <v>-21.3496658536585</v>
      </c>
      <c r="CP217">
        <v>-1.59801742160282</v>
      </c>
      <c r="CQ217">
        <v>0.184984671230145</v>
      </c>
      <c r="CR217">
        <v>0</v>
      </c>
      <c r="CS217">
        <v>2.21446857142857</v>
      </c>
      <c r="CT217">
        <v>-0.381232442289728</v>
      </c>
      <c r="CU217">
        <v>0.28138223699793</v>
      </c>
      <c r="CV217">
        <v>1</v>
      </c>
      <c r="CW217">
        <v>0.380546317073171</v>
      </c>
      <c r="CX217">
        <v>0.0286153170731712</v>
      </c>
      <c r="CY217">
        <v>0.0029422729925823</v>
      </c>
      <c r="CZ217">
        <v>1</v>
      </c>
      <c r="DA217">
        <v>2</v>
      </c>
      <c r="DB217">
        <v>3</v>
      </c>
      <c r="DC217" t="s">
        <v>270</v>
      </c>
      <c r="DD217">
        <v>1.85573</v>
      </c>
      <c r="DE217">
        <v>1.85379</v>
      </c>
      <c r="DF217">
        <v>1.85486</v>
      </c>
      <c r="DG217">
        <v>1.85926</v>
      </c>
      <c r="DH217">
        <v>1.85364</v>
      </c>
      <c r="DI217">
        <v>1.85802</v>
      </c>
      <c r="DJ217">
        <v>1.8552</v>
      </c>
      <c r="DK217">
        <v>1.85384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2.569</v>
      </c>
      <c r="DZ217">
        <v>0.035</v>
      </c>
      <c r="EA217">
        <v>2</v>
      </c>
      <c r="EB217">
        <v>501.099</v>
      </c>
      <c r="EC217">
        <v>485.505</v>
      </c>
      <c r="ED217">
        <v>17.3263</v>
      </c>
      <c r="EE217">
        <v>19.4843</v>
      </c>
      <c r="EF217">
        <v>30.0001</v>
      </c>
      <c r="EG217">
        <v>19.477</v>
      </c>
      <c r="EH217">
        <v>19.4755</v>
      </c>
      <c r="EI217">
        <v>29.3332</v>
      </c>
      <c r="EJ217">
        <v>21.8609</v>
      </c>
      <c r="EK217">
        <v>56.0141</v>
      </c>
      <c r="EL217">
        <v>17.3195</v>
      </c>
      <c r="EM217">
        <v>665.83</v>
      </c>
      <c r="EN217">
        <v>13.6771</v>
      </c>
      <c r="EO217">
        <v>102.345</v>
      </c>
      <c r="EP217">
        <v>102.779</v>
      </c>
    </row>
    <row r="218" spans="1:146">
      <c r="A218">
        <v>202</v>
      </c>
      <c r="B218">
        <v>1563459771.1</v>
      </c>
      <c r="C218">
        <v>402</v>
      </c>
      <c r="D218" t="s">
        <v>658</v>
      </c>
      <c r="E218" t="s">
        <v>659</v>
      </c>
      <c r="H218">
        <v>1563459762.1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-0.0416946477347976</v>
      </c>
      <c r="AF218">
        <v>0.0468058947340656</v>
      </c>
      <c r="AG218">
        <v>3.48907703889833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1563459762.1</v>
      </c>
      <c r="AU218">
        <v>620.810777777778</v>
      </c>
      <c r="AV218">
        <v>642.256518518519</v>
      </c>
      <c r="AW218">
        <v>14.0311777777778</v>
      </c>
      <c r="AX218">
        <v>13.6489074074074</v>
      </c>
      <c r="AY218">
        <v>500.010444444444</v>
      </c>
      <c r="AZ218">
        <v>100.299111111111</v>
      </c>
      <c r="BA218">
        <v>0.200005185185185</v>
      </c>
      <c r="BB218">
        <v>20.0060555555556</v>
      </c>
      <c r="BC218">
        <v>20.5282592592593</v>
      </c>
      <c r="BD218">
        <v>999.9</v>
      </c>
      <c r="BE218">
        <v>0</v>
      </c>
      <c r="BF218">
        <v>0</v>
      </c>
      <c r="BG218">
        <v>10024.8814814815</v>
      </c>
      <c r="BH218">
        <v>0</v>
      </c>
      <c r="BI218">
        <v>9.13725777777778</v>
      </c>
      <c r="BJ218">
        <v>1499.98777777778</v>
      </c>
      <c r="BK218">
        <v>0.972996</v>
      </c>
      <c r="BL218">
        <v>0.0270044</v>
      </c>
      <c r="BM218">
        <v>0</v>
      </c>
      <c r="BN218">
        <v>2.17742962962963</v>
      </c>
      <c r="BO218">
        <v>0</v>
      </c>
      <c r="BP218">
        <v>25810.0222222222</v>
      </c>
      <c r="BQ218">
        <v>13121.8777777778</v>
      </c>
      <c r="BR218">
        <v>36.2913333333333</v>
      </c>
      <c r="BS218">
        <v>38.354</v>
      </c>
      <c r="BT218">
        <v>37.6203333333333</v>
      </c>
      <c r="BU218">
        <v>36.5574074074074</v>
      </c>
      <c r="BV218">
        <v>36.0022962962963</v>
      </c>
      <c r="BW218">
        <v>1459.47777777778</v>
      </c>
      <c r="BX218">
        <v>40.51</v>
      </c>
      <c r="BY218">
        <v>0</v>
      </c>
      <c r="BZ218">
        <v>1563459834</v>
      </c>
      <c r="CA218">
        <v>2.16879615384615</v>
      </c>
      <c r="CB218">
        <v>-0.452885474862855</v>
      </c>
      <c r="CC218">
        <v>288.314529548506</v>
      </c>
      <c r="CD218">
        <v>25818.3846153846</v>
      </c>
      <c r="CE218">
        <v>15</v>
      </c>
      <c r="CF218">
        <v>1563459122.1</v>
      </c>
      <c r="CG218" t="s">
        <v>250</v>
      </c>
      <c r="CH218">
        <v>1</v>
      </c>
      <c r="CI218">
        <v>2.569</v>
      </c>
      <c r="CJ218">
        <v>0.035</v>
      </c>
      <c r="CK218">
        <v>400</v>
      </c>
      <c r="CL218">
        <v>14</v>
      </c>
      <c r="CM218">
        <v>0.37</v>
      </c>
      <c r="CN218">
        <v>0.15</v>
      </c>
      <c r="CO218">
        <v>-21.3947780487805</v>
      </c>
      <c r="CP218">
        <v>-1.64863484320556</v>
      </c>
      <c r="CQ218">
        <v>0.189743217382162</v>
      </c>
      <c r="CR218">
        <v>0</v>
      </c>
      <c r="CS218">
        <v>2.17524571428571</v>
      </c>
      <c r="CT218">
        <v>-0.1500757836265</v>
      </c>
      <c r="CU218">
        <v>0.262429200621378</v>
      </c>
      <c r="CV218">
        <v>1</v>
      </c>
      <c r="CW218">
        <v>0.381539902439024</v>
      </c>
      <c r="CX218">
        <v>0.0270899372822296</v>
      </c>
      <c r="CY218">
        <v>0.00278905279668151</v>
      </c>
      <c r="CZ218">
        <v>1</v>
      </c>
      <c r="DA218">
        <v>2</v>
      </c>
      <c r="DB218">
        <v>3</v>
      </c>
      <c r="DC218" t="s">
        <v>270</v>
      </c>
      <c r="DD218">
        <v>1.85574</v>
      </c>
      <c r="DE218">
        <v>1.85379</v>
      </c>
      <c r="DF218">
        <v>1.85486</v>
      </c>
      <c r="DG218">
        <v>1.85925</v>
      </c>
      <c r="DH218">
        <v>1.85364</v>
      </c>
      <c r="DI218">
        <v>1.85802</v>
      </c>
      <c r="DJ218">
        <v>1.8552</v>
      </c>
      <c r="DK218">
        <v>1.85386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2.569</v>
      </c>
      <c r="DZ218">
        <v>0.035</v>
      </c>
      <c r="EA218">
        <v>2</v>
      </c>
      <c r="EB218">
        <v>501.294</v>
      </c>
      <c r="EC218">
        <v>485.362</v>
      </c>
      <c r="ED218">
        <v>17.3225</v>
      </c>
      <c r="EE218">
        <v>19.4843</v>
      </c>
      <c r="EF218">
        <v>30</v>
      </c>
      <c r="EG218">
        <v>19.477</v>
      </c>
      <c r="EH218">
        <v>19.4755</v>
      </c>
      <c r="EI218">
        <v>29.4218</v>
      </c>
      <c r="EJ218">
        <v>21.8609</v>
      </c>
      <c r="EK218">
        <v>56.3852</v>
      </c>
      <c r="EL218">
        <v>17.312</v>
      </c>
      <c r="EM218">
        <v>665.83</v>
      </c>
      <c r="EN218">
        <v>13.6795</v>
      </c>
      <c r="EO218">
        <v>102.344</v>
      </c>
      <c r="EP218">
        <v>102.78</v>
      </c>
    </row>
    <row r="219" spans="1:146">
      <c r="A219">
        <v>203</v>
      </c>
      <c r="B219">
        <v>1563459773.1</v>
      </c>
      <c r="C219">
        <v>404</v>
      </c>
      <c r="D219" t="s">
        <v>660</v>
      </c>
      <c r="E219" t="s">
        <v>661</v>
      </c>
      <c r="H219">
        <v>1563459764.1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-0.0416458781681759</v>
      </c>
      <c r="AF219">
        <v>0.0467511466230841</v>
      </c>
      <c r="AG219">
        <v>3.48585142828128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1563459764.1</v>
      </c>
      <c r="AU219">
        <v>624.105222222222</v>
      </c>
      <c r="AV219">
        <v>645.597444444444</v>
      </c>
      <c r="AW219">
        <v>14.0315444444444</v>
      </c>
      <c r="AX219">
        <v>13.6485814814815</v>
      </c>
      <c r="AY219">
        <v>500.014444444444</v>
      </c>
      <c r="AZ219">
        <v>100.299222222222</v>
      </c>
      <c r="BA219">
        <v>0.200045888888889</v>
      </c>
      <c r="BB219">
        <v>20.0068740740741</v>
      </c>
      <c r="BC219">
        <v>20.5297888888889</v>
      </c>
      <c r="BD219">
        <v>999.9</v>
      </c>
      <c r="BE219">
        <v>0</v>
      </c>
      <c r="BF219">
        <v>0</v>
      </c>
      <c r="BG219">
        <v>10013.1444444444</v>
      </c>
      <c r="BH219">
        <v>0</v>
      </c>
      <c r="BI219">
        <v>9.13070962962963</v>
      </c>
      <c r="BJ219">
        <v>1500.01296296296</v>
      </c>
      <c r="BK219">
        <v>0.972996148148148</v>
      </c>
      <c r="BL219">
        <v>0.027004237037037</v>
      </c>
      <c r="BM219">
        <v>0</v>
      </c>
      <c r="BN219">
        <v>2.22385185185185</v>
      </c>
      <c r="BO219">
        <v>0</v>
      </c>
      <c r="BP219">
        <v>25820.3185185185</v>
      </c>
      <c r="BQ219">
        <v>13122.0962962963</v>
      </c>
      <c r="BR219">
        <v>36.2982222222222</v>
      </c>
      <c r="BS219">
        <v>38.361</v>
      </c>
      <c r="BT219">
        <v>37.6226666666667</v>
      </c>
      <c r="BU219">
        <v>36.562</v>
      </c>
      <c r="BV219">
        <v>36.0091851851852</v>
      </c>
      <c r="BW219">
        <v>1459.50296296296</v>
      </c>
      <c r="BX219">
        <v>40.51</v>
      </c>
      <c r="BY219">
        <v>0</v>
      </c>
      <c r="BZ219">
        <v>1563459835.8</v>
      </c>
      <c r="CA219">
        <v>2.17452307692308</v>
      </c>
      <c r="CB219">
        <v>-0.253470100163472</v>
      </c>
      <c r="CC219">
        <v>297.312820730421</v>
      </c>
      <c r="CD219">
        <v>25827.4153846154</v>
      </c>
      <c r="CE219">
        <v>15</v>
      </c>
      <c r="CF219">
        <v>1563459122.1</v>
      </c>
      <c r="CG219" t="s">
        <v>250</v>
      </c>
      <c r="CH219">
        <v>1</v>
      </c>
      <c r="CI219">
        <v>2.569</v>
      </c>
      <c r="CJ219">
        <v>0.035</v>
      </c>
      <c r="CK219">
        <v>400</v>
      </c>
      <c r="CL219">
        <v>14</v>
      </c>
      <c r="CM219">
        <v>0.37</v>
      </c>
      <c r="CN219">
        <v>0.15</v>
      </c>
      <c r="CO219">
        <v>-21.4273512195122</v>
      </c>
      <c r="CP219">
        <v>-1.43850940766551</v>
      </c>
      <c r="CQ219">
        <v>0.17986341718086</v>
      </c>
      <c r="CR219">
        <v>0</v>
      </c>
      <c r="CS219">
        <v>2.19647428571429</v>
      </c>
      <c r="CT219">
        <v>-0.358720083037543</v>
      </c>
      <c r="CU219">
        <v>0.25861534408445</v>
      </c>
      <c r="CV219">
        <v>1</v>
      </c>
      <c r="CW219">
        <v>0.38228687804878</v>
      </c>
      <c r="CX219">
        <v>0.0260644808362371</v>
      </c>
      <c r="CY219">
        <v>0.00270659769502024</v>
      </c>
      <c r="CZ219">
        <v>1</v>
      </c>
      <c r="DA219">
        <v>2</v>
      </c>
      <c r="DB219">
        <v>3</v>
      </c>
      <c r="DC219" t="s">
        <v>270</v>
      </c>
      <c r="DD219">
        <v>1.85575</v>
      </c>
      <c r="DE219">
        <v>1.85379</v>
      </c>
      <c r="DF219">
        <v>1.85486</v>
      </c>
      <c r="DG219">
        <v>1.85926</v>
      </c>
      <c r="DH219">
        <v>1.85364</v>
      </c>
      <c r="DI219">
        <v>1.85803</v>
      </c>
      <c r="DJ219">
        <v>1.85518</v>
      </c>
      <c r="DK219">
        <v>1.85386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2.569</v>
      </c>
      <c r="DZ219">
        <v>0.035</v>
      </c>
      <c r="EA219">
        <v>2</v>
      </c>
      <c r="EB219">
        <v>501.214</v>
      </c>
      <c r="EC219">
        <v>485.512</v>
      </c>
      <c r="ED219">
        <v>17.3192</v>
      </c>
      <c r="EE219">
        <v>19.4842</v>
      </c>
      <c r="EF219">
        <v>30.0001</v>
      </c>
      <c r="EG219">
        <v>19.4765</v>
      </c>
      <c r="EH219">
        <v>19.4746</v>
      </c>
      <c r="EI219">
        <v>29.5454</v>
      </c>
      <c r="EJ219">
        <v>21.8609</v>
      </c>
      <c r="EK219">
        <v>56.3852</v>
      </c>
      <c r="EL219">
        <v>17.312</v>
      </c>
      <c r="EM219">
        <v>670.83</v>
      </c>
      <c r="EN219">
        <v>13.68</v>
      </c>
      <c r="EO219">
        <v>102.343</v>
      </c>
      <c r="EP219">
        <v>102.78</v>
      </c>
    </row>
    <row r="220" spans="1:146">
      <c r="A220">
        <v>204</v>
      </c>
      <c r="B220">
        <v>1563459775.1</v>
      </c>
      <c r="C220">
        <v>406</v>
      </c>
      <c r="D220" t="s">
        <v>662</v>
      </c>
      <c r="E220" t="s">
        <v>663</v>
      </c>
      <c r="H220">
        <v>1563459766.1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-0.0416317755745739</v>
      </c>
      <c r="AF220">
        <v>0.0467353152263108</v>
      </c>
      <c r="AG220">
        <v>3.48491843938723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1563459766.1</v>
      </c>
      <c r="AU220">
        <v>627.402481481481</v>
      </c>
      <c r="AV220">
        <v>648.944555555556</v>
      </c>
      <c r="AW220">
        <v>14.031837037037</v>
      </c>
      <c r="AX220">
        <v>13.6484777777778</v>
      </c>
      <c r="AY220">
        <v>500.015814814815</v>
      </c>
      <c r="AZ220">
        <v>100.299333333333</v>
      </c>
      <c r="BA220">
        <v>0.199988333333333</v>
      </c>
      <c r="BB220">
        <v>20.0073111111111</v>
      </c>
      <c r="BC220">
        <v>20.5301111111111</v>
      </c>
      <c r="BD220">
        <v>999.9</v>
      </c>
      <c r="BE220">
        <v>0</v>
      </c>
      <c r="BF220">
        <v>0</v>
      </c>
      <c r="BG220">
        <v>10009.7425925926</v>
      </c>
      <c r="BH220">
        <v>0</v>
      </c>
      <c r="BI220">
        <v>9.12927740740741</v>
      </c>
      <c r="BJ220">
        <v>1500.01074074074</v>
      </c>
      <c r="BK220">
        <v>0.972996148148148</v>
      </c>
      <c r="BL220">
        <v>0.027004237037037</v>
      </c>
      <c r="BM220">
        <v>0</v>
      </c>
      <c r="BN220">
        <v>2.2145</v>
      </c>
      <c r="BO220">
        <v>0</v>
      </c>
      <c r="BP220">
        <v>25830.1259259259</v>
      </c>
      <c r="BQ220">
        <v>13122.0740740741</v>
      </c>
      <c r="BR220">
        <v>36.3051111111111</v>
      </c>
      <c r="BS220">
        <v>38.368</v>
      </c>
      <c r="BT220">
        <v>37.6272962962963</v>
      </c>
      <c r="BU220">
        <v>36.5643333333333</v>
      </c>
      <c r="BV220">
        <v>36.0160740740741</v>
      </c>
      <c r="BW220">
        <v>1459.50074074074</v>
      </c>
      <c r="BX220">
        <v>40.51</v>
      </c>
      <c r="BY220">
        <v>0</v>
      </c>
      <c r="BZ220">
        <v>1563459837.6</v>
      </c>
      <c r="CA220">
        <v>2.15266538461538</v>
      </c>
      <c r="CB220">
        <v>-0.195839329875896</v>
      </c>
      <c r="CC220">
        <v>297.921367535156</v>
      </c>
      <c r="CD220">
        <v>25836.2153846154</v>
      </c>
      <c r="CE220">
        <v>15</v>
      </c>
      <c r="CF220">
        <v>1563459122.1</v>
      </c>
      <c r="CG220" t="s">
        <v>250</v>
      </c>
      <c r="CH220">
        <v>1</v>
      </c>
      <c r="CI220">
        <v>2.569</v>
      </c>
      <c r="CJ220">
        <v>0.035</v>
      </c>
      <c r="CK220">
        <v>400</v>
      </c>
      <c r="CL220">
        <v>14</v>
      </c>
      <c r="CM220">
        <v>0.37</v>
      </c>
      <c r="CN220">
        <v>0.15</v>
      </c>
      <c r="CO220">
        <v>-21.5000780487805</v>
      </c>
      <c r="CP220">
        <v>-1.32829965156795</v>
      </c>
      <c r="CQ220">
        <v>0.1660026234177</v>
      </c>
      <c r="CR220">
        <v>0</v>
      </c>
      <c r="CS220">
        <v>2.15690571428571</v>
      </c>
      <c r="CT220">
        <v>-0.263598998330518</v>
      </c>
      <c r="CU220">
        <v>0.254267702508155</v>
      </c>
      <c r="CV220">
        <v>1</v>
      </c>
      <c r="CW220">
        <v>0.382723097560976</v>
      </c>
      <c r="CX220">
        <v>0.0230917839721253</v>
      </c>
      <c r="CY220">
        <v>0.00258315630155953</v>
      </c>
      <c r="CZ220">
        <v>1</v>
      </c>
      <c r="DA220">
        <v>2</v>
      </c>
      <c r="DB220">
        <v>3</v>
      </c>
      <c r="DC220" t="s">
        <v>270</v>
      </c>
      <c r="DD220">
        <v>1.85576</v>
      </c>
      <c r="DE220">
        <v>1.85379</v>
      </c>
      <c r="DF220">
        <v>1.85486</v>
      </c>
      <c r="DG220">
        <v>1.85925</v>
      </c>
      <c r="DH220">
        <v>1.85364</v>
      </c>
      <c r="DI220">
        <v>1.85804</v>
      </c>
      <c r="DJ220">
        <v>1.8552</v>
      </c>
      <c r="DK220">
        <v>1.85385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2.569</v>
      </c>
      <c r="DZ220">
        <v>0.035</v>
      </c>
      <c r="EA220">
        <v>2</v>
      </c>
      <c r="EB220">
        <v>500.965</v>
      </c>
      <c r="EC220">
        <v>485.741</v>
      </c>
      <c r="ED220">
        <v>17.3155</v>
      </c>
      <c r="EE220">
        <v>19.4834</v>
      </c>
      <c r="EF220">
        <v>30.0001</v>
      </c>
      <c r="EG220">
        <v>19.4756</v>
      </c>
      <c r="EH220">
        <v>19.4738</v>
      </c>
      <c r="EI220">
        <v>29.6911</v>
      </c>
      <c r="EJ220">
        <v>21.8609</v>
      </c>
      <c r="EK220">
        <v>56.3852</v>
      </c>
      <c r="EL220">
        <v>17.312</v>
      </c>
      <c r="EM220">
        <v>675.83</v>
      </c>
      <c r="EN220">
        <v>13.6773</v>
      </c>
      <c r="EO220">
        <v>102.343</v>
      </c>
      <c r="EP220">
        <v>102.78</v>
      </c>
    </row>
    <row r="221" spans="1:146">
      <c r="A221">
        <v>205</v>
      </c>
      <c r="B221">
        <v>1563459777.1</v>
      </c>
      <c r="C221">
        <v>408</v>
      </c>
      <c r="D221" t="s">
        <v>664</v>
      </c>
      <c r="E221" t="s">
        <v>665</v>
      </c>
      <c r="H221">
        <v>1563459768.1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-0.0416220245627308</v>
      </c>
      <c r="AF221">
        <v>0.0467243688612813</v>
      </c>
      <c r="AG221">
        <v>3.4842732747164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1563459768.1</v>
      </c>
      <c r="AU221">
        <v>630.701925925926</v>
      </c>
      <c r="AV221">
        <v>652.284111111111</v>
      </c>
      <c r="AW221">
        <v>14.0319518518519</v>
      </c>
      <c r="AX221">
        <v>13.6486555555556</v>
      </c>
      <c r="AY221">
        <v>500.014703703704</v>
      </c>
      <c r="AZ221">
        <v>100.299518518519</v>
      </c>
      <c r="BA221">
        <v>0.199998</v>
      </c>
      <c r="BB221">
        <v>20.006937037037</v>
      </c>
      <c r="BC221">
        <v>20.530562962963</v>
      </c>
      <c r="BD221">
        <v>999.9</v>
      </c>
      <c r="BE221">
        <v>0</v>
      </c>
      <c r="BF221">
        <v>0</v>
      </c>
      <c r="BG221">
        <v>10007.3796296296</v>
      </c>
      <c r="BH221">
        <v>0</v>
      </c>
      <c r="BI221">
        <v>9.13285888888889</v>
      </c>
      <c r="BJ221">
        <v>1500.01</v>
      </c>
      <c r="BK221">
        <v>0.972996148148148</v>
      </c>
      <c r="BL221">
        <v>0.027004237037037</v>
      </c>
      <c r="BM221">
        <v>0</v>
      </c>
      <c r="BN221">
        <v>2.17818518518519</v>
      </c>
      <c r="BO221">
        <v>0</v>
      </c>
      <c r="BP221">
        <v>25839.7518518519</v>
      </c>
      <c r="BQ221">
        <v>13122.0666666667</v>
      </c>
      <c r="BR221">
        <v>36.312</v>
      </c>
      <c r="BS221">
        <v>38.375</v>
      </c>
      <c r="BT221">
        <v>37.6295925925926</v>
      </c>
      <c r="BU221">
        <v>36.5643333333333</v>
      </c>
      <c r="BV221">
        <v>36.022962962963</v>
      </c>
      <c r="BW221">
        <v>1459.5</v>
      </c>
      <c r="BX221">
        <v>40.51</v>
      </c>
      <c r="BY221">
        <v>0</v>
      </c>
      <c r="BZ221">
        <v>1563459840</v>
      </c>
      <c r="CA221">
        <v>2.14163076923077</v>
      </c>
      <c r="CB221">
        <v>-1.24996240576736</v>
      </c>
      <c r="CC221">
        <v>293.494016681306</v>
      </c>
      <c r="CD221">
        <v>25847.7653846154</v>
      </c>
      <c r="CE221">
        <v>15</v>
      </c>
      <c r="CF221">
        <v>1563459122.1</v>
      </c>
      <c r="CG221" t="s">
        <v>250</v>
      </c>
      <c r="CH221">
        <v>1</v>
      </c>
      <c r="CI221">
        <v>2.569</v>
      </c>
      <c r="CJ221">
        <v>0.035</v>
      </c>
      <c r="CK221">
        <v>400</v>
      </c>
      <c r="CL221">
        <v>14</v>
      </c>
      <c r="CM221">
        <v>0.37</v>
      </c>
      <c r="CN221">
        <v>0.15</v>
      </c>
      <c r="CO221">
        <v>-21.5420073170732</v>
      </c>
      <c r="CP221">
        <v>-1.37079303135889</v>
      </c>
      <c r="CQ221">
        <v>0.170961207110573</v>
      </c>
      <c r="CR221">
        <v>0</v>
      </c>
      <c r="CS221">
        <v>2.15697714285714</v>
      </c>
      <c r="CT221">
        <v>-0.267407332942998</v>
      </c>
      <c r="CU221">
        <v>0.24702993119483</v>
      </c>
      <c r="CV221">
        <v>1</v>
      </c>
      <c r="CW221">
        <v>0.382854609756098</v>
      </c>
      <c r="CX221">
        <v>0.0121368919860624</v>
      </c>
      <c r="CY221">
        <v>0.0024446722846666</v>
      </c>
      <c r="CZ221">
        <v>1</v>
      </c>
      <c r="DA221">
        <v>2</v>
      </c>
      <c r="DB221">
        <v>3</v>
      </c>
      <c r="DC221" t="s">
        <v>270</v>
      </c>
      <c r="DD221">
        <v>1.85575</v>
      </c>
      <c r="DE221">
        <v>1.85379</v>
      </c>
      <c r="DF221">
        <v>1.85486</v>
      </c>
      <c r="DG221">
        <v>1.85926</v>
      </c>
      <c r="DH221">
        <v>1.85364</v>
      </c>
      <c r="DI221">
        <v>1.85804</v>
      </c>
      <c r="DJ221">
        <v>1.85523</v>
      </c>
      <c r="DK221">
        <v>1.85388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2.569</v>
      </c>
      <c r="DZ221">
        <v>0.035</v>
      </c>
      <c r="EA221">
        <v>2</v>
      </c>
      <c r="EB221">
        <v>501.232</v>
      </c>
      <c r="EC221">
        <v>485.487</v>
      </c>
      <c r="ED221">
        <v>17.3119</v>
      </c>
      <c r="EE221">
        <v>19.4827</v>
      </c>
      <c r="EF221">
        <v>30</v>
      </c>
      <c r="EG221">
        <v>19.4753</v>
      </c>
      <c r="EH221">
        <v>19.4738</v>
      </c>
      <c r="EI221">
        <v>29.7794</v>
      </c>
      <c r="EJ221">
        <v>21.8609</v>
      </c>
      <c r="EK221">
        <v>56.3852</v>
      </c>
      <c r="EL221">
        <v>17.3078</v>
      </c>
      <c r="EM221">
        <v>675.83</v>
      </c>
      <c r="EN221">
        <v>13.6761</v>
      </c>
      <c r="EO221">
        <v>102.344</v>
      </c>
      <c r="EP221">
        <v>102.781</v>
      </c>
    </row>
    <row r="222" spans="1:146">
      <c r="A222">
        <v>206</v>
      </c>
      <c r="B222">
        <v>1563459779.1</v>
      </c>
      <c r="C222">
        <v>410</v>
      </c>
      <c r="D222" t="s">
        <v>666</v>
      </c>
      <c r="E222" t="s">
        <v>667</v>
      </c>
      <c r="H222">
        <v>1563459770.1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-0.0415998423905324</v>
      </c>
      <c r="AF222">
        <v>0.0466994674297236</v>
      </c>
      <c r="AG222">
        <v>3.48280541999811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1563459770.1</v>
      </c>
      <c r="AU222">
        <v>634.006481481482</v>
      </c>
      <c r="AV222">
        <v>655.616111111111</v>
      </c>
      <c r="AW222">
        <v>14.0320925925926</v>
      </c>
      <c r="AX222">
        <v>13.6490407407407</v>
      </c>
      <c r="AY222">
        <v>500.015814814815</v>
      </c>
      <c r="AZ222">
        <v>100.29962962963</v>
      </c>
      <c r="BA222">
        <v>0.200011518518519</v>
      </c>
      <c r="BB222">
        <v>20.0059037037037</v>
      </c>
      <c r="BC222">
        <v>20.5310074074074</v>
      </c>
      <c r="BD222">
        <v>999.9</v>
      </c>
      <c r="BE222">
        <v>0</v>
      </c>
      <c r="BF222">
        <v>0</v>
      </c>
      <c r="BG222">
        <v>10002.0351851852</v>
      </c>
      <c r="BH222">
        <v>0</v>
      </c>
      <c r="BI222">
        <v>9.14032851851852</v>
      </c>
      <c r="BJ222">
        <v>1500.01037037037</v>
      </c>
      <c r="BK222">
        <v>0.972996148148148</v>
      </c>
      <c r="BL222">
        <v>0.027004237037037</v>
      </c>
      <c r="BM222">
        <v>0</v>
      </c>
      <c r="BN222">
        <v>2.19321481481482</v>
      </c>
      <c r="BO222">
        <v>0</v>
      </c>
      <c r="BP222">
        <v>25849.3</v>
      </c>
      <c r="BQ222">
        <v>13122.0703703704</v>
      </c>
      <c r="BR222">
        <v>36.312</v>
      </c>
      <c r="BS222">
        <v>38.375</v>
      </c>
      <c r="BT222">
        <v>37.6364814814815</v>
      </c>
      <c r="BU222">
        <v>36.5643333333333</v>
      </c>
      <c r="BV222">
        <v>36.0298518518519</v>
      </c>
      <c r="BW222">
        <v>1459.50037037037</v>
      </c>
      <c r="BX222">
        <v>40.51</v>
      </c>
      <c r="BY222">
        <v>0</v>
      </c>
      <c r="BZ222">
        <v>1563459841.8</v>
      </c>
      <c r="CA222">
        <v>2.10422692307692</v>
      </c>
      <c r="CB222">
        <v>-0.297719674754937</v>
      </c>
      <c r="CC222">
        <v>287.911111314267</v>
      </c>
      <c r="CD222">
        <v>25856.3076923077</v>
      </c>
      <c r="CE222">
        <v>15</v>
      </c>
      <c r="CF222">
        <v>1563459122.1</v>
      </c>
      <c r="CG222" t="s">
        <v>250</v>
      </c>
      <c r="CH222">
        <v>1</v>
      </c>
      <c r="CI222">
        <v>2.569</v>
      </c>
      <c r="CJ222">
        <v>0.035</v>
      </c>
      <c r="CK222">
        <v>400</v>
      </c>
      <c r="CL222">
        <v>14</v>
      </c>
      <c r="CM222">
        <v>0.37</v>
      </c>
      <c r="CN222">
        <v>0.15</v>
      </c>
      <c r="CO222">
        <v>-21.5616</v>
      </c>
      <c r="CP222">
        <v>-1.08876585365852</v>
      </c>
      <c r="CQ222">
        <v>0.161750302898649</v>
      </c>
      <c r="CR222">
        <v>0</v>
      </c>
      <c r="CS222">
        <v>2.16014571428571</v>
      </c>
      <c r="CT222">
        <v>-0.730835632873407</v>
      </c>
      <c r="CU222">
        <v>0.250428030542974</v>
      </c>
      <c r="CV222">
        <v>1</v>
      </c>
      <c r="CW222">
        <v>0.382769902439024</v>
      </c>
      <c r="CX222">
        <v>-0.00201963763066222</v>
      </c>
      <c r="CY222">
        <v>0.002583798761371</v>
      </c>
      <c r="CZ222">
        <v>1</v>
      </c>
      <c r="DA222">
        <v>2</v>
      </c>
      <c r="DB222">
        <v>3</v>
      </c>
      <c r="DC222" t="s">
        <v>270</v>
      </c>
      <c r="DD222">
        <v>1.85576</v>
      </c>
      <c r="DE222">
        <v>1.85379</v>
      </c>
      <c r="DF222">
        <v>1.85486</v>
      </c>
      <c r="DG222">
        <v>1.85927</v>
      </c>
      <c r="DH222">
        <v>1.85364</v>
      </c>
      <c r="DI222">
        <v>1.85804</v>
      </c>
      <c r="DJ222">
        <v>1.85523</v>
      </c>
      <c r="DK222">
        <v>1.85387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2.569</v>
      </c>
      <c r="DZ222">
        <v>0.035</v>
      </c>
      <c r="EA222">
        <v>2</v>
      </c>
      <c r="EB222">
        <v>501.217</v>
      </c>
      <c r="EC222">
        <v>485.646</v>
      </c>
      <c r="ED222">
        <v>17.3096</v>
      </c>
      <c r="EE222">
        <v>19.4827</v>
      </c>
      <c r="EF222">
        <v>30.0001</v>
      </c>
      <c r="EG222">
        <v>19.4753</v>
      </c>
      <c r="EH222">
        <v>19.4738</v>
      </c>
      <c r="EI222">
        <v>29.9061</v>
      </c>
      <c r="EJ222">
        <v>21.8609</v>
      </c>
      <c r="EK222">
        <v>56.3852</v>
      </c>
      <c r="EL222">
        <v>17.3078</v>
      </c>
      <c r="EM222">
        <v>680.83</v>
      </c>
      <c r="EN222">
        <v>13.6749</v>
      </c>
      <c r="EO222">
        <v>102.344</v>
      </c>
      <c r="EP222">
        <v>102.781</v>
      </c>
    </row>
    <row r="223" spans="1:146">
      <c r="A223">
        <v>207</v>
      </c>
      <c r="B223">
        <v>1563459781.1</v>
      </c>
      <c r="C223">
        <v>412</v>
      </c>
      <c r="D223" t="s">
        <v>668</v>
      </c>
      <c r="E223" t="s">
        <v>669</v>
      </c>
      <c r="H223">
        <v>1563459772.1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-0.0415927870784447</v>
      </c>
      <c r="AF223">
        <v>0.0466915472238259</v>
      </c>
      <c r="AG223">
        <v>3.48233849360271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1563459772.1</v>
      </c>
      <c r="AU223">
        <v>637.310444444444</v>
      </c>
      <c r="AV223">
        <v>658.948814814815</v>
      </c>
      <c r="AW223">
        <v>14.0321814814815</v>
      </c>
      <c r="AX223">
        <v>13.6495666666667</v>
      </c>
      <c r="AY223">
        <v>500.014518518519</v>
      </c>
      <c r="AZ223">
        <v>100.299777777778</v>
      </c>
      <c r="BA223">
        <v>0.199983259259259</v>
      </c>
      <c r="BB223">
        <v>20.0047740740741</v>
      </c>
      <c r="BC223">
        <v>20.5308148148148</v>
      </c>
      <c r="BD223">
        <v>999.9</v>
      </c>
      <c r="BE223">
        <v>0</v>
      </c>
      <c r="BF223">
        <v>0</v>
      </c>
      <c r="BG223">
        <v>10000.3240740741</v>
      </c>
      <c r="BH223">
        <v>0</v>
      </c>
      <c r="BI223">
        <v>9.14969074074074</v>
      </c>
      <c r="BJ223">
        <v>1500.00888888889</v>
      </c>
      <c r="BK223">
        <v>0.972996148148148</v>
      </c>
      <c r="BL223">
        <v>0.027004237037037</v>
      </c>
      <c r="BM223">
        <v>0</v>
      </c>
      <c r="BN223">
        <v>2.14975555555556</v>
      </c>
      <c r="BO223">
        <v>0</v>
      </c>
      <c r="BP223">
        <v>25858.4481481482</v>
      </c>
      <c r="BQ223">
        <v>13122.062962963</v>
      </c>
      <c r="BR223">
        <v>36.3166666666667</v>
      </c>
      <c r="BS223">
        <v>38.375</v>
      </c>
      <c r="BT223">
        <v>37.6433703703704</v>
      </c>
      <c r="BU223">
        <v>36.5713333333333</v>
      </c>
      <c r="BV223">
        <v>36.0367407407407</v>
      </c>
      <c r="BW223">
        <v>1459.49888888889</v>
      </c>
      <c r="BX223">
        <v>40.51</v>
      </c>
      <c r="BY223">
        <v>0</v>
      </c>
      <c r="BZ223">
        <v>1563459843.6</v>
      </c>
      <c r="CA223">
        <v>2.1039</v>
      </c>
      <c r="CB223">
        <v>-0.372806856068449</v>
      </c>
      <c r="CC223">
        <v>277.716239324757</v>
      </c>
      <c r="CD223">
        <v>25864.5846153846</v>
      </c>
      <c r="CE223">
        <v>15</v>
      </c>
      <c r="CF223">
        <v>1563459122.1</v>
      </c>
      <c r="CG223" t="s">
        <v>250</v>
      </c>
      <c r="CH223">
        <v>1</v>
      </c>
      <c r="CI223">
        <v>2.569</v>
      </c>
      <c r="CJ223">
        <v>0.035</v>
      </c>
      <c r="CK223">
        <v>400</v>
      </c>
      <c r="CL223">
        <v>14</v>
      </c>
      <c r="CM223">
        <v>0.37</v>
      </c>
      <c r="CN223">
        <v>0.15</v>
      </c>
      <c r="CO223">
        <v>-21.6137707317073</v>
      </c>
      <c r="CP223">
        <v>-0.837457839721282</v>
      </c>
      <c r="CQ223">
        <v>0.135746845166418</v>
      </c>
      <c r="CR223">
        <v>0</v>
      </c>
      <c r="CS223">
        <v>2.11922</v>
      </c>
      <c r="CT223">
        <v>-0.50953672316384</v>
      </c>
      <c r="CU223">
        <v>0.208331705014589</v>
      </c>
      <c r="CV223">
        <v>1</v>
      </c>
      <c r="CW223">
        <v>0.382617804878049</v>
      </c>
      <c r="CX223">
        <v>-0.0140894843205575</v>
      </c>
      <c r="CY223">
        <v>0.00278422768745409</v>
      </c>
      <c r="CZ223">
        <v>1</v>
      </c>
      <c r="DA223">
        <v>2</v>
      </c>
      <c r="DB223">
        <v>3</v>
      </c>
      <c r="DC223" t="s">
        <v>270</v>
      </c>
      <c r="DD223">
        <v>1.85576</v>
      </c>
      <c r="DE223">
        <v>1.85379</v>
      </c>
      <c r="DF223">
        <v>1.85486</v>
      </c>
      <c r="DG223">
        <v>1.85927</v>
      </c>
      <c r="DH223">
        <v>1.85364</v>
      </c>
      <c r="DI223">
        <v>1.85804</v>
      </c>
      <c r="DJ223">
        <v>1.85521</v>
      </c>
      <c r="DK223">
        <v>1.85385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2.569</v>
      </c>
      <c r="DZ223">
        <v>0.035</v>
      </c>
      <c r="EA223">
        <v>2</v>
      </c>
      <c r="EB223">
        <v>501.107</v>
      </c>
      <c r="EC223">
        <v>485.784</v>
      </c>
      <c r="ED223">
        <v>17.3073</v>
      </c>
      <c r="EE223">
        <v>19.4827</v>
      </c>
      <c r="EF223">
        <v>30.0001</v>
      </c>
      <c r="EG223">
        <v>19.4748</v>
      </c>
      <c r="EH223">
        <v>19.4734</v>
      </c>
      <c r="EI223">
        <v>30.0539</v>
      </c>
      <c r="EJ223">
        <v>21.8609</v>
      </c>
      <c r="EK223">
        <v>56.3852</v>
      </c>
      <c r="EL223">
        <v>17.3076</v>
      </c>
      <c r="EM223">
        <v>685.83</v>
      </c>
      <c r="EN223">
        <v>13.6746</v>
      </c>
      <c r="EO223">
        <v>102.343</v>
      </c>
      <c r="EP223">
        <v>102.781</v>
      </c>
    </row>
    <row r="224" spans="1:146">
      <c r="A224">
        <v>208</v>
      </c>
      <c r="B224">
        <v>1563459783.1</v>
      </c>
      <c r="C224">
        <v>414</v>
      </c>
      <c r="D224" t="s">
        <v>670</v>
      </c>
      <c r="E224" t="s">
        <v>671</v>
      </c>
      <c r="H224">
        <v>1563459774.1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-0.0415646770914945</v>
      </c>
      <c r="AF224">
        <v>0.0466599913009042</v>
      </c>
      <c r="AG224">
        <v>3.48047787734325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1563459774.1</v>
      </c>
      <c r="AU224">
        <v>640.609888888889</v>
      </c>
      <c r="AV224">
        <v>662.27637037037</v>
      </c>
      <c r="AW224">
        <v>14.0320296296296</v>
      </c>
      <c r="AX224">
        <v>13.6500740740741</v>
      </c>
      <c r="AY224">
        <v>500.012518518519</v>
      </c>
      <c r="AZ224">
        <v>100.3</v>
      </c>
      <c r="BA224">
        <v>0.200025703703704</v>
      </c>
      <c r="BB224">
        <v>20.0040740740741</v>
      </c>
      <c r="BC224">
        <v>20.5309851851852</v>
      </c>
      <c r="BD224">
        <v>999.9</v>
      </c>
      <c r="BE224">
        <v>0</v>
      </c>
      <c r="BF224">
        <v>0</v>
      </c>
      <c r="BG224">
        <v>9993.54333333333</v>
      </c>
      <c r="BH224">
        <v>0</v>
      </c>
      <c r="BI224">
        <v>9.16115074074074</v>
      </c>
      <c r="BJ224">
        <v>1500.00814814815</v>
      </c>
      <c r="BK224">
        <v>0.972996148148148</v>
      </c>
      <c r="BL224">
        <v>0.027004237037037</v>
      </c>
      <c r="BM224">
        <v>0</v>
      </c>
      <c r="BN224">
        <v>2.14052962962963</v>
      </c>
      <c r="BO224">
        <v>0</v>
      </c>
      <c r="BP224">
        <v>25867.562962963</v>
      </c>
      <c r="BQ224">
        <v>13122.0592592593</v>
      </c>
      <c r="BR224">
        <v>36.3236666666667</v>
      </c>
      <c r="BS224">
        <v>38.375</v>
      </c>
      <c r="BT224">
        <v>37.6502592592593</v>
      </c>
      <c r="BU224">
        <v>36.5783333333333</v>
      </c>
      <c r="BV224">
        <v>36.0436296296296</v>
      </c>
      <c r="BW224">
        <v>1459.49814814815</v>
      </c>
      <c r="BX224">
        <v>40.51</v>
      </c>
      <c r="BY224">
        <v>0</v>
      </c>
      <c r="BZ224">
        <v>1563459846</v>
      </c>
      <c r="CA224">
        <v>2.10287307692308</v>
      </c>
      <c r="CB224">
        <v>-0.395312832342431</v>
      </c>
      <c r="CC224">
        <v>267.333332952041</v>
      </c>
      <c r="CD224">
        <v>25875.5653846154</v>
      </c>
      <c r="CE224">
        <v>15</v>
      </c>
      <c r="CF224">
        <v>1563459122.1</v>
      </c>
      <c r="CG224" t="s">
        <v>250</v>
      </c>
      <c r="CH224">
        <v>1</v>
      </c>
      <c r="CI224">
        <v>2.569</v>
      </c>
      <c r="CJ224">
        <v>0.035</v>
      </c>
      <c r="CK224">
        <v>400</v>
      </c>
      <c r="CL224">
        <v>14</v>
      </c>
      <c r="CM224">
        <v>0.37</v>
      </c>
      <c r="CN224">
        <v>0.15</v>
      </c>
      <c r="CO224">
        <v>-21.6389268292683</v>
      </c>
      <c r="CP224">
        <v>-0.850973519163767</v>
      </c>
      <c r="CQ224">
        <v>0.136388369478379</v>
      </c>
      <c r="CR224">
        <v>0</v>
      </c>
      <c r="CS224">
        <v>2.13566571428571</v>
      </c>
      <c r="CT224">
        <v>-0.651057431578026</v>
      </c>
      <c r="CU224">
        <v>0.197959448867485</v>
      </c>
      <c r="CV224">
        <v>1</v>
      </c>
      <c r="CW224">
        <v>0.38234112195122</v>
      </c>
      <c r="CX224">
        <v>-0.0241386689895469</v>
      </c>
      <c r="CY224">
        <v>0.00305060671450636</v>
      </c>
      <c r="CZ224">
        <v>1</v>
      </c>
      <c r="DA224">
        <v>2</v>
      </c>
      <c r="DB224">
        <v>3</v>
      </c>
      <c r="DC224" t="s">
        <v>270</v>
      </c>
      <c r="DD224">
        <v>1.85576</v>
      </c>
      <c r="DE224">
        <v>1.85379</v>
      </c>
      <c r="DF224">
        <v>1.85486</v>
      </c>
      <c r="DG224">
        <v>1.85926</v>
      </c>
      <c r="DH224">
        <v>1.85364</v>
      </c>
      <c r="DI224">
        <v>1.85805</v>
      </c>
      <c r="DJ224">
        <v>1.8552</v>
      </c>
      <c r="DK224">
        <v>1.85385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2.569</v>
      </c>
      <c r="DZ224">
        <v>0.035</v>
      </c>
      <c r="EA224">
        <v>2</v>
      </c>
      <c r="EB224">
        <v>501.369</v>
      </c>
      <c r="EC224">
        <v>485.569</v>
      </c>
      <c r="ED224">
        <v>17.306</v>
      </c>
      <c r="EE224">
        <v>19.4827</v>
      </c>
      <c r="EF224">
        <v>30</v>
      </c>
      <c r="EG224">
        <v>19.474</v>
      </c>
      <c r="EH224">
        <v>19.4725</v>
      </c>
      <c r="EI224">
        <v>30.1395</v>
      </c>
      <c r="EJ224">
        <v>21.8609</v>
      </c>
      <c r="EK224">
        <v>56.3852</v>
      </c>
      <c r="EL224">
        <v>17.3076</v>
      </c>
      <c r="EM224">
        <v>685.83</v>
      </c>
      <c r="EN224">
        <v>13.6725</v>
      </c>
      <c r="EO224">
        <v>102.343</v>
      </c>
      <c r="EP224">
        <v>102.781</v>
      </c>
    </row>
    <row r="225" spans="1:146">
      <c r="A225">
        <v>209</v>
      </c>
      <c r="B225">
        <v>1563459785.1</v>
      </c>
      <c r="C225">
        <v>416</v>
      </c>
      <c r="D225" t="s">
        <v>672</v>
      </c>
      <c r="E225" t="s">
        <v>673</v>
      </c>
      <c r="H225">
        <v>1563459776.1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-0.041544241467928</v>
      </c>
      <c r="AF225">
        <v>0.0466370505231919</v>
      </c>
      <c r="AG225">
        <v>3.47912495658779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1563459776.1</v>
      </c>
      <c r="AU225">
        <v>643.906777777778</v>
      </c>
      <c r="AV225">
        <v>665.602259259259</v>
      </c>
      <c r="AW225">
        <v>14.0320925925926</v>
      </c>
      <c r="AX225">
        <v>13.6505814814815</v>
      </c>
      <c r="AY225">
        <v>500.012518518518</v>
      </c>
      <c r="AZ225">
        <v>100.300185185185</v>
      </c>
      <c r="BA225">
        <v>0.200020222222222</v>
      </c>
      <c r="BB225">
        <v>20.0036444444444</v>
      </c>
      <c r="BC225">
        <v>20.5297888888889</v>
      </c>
      <c r="BD225">
        <v>999.9</v>
      </c>
      <c r="BE225">
        <v>0</v>
      </c>
      <c r="BF225">
        <v>0</v>
      </c>
      <c r="BG225">
        <v>9988.61148148148</v>
      </c>
      <c r="BH225">
        <v>0</v>
      </c>
      <c r="BI225">
        <v>9.17665259259259</v>
      </c>
      <c r="BJ225">
        <v>1500.00814814815</v>
      </c>
      <c r="BK225">
        <v>0.972996148148148</v>
      </c>
      <c r="BL225">
        <v>0.027004237037037</v>
      </c>
      <c r="BM225">
        <v>0</v>
      </c>
      <c r="BN225">
        <v>2.14850740740741</v>
      </c>
      <c r="BO225">
        <v>0</v>
      </c>
      <c r="BP225">
        <v>25876.5555555556</v>
      </c>
      <c r="BQ225">
        <v>13122.0592592593</v>
      </c>
      <c r="BR225">
        <v>36.3306666666667</v>
      </c>
      <c r="BS225">
        <v>38.3818888888889</v>
      </c>
      <c r="BT225">
        <v>37.6571481481481</v>
      </c>
      <c r="BU225">
        <v>36.5853333333333</v>
      </c>
      <c r="BV225">
        <v>36.0505185185185</v>
      </c>
      <c r="BW225">
        <v>1459.49814814815</v>
      </c>
      <c r="BX225">
        <v>40.51</v>
      </c>
      <c r="BY225">
        <v>0</v>
      </c>
      <c r="BZ225">
        <v>1563459847.8</v>
      </c>
      <c r="CA225">
        <v>2.11158846153846</v>
      </c>
      <c r="CB225">
        <v>-0.0120034367472183</v>
      </c>
      <c r="CC225">
        <v>254.837607006992</v>
      </c>
      <c r="CD225">
        <v>25883.4615384615</v>
      </c>
      <c r="CE225">
        <v>15</v>
      </c>
      <c r="CF225">
        <v>1563459122.1</v>
      </c>
      <c r="CG225" t="s">
        <v>250</v>
      </c>
      <c r="CH225">
        <v>1</v>
      </c>
      <c r="CI225">
        <v>2.569</v>
      </c>
      <c r="CJ225">
        <v>0.035</v>
      </c>
      <c r="CK225">
        <v>400</v>
      </c>
      <c r="CL225">
        <v>14</v>
      </c>
      <c r="CM225">
        <v>0.37</v>
      </c>
      <c r="CN225">
        <v>0.15</v>
      </c>
      <c r="CO225">
        <v>-21.6526243902439</v>
      </c>
      <c r="CP225">
        <v>-0.780462020905921</v>
      </c>
      <c r="CQ225">
        <v>0.135306239433022</v>
      </c>
      <c r="CR225">
        <v>0</v>
      </c>
      <c r="CS225">
        <v>2.12184857142857</v>
      </c>
      <c r="CT225">
        <v>-0.178286698705455</v>
      </c>
      <c r="CU225">
        <v>0.196128703182999</v>
      </c>
      <c r="CV225">
        <v>1</v>
      </c>
      <c r="CW225">
        <v>0.381972682926829</v>
      </c>
      <c r="CX225">
        <v>-0.0276428780487802</v>
      </c>
      <c r="CY225">
        <v>0.00317767634416173</v>
      </c>
      <c r="CZ225">
        <v>1</v>
      </c>
      <c r="DA225">
        <v>2</v>
      </c>
      <c r="DB225">
        <v>3</v>
      </c>
      <c r="DC225" t="s">
        <v>270</v>
      </c>
      <c r="DD225">
        <v>1.85576</v>
      </c>
      <c r="DE225">
        <v>1.85379</v>
      </c>
      <c r="DF225">
        <v>1.85486</v>
      </c>
      <c r="DG225">
        <v>1.85927</v>
      </c>
      <c r="DH225">
        <v>1.85364</v>
      </c>
      <c r="DI225">
        <v>1.85805</v>
      </c>
      <c r="DJ225">
        <v>1.85521</v>
      </c>
      <c r="DK225">
        <v>1.85385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2.569</v>
      </c>
      <c r="DZ225">
        <v>0.035</v>
      </c>
      <c r="EA225">
        <v>2</v>
      </c>
      <c r="EB225">
        <v>501.275</v>
      </c>
      <c r="EC225">
        <v>485.644</v>
      </c>
      <c r="ED225">
        <v>17.3055</v>
      </c>
      <c r="EE225">
        <v>19.4827</v>
      </c>
      <c r="EF225">
        <v>30.0001</v>
      </c>
      <c r="EG225">
        <v>19.4737</v>
      </c>
      <c r="EH225">
        <v>19.4722</v>
      </c>
      <c r="EI225">
        <v>30.2661</v>
      </c>
      <c r="EJ225">
        <v>21.8609</v>
      </c>
      <c r="EK225">
        <v>56.3852</v>
      </c>
      <c r="EL225">
        <v>17.3076</v>
      </c>
      <c r="EM225">
        <v>690.83</v>
      </c>
      <c r="EN225">
        <v>13.6737</v>
      </c>
      <c r="EO225">
        <v>102.344</v>
      </c>
      <c r="EP225">
        <v>102.781</v>
      </c>
    </row>
    <row r="226" spans="1:146">
      <c r="A226">
        <v>210</v>
      </c>
      <c r="B226">
        <v>1563459787.1</v>
      </c>
      <c r="C226">
        <v>418</v>
      </c>
      <c r="D226" t="s">
        <v>674</v>
      </c>
      <c r="E226" t="s">
        <v>675</v>
      </c>
      <c r="H226">
        <v>1563459778.1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-0.0415363268054511</v>
      </c>
      <c r="AF226">
        <v>0.046628165621199</v>
      </c>
      <c r="AG226">
        <v>3.47860091178167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1563459778.1</v>
      </c>
      <c r="AU226">
        <v>647.201888888889</v>
      </c>
      <c r="AV226">
        <v>668.934148148148</v>
      </c>
      <c r="AW226">
        <v>14.0323259259259</v>
      </c>
      <c r="AX226">
        <v>13.6511111111111</v>
      </c>
      <c r="AY226">
        <v>500.015407407407</v>
      </c>
      <c r="AZ226">
        <v>100.300148148148</v>
      </c>
      <c r="BA226">
        <v>0.199986296296296</v>
      </c>
      <c r="BB226">
        <v>20.0032925925926</v>
      </c>
      <c r="BC226">
        <v>20.5276888888889</v>
      </c>
      <c r="BD226">
        <v>999.9</v>
      </c>
      <c r="BE226">
        <v>0</v>
      </c>
      <c r="BF226">
        <v>0</v>
      </c>
      <c r="BG226">
        <v>9986.71222222222</v>
      </c>
      <c r="BH226">
        <v>0</v>
      </c>
      <c r="BI226">
        <v>9.19450777777778</v>
      </c>
      <c r="BJ226">
        <v>1500.00814814815</v>
      </c>
      <c r="BK226">
        <v>0.972996148148148</v>
      </c>
      <c r="BL226">
        <v>0.027004237037037</v>
      </c>
      <c r="BM226">
        <v>0</v>
      </c>
      <c r="BN226">
        <v>2.14752962962963</v>
      </c>
      <c r="BO226">
        <v>0</v>
      </c>
      <c r="BP226">
        <v>25885.3074074074</v>
      </c>
      <c r="BQ226">
        <v>13122.0592592593</v>
      </c>
      <c r="BR226">
        <v>36.3376666666667</v>
      </c>
      <c r="BS226">
        <v>38.3887777777778</v>
      </c>
      <c r="BT226">
        <v>37.664037037037</v>
      </c>
      <c r="BU226">
        <v>36.5923333333333</v>
      </c>
      <c r="BV226">
        <v>36.0551111111111</v>
      </c>
      <c r="BW226">
        <v>1459.49814814815</v>
      </c>
      <c r="BX226">
        <v>40.51</v>
      </c>
      <c r="BY226">
        <v>0</v>
      </c>
      <c r="BZ226">
        <v>1563459849.6</v>
      </c>
      <c r="CA226">
        <v>2.11899230769231</v>
      </c>
      <c r="CB226">
        <v>0.22555895781116</v>
      </c>
      <c r="CC226">
        <v>241.138461556482</v>
      </c>
      <c r="CD226">
        <v>25891.1576923077</v>
      </c>
      <c r="CE226">
        <v>15</v>
      </c>
      <c r="CF226">
        <v>1563459122.1</v>
      </c>
      <c r="CG226" t="s">
        <v>250</v>
      </c>
      <c r="CH226">
        <v>1</v>
      </c>
      <c r="CI226">
        <v>2.569</v>
      </c>
      <c r="CJ226">
        <v>0.035</v>
      </c>
      <c r="CK226">
        <v>400</v>
      </c>
      <c r="CL226">
        <v>14</v>
      </c>
      <c r="CM226">
        <v>0.37</v>
      </c>
      <c r="CN226">
        <v>0.15</v>
      </c>
      <c r="CO226">
        <v>-21.7096487804878</v>
      </c>
      <c r="CP226">
        <v>-0.81047665505228</v>
      </c>
      <c r="CQ226">
        <v>0.138331196985671</v>
      </c>
      <c r="CR226">
        <v>0</v>
      </c>
      <c r="CS226">
        <v>2.12281142857143</v>
      </c>
      <c r="CT226">
        <v>0.115085008967644</v>
      </c>
      <c r="CU226">
        <v>0.185558184592833</v>
      </c>
      <c r="CV226">
        <v>1</v>
      </c>
      <c r="CW226">
        <v>0.381720097560976</v>
      </c>
      <c r="CX226">
        <v>-0.0229349895470389</v>
      </c>
      <c r="CY226">
        <v>0.00307250945188868</v>
      </c>
      <c r="CZ226">
        <v>1</v>
      </c>
      <c r="DA226">
        <v>2</v>
      </c>
      <c r="DB226">
        <v>3</v>
      </c>
      <c r="DC226" t="s">
        <v>270</v>
      </c>
      <c r="DD226">
        <v>1.85575</v>
      </c>
      <c r="DE226">
        <v>1.85379</v>
      </c>
      <c r="DF226">
        <v>1.85486</v>
      </c>
      <c r="DG226">
        <v>1.85928</v>
      </c>
      <c r="DH226">
        <v>1.85364</v>
      </c>
      <c r="DI226">
        <v>1.85803</v>
      </c>
      <c r="DJ226">
        <v>1.85521</v>
      </c>
      <c r="DK226">
        <v>1.85385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2.569</v>
      </c>
      <c r="DZ226">
        <v>0.035</v>
      </c>
      <c r="EA226">
        <v>2</v>
      </c>
      <c r="EB226">
        <v>501.065</v>
      </c>
      <c r="EC226">
        <v>485.739</v>
      </c>
      <c r="ED226">
        <v>17.3052</v>
      </c>
      <c r="EE226">
        <v>19.4827</v>
      </c>
      <c r="EF226">
        <v>30.0002</v>
      </c>
      <c r="EG226">
        <v>19.4737</v>
      </c>
      <c r="EH226">
        <v>19.4722</v>
      </c>
      <c r="EI226">
        <v>30.4119</v>
      </c>
      <c r="EJ226">
        <v>21.8609</v>
      </c>
      <c r="EK226">
        <v>56.3852</v>
      </c>
      <c r="EL226">
        <v>17.3036</v>
      </c>
      <c r="EM226">
        <v>695.83</v>
      </c>
      <c r="EN226">
        <v>13.6702</v>
      </c>
      <c r="EO226">
        <v>102.345</v>
      </c>
      <c r="EP226">
        <v>102.78</v>
      </c>
    </row>
    <row r="227" spans="1:146">
      <c r="A227">
        <v>211</v>
      </c>
      <c r="B227">
        <v>1563459789.1</v>
      </c>
      <c r="C227">
        <v>420</v>
      </c>
      <c r="D227" t="s">
        <v>676</v>
      </c>
      <c r="E227" t="s">
        <v>677</v>
      </c>
      <c r="H227">
        <v>1563459780.1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-0.0415534947703434</v>
      </c>
      <c r="AF227">
        <v>0.046647438165787</v>
      </c>
      <c r="AG227">
        <v>3.47973759123958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1563459780.1</v>
      </c>
      <c r="AU227">
        <v>650.497814814815</v>
      </c>
      <c r="AV227">
        <v>672.267185185185</v>
      </c>
      <c r="AW227">
        <v>14.0325703703704</v>
      </c>
      <c r="AX227">
        <v>13.6515888888889</v>
      </c>
      <c r="AY227">
        <v>500.015814814815</v>
      </c>
      <c r="AZ227">
        <v>100.300222222222</v>
      </c>
      <c r="BA227">
        <v>0.199931592592593</v>
      </c>
      <c r="BB227">
        <v>20.0032148148148</v>
      </c>
      <c r="BC227">
        <v>20.5257555555556</v>
      </c>
      <c r="BD227">
        <v>999.9</v>
      </c>
      <c r="BE227">
        <v>0</v>
      </c>
      <c r="BF227">
        <v>0</v>
      </c>
      <c r="BG227">
        <v>9990.83259259259</v>
      </c>
      <c r="BH227">
        <v>0</v>
      </c>
      <c r="BI227">
        <v>9.20934481481481</v>
      </c>
      <c r="BJ227">
        <v>1500.00703703704</v>
      </c>
      <c r="BK227">
        <v>0.972996148148148</v>
      </c>
      <c r="BL227">
        <v>0.027004237037037</v>
      </c>
      <c r="BM227">
        <v>0</v>
      </c>
      <c r="BN227">
        <v>2.11607777777778</v>
      </c>
      <c r="BO227">
        <v>0</v>
      </c>
      <c r="BP227">
        <v>25893.8888888889</v>
      </c>
      <c r="BQ227">
        <v>13122.0481481481</v>
      </c>
      <c r="BR227">
        <v>36.3446666666667</v>
      </c>
      <c r="BS227">
        <v>38.3956666666667</v>
      </c>
      <c r="BT227">
        <v>37.6709259259259</v>
      </c>
      <c r="BU227">
        <v>36.5993333333333</v>
      </c>
      <c r="BV227">
        <v>36.062</v>
      </c>
      <c r="BW227">
        <v>1459.49703703704</v>
      </c>
      <c r="BX227">
        <v>40.51</v>
      </c>
      <c r="BY227">
        <v>0</v>
      </c>
      <c r="BZ227">
        <v>1563459852</v>
      </c>
      <c r="CA227">
        <v>2.09360384615385</v>
      </c>
      <c r="CB227">
        <v>0.0469914358823799</v>
      </c>
      <c r="CC227">
        <v>239.894016790544</v>
      </c>
      <c r="CD227">
        <v>25900.7269230769</v>
      </c>
      <c r="CE227">
        <v>15</v>
      </c>
      <c r="CF227">
        <v>1563459122.1</v>
      </c>
      <c r="CG227" t="s">
        <v>250</v>
      </c>
      <c r="CH227">
        <v>1</v>
      </c>
      <c r="CI227">
        <v>2.569</v>
      </c>
      <c r="CJ227">
        <v>0.035</v>
      </c>
      <c r="CK227">
        <v>400</v>
      </c>
      <c r="CL227">
        <v>14</v>
      </c>
      <c r="CM227">
        <v>0.37</v>
      </c>
      <c r="CN227">
        <v>0.15</v>
      </c>
      <c r="CO227">
        <v>-21.7399634146341</v>
      </c>
      <c r="CP227">
        <v>-1.02204041811847</v>
      </c>
      <c r="CQ227">
        <v>0.151733919477642</v>
      </c>
      <c r="CR227">
        <v>0</v>
      </c>
      <c r="CS227">
        <v>2.10662571428571</v>
      </c>
      <c r="CT227">
        <v>0.0795660493070176</v>
      </c>
      <c r="CU227">
        <v>0.184564991793997</v>
      </c>
      <c r="CV227">
        <v>1</v>
      </c>
      <c r="CW227">
        <v>0.381598097560976</v>
      </c>
      <c r="CX227">
        <v>-0.0135734006968627</v>
      </c>
      <c r="CY227">
        <v>0.00295995220631222</v>
      </c>
      <c r="CZ227">
        <v>1</v>
      </c>
      <c r="DA227">
        <v>2</v>
      </c>
      <c r="DB227">
        <v>3</v>
      </c>
      <c r="DC227" t="s">
        <v>270</v>
      </c>
      <c r="DD227">
        <v>1.85574</v>
      </c>
      <c r="DE227">
        <v>1.85379</v>
      </c>
      <c r="DF227">
        <v>1.85486</v>
      </c>
      <c r="DG227">
        <v>1.85928</v>
      </c>
      <c r="DH227">
        <v>1.85364</v>
      </c>
      <c r="DI227">
        <v>1.858</v>
      </c>
      <c r="DJ227">
        <v>1.8552</v>
      </c>
      <c r="DK227">
        <v>1.85385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2.569</v>
      </c>
      <c r="DZ227">
        <v>0.035</v>
      </c>
      <c r="EA227">
        <v>2</v>
      </c>
      <c r="EB227">
        <v>501.2</v>
      </c>
      <c r="EC227">
        <v>485.656</v>
      </c>
      <c r="ED227">
        <v>17.3049</v>
      </c>
      <c r="EE227">
        <v>19.4821</v>
      </c>
      <c r="EF227">
        <v>30.0001</v>
      </c>
      <c r="EG227">
        <v>19.4737</v>
      </c>
      <c r="EH227">
        <v>19.4717</v>
      </c>
      <c r="EI227">
        <v>30.5014</v>
      </c>
      <c r="EJ227">
        <v>21.8609</v>
      </c>
      <c r="EK227">
        <v>56.3852</v>
      </c>
      <c r="EL227">
        <v>17.3036</v>
      </c>
      <c r="EM227">
        <v>695.83</v>
      </c>
      <c r="EN227">
        <v>13.6721</v>
      </c>
      <c r="EO227">
        <v>102.346</v>
      </c>
      <c r="EP227">
        <v>102.78</v>
      </c>
    </row>
    <row r="228" spans="1:146">
      <c r="A228">
        <v>212</v>
      </c>
      <c r="B228">
        <v>1563459791.1</v>
      </c>
      <c r="C228">
        <v>422</v>
      </c>
      <c r="D228" t="s">
        <v>678</v>
      </c>
      <c r="E228" t="s">
        <v>679</v>
      </c>
      <c r="H228">
        <v>1563459782.1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-0.0415957945456273</v>
      </c>
      <c r="AF228">
        <v>0.046694923369207</v>
      </c>
      <c r="AG228">
        <v>3.48253753364593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1563459782.1</v>
      </c>
      <c r="AU228">
        <v>653.792222222222</v>
      </c>
      <c r="AV228">
        <v>675.595444444444</v>
      </c>
      <c r="AW228">
        <v>14.0328814814815</v>
      </c>
      <c r="AX228">
        <v>13.6519555555556</v>
      </c>
      <c r="AY228">
        <v>500.012481481481</v>
      </c>
      <c r="AZ228">
        <v>100.300592592593</v>
      </c>
      <c r="BA228">
        <v>0.199913777777778</v>
      </c>
      <c r="BB228">
        <v>20.0030518518519</v>
      </c>
      <c r="BC228">
        <v>20.5242777777778</v>
      </c>
      <c r="BD228">
        <v>999.9</v>
      </c>
      <c r="BE228">
        <v>0</v>
      </c>
      <c r="BF228">
        <v>0</v>
      </c>
      <c r="BG228">
        <v>10000.9659259259</v>
      </c>
      <c r="BH228">
        <v>0</v>
      </c>
      <c r="BI228">
        <v>9.21727481481481</v>
      </c>
      <c r="BJ228">
        <v>1499.98592592593</v>
      </c>
      <c r="BK228">
        <v>0.972996148148148</v>
      </c>
      <c r="BL228">
        <v>0.027004237037037</v>
      </c>
      <c r="BM228">
        <v>0</v>
      </c>
      <c r="BN228">
        <v>2.08335925925926</v>
      </c>
      <c r="BO228">
        <v>0</v>
      </c>
      <c r="BP228">
        <v>25901.837037037</v>
      </c>
      <c r="BQ228">
        <v>13121.8703703704</v>
      </c>
      <c r="BR228">
        <v>36.3516666666667</v>
      </c>
      <c r="BS228">
        <v>38.4025555555556</v>
      </c>
      <c r="BT228">
        <v>37.6778148148148</v>
      </c>
      <c r="BU228">
        <v>36.6063333333333</v>
      </c>
      <c r="BV228">
        <v>36.062</v>
      </c>
      <c r="BW228">
        <v>1459.47666666667</v>
      </c>
      <c r="BX228">
        <v>40.51</v>
      </c>
      <c r="BY228">
        <v>0</v>
      </c>
      <c r="BZ228">
        <v>1563459853.8</v>
      </c>
      <c r="CA228">
        <v>2.10637692307692</v>
      </c>
      <c r="CB228">
        <v>0.39405810953659</v>
      </c>
      <c r="CC228">
        <v>238.403419022505</v>
      </c>
      <c r="CD228">
        <v>25908.0192307692</v>
      </c>
      <c r="CE228">
        <v>15</v>
      </c>
      <c r="CF228">
        <v>1563459122.1</v>
      </c>
      <c r="CG228" t="s">
        <v>250</v>
      </c>
      <c r="CH228">
        <v>1</v>
      </c>
      <c r="CI228">
        <v>2.569</v>
      </c>
      <c r="CJ228">
        <v>0.035</v>
      </c>
      <c r="CK228">
        <v>400</v>
      </c>
      <c r="CL228">
        <v>14</v>
      </c>
      <c r="CM228">
        <v>0.37</v>
      </c>
      <c r="CN228">
        <v>0.15</v>
      </c>
      <c r="CO228">
        <v>-21.7562975609756</v>
      </c>
      <c r="CP228">
        <v>-0.997762369338003</v>
      </c>
      <c r="CQ228">
        <v>0.152361474049508</v>
      </c>
      <c r="CR228">
        <v>0</v>
      </c>
      <c r="CS228">
        <v>2.09676</v>
      </c>
      <c r="CT228">
        <v>-0.203359819686528</v>
      </c>
      <c r="CU228">
        <v>0.190516408292229</v>
      </c>
      <c r="CV228">
        <v>1</v>
      </c>
      <c r="CW228">
        <v>0.381500951219512</v>
      </c>
      <c r="CX228">
        <v>-0.00168326132404101</v>
      </c>
      <c r="CY228">
        <v>0.00284337410312174</v>
      </c>
      <c r="CZ228">
        <v>1</v>
      </c>
      <c r="DA228">
        <v>2</v>
      </c>
      <c r="DB228">
        <v>3</v>
      </c>
      <c r="DC228" t="s">
        <v>270</v>
      </c>
      <c r="DD228">
        <v>1.85573</v>
      </c>
      <c r="DE228">
        <v>1.85379</v>
      </c>
      <c r="DF228">
        <v>1.85486</v>
      </c>
      <c r="DG228">
        <v>1.85928</v>
      </c>
      <c r="DH228">
        <v>1.85364</v>
      </c>
      <c r="DI228">
        <v>1.85799</v>
      </c>
      <c r="DJ228">
        <v>1.85519</v>
      </c>
      <c r="DK228">
        <v>1.85385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2.569</v>
      </c>
      <c r="DZ228">
        <v>0.035</v>
      </c>
      <c r="EA228">
        <v>2</v>
      </c>
      <c r="EB228">
        <v>501.285</v>
      </c>
      <c r="EC228">
        <v>485.568</v>
      </c>
      <c r="ED228">
        <v>17.3041</v>
      </c>
      <c r="EE228">
        <v>19.4812</v>
      </c>
      <c r="EF228">
        <v>30.0001</v>
      </c>
      <c r="EG228">
        <v>19.4731</v>
      </c>
      <c r="EH228">
        <v>19.4709</v>
      </c>
      <c r="EI228">
        <v>30.6256</v>
      </c>
      <c r="EJ228">
        <v>21.8609</v>
      </c>
      <c r="EK228">
        <v>56.3852</v>
      </c>
      <c r="EL228">
        <v>17.2987</v>
      </c>
      <c r="EM228">
        <v>700.83</v>
      </c>
      <c r="EN228">
        <v>13.6699</v>
      </c>
      <c r="EO228">
        <v>102.346</v>
      </c>
      <c r="EP228">
        <v>102.781</v>
      </c>
    </row>
    <row r="229" spans="1:146">
      <c r="A229">
        <v>213</v>
      </c>
      <c r="B229">
        <v>1563459793.1</v>
      </c>
      <c r="C229">
        <v>424</v>
      </c>
      <c r="D229" t="s">
        <v>680</v>
      </c>
      <c r="E229" t="s">
        <v>681</v>
      </c>
      <c r="H229">
        <v>1563459784.1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-0.0416103898244194</v>
      </c>
      <c r="AF229">
        <v>0.0467113078482678</v>
      </c>
      <c r="AG229">
        <v>3.48350340643227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1563459784.1</v>
      </c>
      <c r="AU229">
        <v>657.081444444445</v>
      </c>
      <c r="AV229">
        <v>678.923851851852</v>
      </c>
      <c r="AW229">
        <v>14.0331777777778</v>
      </c>
      <c r="AX229">
        <v>13.6520555555556</v>
      </c>
      <c r="AY229">
        <v>500.010925925926</v>
      </c>
      <c r="AZ229">
        <v>100.300925925926</v>
      </c>
      <c r="BA229">
        <v>0.199966296296296</v>
      </c>
      <c r="BB229">
        <v>20.0029333333333</v>
      </c>
      <c r="BC229">
        <v>20.5244444444444</v>
      </c>
      <c r="BD229">
        <v>999.9</v>
      </c>
      <c r="BE229">
        <v>0</v>
      </c>
      <c r="BF229">
        <v>0</v>
      </c>
      <c r="BG229">
        <v>10004.4418518519</v>
      </c>
      <c r="BH229">
        <v>0</v>
      </c>
      <c r="BI229">
        <v>9.22039555555556</v>
      </c>
      <c r="BJ229">
        <v>1499.98296296296</v>
      </c>
      <c r="BK229">
        <v>0.972996148148148</v>
      </c>
      <c r="BL229">
        <v>0.027004237037037</v>
      </c>
      <c r="BM229">
        <v>0</v>
      </c>
      <c r="BN229">
        <v>2.12733703703704</v>
      </c>
      <c r="BO229">
        <v>0</v>
      </c>
      <c r="BP229">
        <v>25909.5962962963</v>
      </c>
      <c r="BQ229">
        <v>13121.8518518519</v>
      </c>
      <c r="BR229">
        <v>36.3586666666667</v>
      </c>
      <c r="BS229">
        <v>38.4094444444444</v>
      </c>
      <c r="BT229">
        <v>37.6824074074074</v>
      </c>
      <c r="BU229">
        <v>36.611</v>
      </c>
      <c r="BV229">
        <v>36.062</v>
      </c>
      <c r="BW229">
        <v>1459.47481481481</v>
      </c>
      <c r="BX229">
        <v>40.51</v>
      </c>
      <c r="BY229">
        <v>0</v>
      </c>
      <c r="BZ229">
        <v>1563459855.6</v>
      </c>
      <c r="CA229">
        <v>2.13455769230769</v>
      </c>
      <c r="CB229">
        <v>0.233206833837366</v>
      </c>
      <c r="CC229">
        <v>231.832478671652</v>
      </c>
      <c r="CD229">
        <v>25914.9038461538</v>
      </c>
      <c r="CE229">
        <v>15</v>
      </c>
      <c r="CF229">
        <v>1563459122.1</v>
      </c>
      <c r="CG229" t="s">
        <v>250</v>
      </c>
      <c r="CH229">
        <v>1</v>
      </c>
      <c r="CI229">
        <v>2.569</v>
      </c>
      <c r="CJ229">
        <v>0.035</v>
      </c>
      <c r="CK229">
        <v>400</v>
      </c>
      <c r="CL229">
        <v>14</v>
      </c>
      <c r="CM229">
        <v>0.37</v>
      </c>
      <c r="CN229">
        <v>0.15</v>
      </c>
      <c r="CO229">
        <v>-21.8197097560976</v>
      </c>
      <c r="CP229">
        <v>-1.06674146341463</v>
      </c>
      <c r="CQ229">
        <v>0.160172044399944</v>
      </c>
      <c r="CR229">
        <v>0</v>
      </c>
      <c r="CS229">
        <v>2.12410857142857</v>
      </c>
      <c r="CT229">
        <v>0.270093928212</v>
      </c>
      <c r="CU229">
        <v>0.200198731794797</v>
      </c>
      <c r="CV229">
        <v>1</v>
      </c>
      <c r="CW229">
        <v>0.381391390243902</v>
      </c>
      <c r="CX229">
        <v>0.0104554912891983</v>
      </c>
      <c r="CY229">
        <v>0.00270292793257336</v>
      </c>
      <c r="CZ229">
        <v>1</v>
      </c>
      <c r="DA229">
        <v>2</v>
      </c>
      <c r="DB229">
        <v>3</v>
      </c>
      <c r="DC229" t="s">
        <v>270</v>
      </c>
      <c r="DD229">
        <v>1.85574</v>
      </c>
      <c r="DE229">
        <v>1.85379</v>
      </c>
      <c r="DF229">
        <v>1.85486</v>
      </c>
      <c r="DG229">
        <v>1.85928</v>
      </c>
      <c r="DH229">
        <v>1.85364</v>
      </c>
      <c r="DI229">
        <v>1.85799</v>
      </c>
      <c r="DJ229">
        <v>1.85518</v>
      </c>
      <c r="DK229">
        <v>1.85382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2.569</v>
      </c>
      <c r="DZ229">
        <v>0.035</v>
      </c>
      <c r="EA229">
        <v>2</v>
      </c>
      <c r="EB229">
        <v>501.126</v>
      </c>
      <c r="EC229">
        <v>485.5</v>
      </c>
      <c r="ED229">
        <v>17.3028</v>
      </c>
      <c r="EE229">
        <v>19.4809</v>
      </c>
      <c r="EF229">
        <v>30.0001</v>
      </c>
      <c r="EG229">
        <v>19.4723</v>
      </c>
      <c r="EH229">
        <v>19.4705</v>
      </c>
      <c r="EI229">
        <v>30.7691</v>
      </c>
      <c r="EJ229">
        <v>21.8609</v>
      </c>
      <c r="EK229">
        <v>56.3852</v>
      </c>
      <c r="EL229">
        <v>17.2987</v>
      </c>
      <c r="EM229">
        <v>705.83</v>
      </c>
      <c r="EN229">
        <v>13.6689</v>
      </c>
      <c r="EO229">
        <v>102.345</v>
      </c>
      <c r="EP229">
        <v>102.78</v>
      </c>
    </row>
    <row r="230" spans="1:146">
      <c r="A230">
        <v>214</v>
      </c>
      <c r="B230">
        <v>1563459795.1</v>
      </c>
      <c r="C230">
        <v>426</v>
      </c>
      <c r="D230" t="s">
        <v>682</v>
      </c>
      <c r="E230" t="s">
        <v>683</v>
      </c>
      <c r="H230">
        <v>1563459786.1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-0.0416077401441989</v>
      </c>
      <c r="AF230">
        <v>0.0467083333500955</v>
      </c>
      <c r="AG230">
        <v>3.48332806713399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1563459786.1</v>
      </c>
      <c r="AU230">
        <v>660.371333333333</v>
      </c>
      <c r="AV230">
        <v>682.262740740741</v>
      </c>
      <c r="AW230">
        <v>14.0336481481481</v>
      </c>
      <c r="AX230">
        <v>13.651862962963</v>
      </c>
      <c r="AY230">
        <v>500.013703703704</v>
      </c>
      <c r="AZ230">
        <v>100.301037037037</v>
      </c>
      <c r="BA230">
        <v>0.199978481481482</v>
      </c>
      <c r="BB230">
        <v>20.0035740740741</v>
      </c>
      <c r="BC230">
        <v>20.5248148148148</v>
      </c>
      <c r="BD230">
        <v>999.9</v>
      </c>
      <c r="BE230">
        <v>0</v>
      </c>
      <c r="BF230">
        <v>0</v>
      </c>
      <c r="BG230">
        <v>10003.7937037037</v>
      </c>
      <c r="BH230">
        <v>0</v>
      </c>
      <c r="BI230">
        <v>9.22157222222222</v>
      </c>
      <c r="BJ230">
        <v>1499.98</v>
      </c>
      <c r="BK230">
        <v>0.972996148148148</v>
      </c>
      <c r="BL230">
        <v>0.027004237037037</v>
      </c>
      <c r="BM230">
        <v>0</v>
      </c>
      <c r="BN230">
        <v>2.18402222222222</v>
      </c>
      <c r="BO230">
        <v>0</v>
      </c>
      <c r="BP230">
        <v>25917.2740740741</v>
      </c>
      <c r="BQ230">
        <v>13121.8259259259</v>
      </c>
      <c r="BR230">
        <v>36.3656666666667</v>
      </c>
      <c r="BS230">
        <v>38.4163333333333</v>
      </c>
      <c r="BT230">
        <v>37.6893333333333</v>
      </c>
      <c r="BU230">
        <v>36.618</v>
      </c>
      <c r="BV230">
        <v>36.062</v>
      </c>
      <c r="BW230">
        <v>1459.47296296296</v>
      </c>
      <c r="BX230">
        <v>40.51</v>
      </c>
      <c r="BY230">
        <v>0</v>
      </c>
      <c r="BZ230">
        <v>1563459858</v>
      </c>
      <c r="CA230">
        <v>2.19619615384615</v>
      </c>
      <c r="CB230">
        <v>1.00385299234622</v>
      </c>
      <c r="CC230">
        <v>228.071794591209</v>
      </c>
      <c r="CD230">
        <v>25924.0884615385</v>
      </c>
      <c r="CE230">
        <v>15</v>
      </c>
      <c r="CF230">
        <v>1563459122.1</v>
      </c>
      <c r="CG230" t="s">
        <v>250</v>
      </c>
      <c r="CH230">
        <v>1</v>
      </c>
      <c r="CI230">
        <v>2.569</v>
      </c>
      <c r="CJ230">
        <v>0.035</v>
      </c>
      <c r="CK230">
        <v>400</v>
      </c>
      <c r="CL230">
        <v>14</v>
      </c>
      <c r="CM230">
        <v>0.37</v>
      </c>
      <c r="CN230">
        <v>0.15</v>
      </c>
      <c r="CO230">
        <v>-21.8591585365854</v>
      </c>
      <c r="CP230">
        <v>-1.47676515679442</v>
      </c>
      <c r="CQ230">
        <v>0.18766522473135</v>
      </c>
      <c r="CR230">
        <v>0</v>
      </c>
      <c r="CS230">
        <v>2.13996857142857</v>
      </c>
      <c r="CT230">
        <v>0.909293830394174</v>
      </c>
      <c r="CU230">
        <v>0.2348179936783</v>
      </c>
      <c r="CV230">
        <v>1</v>
      </c>
      <c r="CW230">
        <v>0.381403707317073</v>
      </c>
      <c r="CX230">
        <v>0.0216910034843206</v>
      </c>
      <c r="CY230">
        <v>0.00270334024860034</v>
      </c>
      <c r="CZ230">
        <v>1</v>
      </c>
      <c r="DA230">
        <v>2</v>
      </c>
      <c r="DB230">
        <v>3</v>
      </c>
      <c r="DC230" t="s">
        <v>270</v>
      </c>
      <c r="DD230">
        <v>1.85576</v>
      </c>
      <c r="DE230">
        <v>1.85379</v>
      </c>
      <c r="DF230">
        <v>1.85486</v>
      </c>
      <c r="DG230">
        <v>1.85928</v>
      </c>
      <c r="DH230">
        <v>1.85364</v>
      </c>
      <c r="DI230">
        <v>1.858</v>
      </c>
      <c r="DJ230">
        <v>1.85519</v>
      </c>
      <c r="DK230">
        <v>1.85381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2.569</v>
      </c>
      <c r="DZ230">
        <v>0.035</v>
      </c>
      <c r="EA230">
        <v>2</v>
      </c>
      <c r="EB230">
        <v>501.273</v>
      </c>
      <c r="EC230">
        <v>485.326</v>
      </c>
      <c r="ED230">
        <v>17.3004</v>
      </c>
      <c r="EE230">
        <v>19.4809</v>
      </c>
      <c r="EF230">
        <v>30.0001</v>
      </c>
      <c r="EG230">
        <v>19.472</v>
      </c>
      <c r="EH230">
        <v>19.4705</v>
      </c>
      <c r="EI230">
        <v>30.8552</v>
      </c>
      <c r="EJ230">
        <v>21.8609</v>
      </c>
      <c r="EK230">
        <v>56.3852</v>
      </c>
      <c r="EL230">
        <v>17.2987</v>
      </c>
      <c r="EM230">
        <v>705.83</v>
      </c>
      <c r="EN230">
        <v>13.6681</v>
      </c>
      <c r="EO230">
        <v>102.345</v>
      </c>
      <c r="EP230">
        <v>102.779</v>
      </c>
    </row>
    <row r="231" spans="1:146">
      <c r="A231">
        <v>215</v>
      </c>
      <c r="B231">
        <v>1563459797.1</v>
      </c>
      <c r="C231">
        <v>428</v>
      </c>
      <c r="D231" t="s">
        <v>684</v>
      </c>
      <c r="E231" t="s">
        <v>685</v>
      </c>
      <c r="H231">
        <v>1563459788.1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-0.0416095269388015</v>
      </c>
      <c r="AF231">
        <v>0.0467103391835687</v>
      </c>
      <c r="AG231">
        <v>3.48344630647546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1563459788.1</v>
      </c>
      <c r="AU231">
        <v>663.666296296296</v>
      </c>
      <c r="AV231">
        <v>685.608888888889</v>
      </c>
      <c r="AW231">
        <v>14.0340814814815</v>
      </c>
      <c r="AX231">
        <v>13.6513444444444</v>
      </c>
      <c r="AY231">
        <v>500.015111111111</v>
      </c>
      <c r="AZ231">
        <v>100.301148148148</v>
      </c>
      <c r="BA231">
        <v>0.199990148148148</v>
      </c>
      <c r="BB231">
        <v>20.0048</v>
      </c>
      <c r="BC231">
        <v>20.5246925925926</v>
      </c>
      <c r="BD231">
        <v>999.9</v>
      </c>
      <c r="BE231">
        <v>0</v>
      </c>
      <c r="BF231">
        <v>0</v>
      </c>
      <c r="BG231">
        <v>10004.2122222222</v>
      </c>
      <c r="BH231">
        <v>0</v>
      </c>
      <c r="BI231">
        <v>9.22157222222222</v>
      </c>
      <c r="BJ231">
        <v>1499.98592592593</v>
      </c>
      <c r="BK231">
        <v>0.972996296296296</v>
      </c>
      <c r="BL231">
        <v>0.0270040740740741</v>
      </c>
      <c r="BM231">
        <v>0</v>
      </c>
      <c r="BN231">
        <v>2.19785555555556</v>
      </c>
      <c r="BO231">
        <v>0</v>
      </c>
      <c r="BP231">
        <v>25924.8185185185</v>
      </c>
      <c r="BQ231">
        <v>13121.8814814815</v>
      </c>
      <c r="BR231">
        <v>36.3726666666667</v>
      </c>
      <c r="BS231">
        <v>38.4232222222222</v>
      </c>
      <c r="BT231">
        <v>37.6916666666667</v>
      </c>
      <c r="BU231">
        <v>36.625</v>
      </c>
      <c r="BV231">
        <v>36.0643333333333</v>
      </c>
      <c r="BW231">
        <v>1459.47962962963</v>
      </c>
      <c r="BX231">
        <v>40.51</v>
      </c>
      <c r="BY231">
        <v>0</v>
      </c>
      <c r="BZ231">
        <v>1563459859.8</v>
      </c>
      <c r="CA231">
        <v>2.18909615384615</v>
      </c>
      <c r="CB231">
        <v>0.738642744600975</v>
      </c>
      <c r="CC231">
        <v>218.694017262003</v>
      </c>
      <c r="CD231">
        <v>25930.7384615385</v>
      </c>
      <c r="CE231">
        <v>15</v>
      </c>
      <c r="CF231">
        <v>1563459122.1</v>
      </c>
      <c r="CG231" t="s">
        <v>250</v>
      </c>
      <c r="CH231">
        <v>1</v>
      </c>
      <c r="CI231">
        <v>2.569</v>
      </c>
      <c r="CJ231">
        <v>0.035</v>
      </c>
      <c r="CK231">
        <v>400</v>
      </c>
      <c r="CL231">
        <v>14</v>
      </c>
      <c r="CM231">
        <v>0.37</v>
      </c>
      <c r="CN231">
        <v>0.15</v>
      </c>
      <c r="CO231">
        <v>-21.8810829268293</v>
      </c>
      <c r="CP231">
        <v>-1.62636794425087</v>
      </c>
      <c r="CQ231">
        <v>0.192909533836698</v>
      </c>
      <c r="CR231">
        <v>0</v>
      </c>
      <c r="CS231">
        <v>2.16017714285714</v>
      </c>
      <c r="CT231">
        <v>0.821359010514338</v>
      </c>
      <c r="CU231">
        <v>0.228103564305733</v>
      </c>
      <c r="CV231">
        <v>1</v>
      </c>
      <c r="CW231">
        <v>0.381865658536585</v>
      </c>
      <c r="CX231">
        <v>0.0290459581881533</v>
      </c>
      <c r="CY231">
        <v>0.00302568002120512</v>
      </c>
      <c r="CZ231">
        <v>1</v>
      </c>
      <c r="DA231">
        <v>2</v>
      </c>
      <c r="DB231">
        <v>3</v>
      </c>
      <c r="DC231" t="s">
        <v>270</v>
      </c>
      <c r="DD231">
        <v>1.85575</v>
      </c>
      <c r="DE231">
        <v>1.85379</v>
      </c>
      <c r="DF231">
        <v>1.85486</v>
      </c>
      <c r="DG231">
        <v>1.85926</v>
      </c>
      <c r="DH231">
        <v>1.85364</v>
      </c>
      <c r="DI231">
        <v>1.85801</v>
      </c>
      <c r="DJ231">
        <v>1.85519</v>
      </c>
      <c r="DK231">
        <v>1.85381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2.569</v>
      </c>
      <c r="DZ231">
        <v>0.035</v>
      </c>
      <c r="EA231">
        <v>2</v>
      </c>
      <c r="EB231">
        <v>501.198</v>
      </c>
      <c r="EC231">
        <v>485.437</v>
      </c>
      <c r="ED231">
        <v>17.2982</v>
      </c>
      <c r="EE231">
        <v>19.4809</v>
      </c>
      <c r="EF231">
        <v>30.0001</v>
      </c>
      <c r="EG231">
        <v>19.472</v>
      </c>
      <c r="EH231">
        <v>19.4705</v>
      </c>
      <c r="EI231">
        <v>30.9612</v>
      </c>
      <c r="EJ231">
        <v>21.8609</v>
      </c>
      <c r="EK231">
        <v>56.3852</v>
      </c>
      <c r="EL231">
        <v>17.2922</v>
      </c>
      <c r="EM231">
        <v>710.83</v>
      </c>
      <c r="EN231">
        <v>13.668</v>
      </c>
      <c r="EO231">
        <v>102.345</v>
      </c>
      <c r="EP231">
        <v>102.779</v>
      </c>
    </row>
    <row r="232" spans="1:146">
      <c r="A232">
        <v>216</v>
      </c>
      <c r="B232">
        <v>1563459799.1</v>
      </c>
      <c r="C232">
        <v>430</v>
      </c>
      <c r="D232" t="s">
        <v>686</v>
      </c>
      <c r="E232" t="s">
        <v>687</v>
      </c>
      <c r="H232">
        <v>1563459790.1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-0.0415945613370169</v>
      </c>
      <c r="AF232">
        <v>0.0466935389845068</v>
      </c>
      <c r="AG232">
        <v>3.48245591810173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1563459790.1</v>
      </c>
      <c r="AU232">
        <v>666.961740740741</v>
      </c>
      <c r="AV232">
        <v>688.942518518518</v>
      </c>
      <c r="AW232">
        <v>14.0343481481481</v>
      </c>
      <c r="AX232">
        <v>13.6505111111111</v>
      </c>
      <c r="AY232">
        <v>500.017592592593</v>
      </c>
      <c r="AZ232">
        <v>100.301296296296</v>
      </c>
      <c r="BA232">
        <v>0.200021555555556</v>
      </c>
      <c r="BB232">
        <v>20.0062481481481</v>
      </c>
      <c r="BC232">
        <v>20.5249407407407</v>
      </c>
      <c r="BD232">
        <v>999.9</v>
      </c>
      <c r="BE232">
        <v>0</v>
      </c>
      <c r="BF232">
        <v>0</v>
      </c>
      <c r="BG232">
        <v>10000.5992592593</v>
      </c>
      <c r="BH232">
        <v>0</v>
      </c>
      <c r="BI232">
        <v>9.22121444444444</v>
      </c>
      <c r="BJ232">
        <v>1499.9837037037</v>
      </c>
      <c r="BK232">
        <v>0.972996296296296</v>
      </c>
      <c r="BL232">
        <v>0.0270040740740741</v>
      </c>
      <c r="BM232">
        <v>0</v>
      </c>
      <c r="BN232">
        <v>2.22998888888889</v>
      </c>
      <c r="BO232">
        <v>0</v>
      </c>
      <c r="BP232">
        <v>25932.1518518518</v>
      </c>
      <c r="BQ232">
        <v>13121.8555555556</v>
      </c>
      <c r="BR232">
        <v>36.375</v>
      </c>
      <c r="BS232">
        <v>38.4324444444444</v>
      </c>
      <c r="BT232">
        <v>37.6963333333333</v>
      </c>
      <c r="BU232">
        <v>36.625</v>
      </c>
      <c r="BV232">
        <v>36.0713333333333</v>
      </c>
      <c r="BW232">
        <v>1459.47851851852</v>
      </c>
      <c r="BX232">
        <v>40.51</v>
      </c>
      <c r="BY232">
        <v>0</v>
      </c>
      <c r="BZ232">
        <v>1563459861.6</v>
      </c>
      <c r="CA232">
        <v>2.21236153846154</v>
      </c>
      <c r="CB232">
        <v>0.577046161708278</v>
      </c>
      <c r="CC232">
        <v>212.629059850922</v>
      </c>
      <c r="CD232">
        <v>25936.9615384615</v>
      </c>
      <c r="CE232">
        <v>15</v>
      </c>
      <c r="CF232">
        <v>1563459122.1</v>
      </c>
      <c r="CG232" t="s">
        <v>250</v>
      </c>
      <c r="CH232">
        <v>1</v>
      </c>
      <c r="CI232">
        <v>2.569</v>
      </c>
      <c r="CJ232">
        <v>0.035</v>
      </c>
      <c r="CK232">
        <v>400</v>
      </c>
      <c r="CL232">
        <v>14</v>
      </c>
      <c r="CM232">
        <v>0.37</v>
      </c>
      <c r="CN232">
        <v>0.15</v>
      </c>
      <c r="CO232">
        <v>-21.9431487804878</v>
      </c>
      <c r="CP232">
        <v>-1.52396027874566</v>
      </c>
      <c r="CQ232">
        <v>0.182481558202133</v>
      </c>
      <c r="CR232">
        <v>0</v>
      </c>
      <c r="CS232">
        <v>2.18096857142857</v>
      </c>
      <c r="CT232">
        <v>0.598319211712936</v>
      </c>
      <c r="CU232">
        <v>0.220387549261268</v>
      </c>
      <c r="CV232">
        <v>1</v>
      </c>
      <c r="CW232">
        <v>0.382788292682927</v>
      </c>
      <c r="CX232">
        <v>0.0317671986062722</v>
      </c>
      <c r="CY232">
        <v>0.00325877668386656</v>
      </c>
      <c r="CZ232">
        <v>1</v>
      </c>
      <c r="DA232">
        <v>2</v>
      </c>
      <c r="DB232">
        <v>3</v>
      </c>
      <c r="DC232" t="s">
        <v>270</v>
      </c>
      <c r="DD232">
        <v>1.85574</v>
      </c>
      <c r="DE232">
        <v>1.85379</v>
      </c>
      <c r="DF232">
        <v>1.85486</v>
      </c>
      <c r="DG232">
        <v>1.85926</v>
      </c>
      <c r="DH232">
        <v>1.85364</v>
      </c>
      <c r="DI232">
        <v>1.858</v>
      </c>
      <c r="DJ232">
        <v>1.8552</v>
      </c>
      <c r="DK232">
        <v>1.85381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2.569</v>
      </c>
      <c r="DZ232">
        <v>0.035</v>
      </c>
      <c r="EA232">
        <v>2</v>
      </c>
      <c r="EB232">
        <v>501.018</v>
      </c>
      <c r="EC232">
        <v>485.586</v>
      </c>
      <c r="ED232">
        <v>17.2961</v>
      </c>
      <c r="EE232">
        <v>19.4809</v>
      </c>
      <c r="EF232">
        <v>30.0001</v>
      </c>
      <c r="EG232">
        <v>19.472</v>
      </c>
      <c r="EH232">
        <v>19.4696</v>
      </c>
      <c r="EI232">
        <v>31.1175</v>
      </c>
      <c r="EJ232">
        <v>21.8609</v>
      </c>
      <c r="EK232">
        <v>56.3852</v>
      </c>
      <c r="EL232">
        <v>17.2922</v>
      </c>
      <c r="EM232">
        <v>715.83</v>
      </c>
      <c r="EN232">
        <v>13.666</v>
      </c>
      <c r="EO232">
        <v>102.344</v>
      </c>
      <c r="EP232">
        <v>102.78</v>
      </c>
    </row>
    <row r="233" spans="1:146">
      <c r="A233">
        <v>217</v>
      </c>
      <c r="B233">
        <v>1563459801.1</v>
      </c>
      <c r="C233">
        <v>432</v>
      </c>
      <c r="D233" t="s">
        <v>688</v>
      </c>
      <c r="E233" t="s">
        <v>689</v>
      </c>
      <c r="H233">
        <v>1563459792.1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-0.0415698647273067</v>
      </c>
      <c r="AF233">
        <v>0.0466658148765653</v>
      </c>
      <c r="AG233">
        <v>3.48082128291887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1563459792.1</v>
      </c>
      <c r="AU233">
        <v>670.254</v>
      </c>
      <c r="AV233">
        <v>692.243185185185</v>
      </c>
      <c r="AW233">
        <v>14.0346555555556</v>
      </c>
      <c r="AX233">
        <v>13.6495740740741</v>
      </c>
      <c r="AY233">
        <v>500.018814814815</v>
      </c>
      <c r="AZ233">
        <v>100.301407407407</v>
      </c>
      <c r="BA233">
        <v>0.200022777777778</v>
      </c>
      <c r="BB233">
        <v>20.0073444444444</v>
      </c>
      <c r="BC233">
        <v>20.5250777777778</v>
      </c>
      <c r="BD233">
        <v>999.9</v>
      </c>
      <c r="BE233">
        <v>0</v>
      </c>
      <c r="BF233">
        <v>0</v>
      </c>
      <c r="BG233">
        <v>9994.65037037037</v>
      </c>
      <c r="BH233">
        <v>0</v>
      </c>
      <c r="BI233">
        <v>9.21799185185185</v>
      </c>
      <c r="BJ233">
        <v>1499.98925925926</v>
      </c>
      <c r="BK233">
        <v>0.972996444444444</v>
      </c>
      <c r="BL233">
        <v>0.0270039111111111</v>
      </c>
      <c r="BM233">
        <v>0</v>
      </c>
      <c r="BN233">
        <v>2.21572592592593</v>
      </c>
      <c r="BO233">
        <v>0</v>
      </c>
      <c r="BP233">
        <v>25939.3666666667</v>
      </c>
      <c r="BQ233">
        <v>13121.9</v>
      </c>
      <c r="BR233">
        <v>36.3772962962963</v>
      </c>
      <c r="BS233">
        <v>38.4463333333333</v>
      </c>
      <c r="BT233">
        <v>37.7033333333333</v>
      </c>
      <c r="BU233">
        <v>36.6318888888889</v>
      </c>
      <c r="BV233">
        <v>36.0783333333333</v>
      </c>
      <c r="BW233">
        <v>1459.48481481481</v>
      </c>
      <c r="BX233">
        <v>40.5092592592593</v>
      </c>
      <c r="BY233">
        <v>0</v>
      </c>
      <c r="BZ233">
        <v>1563459864</v>
      </c>
      <c r="CA233">
        <v>2.18405769230769</v>
      </c>
      <c r="CB233">
        <v>0.328153857730588</v>
      </c>
      <c r="CC233">
        <v>202.526495434896</v>
      </c>
      <c r="CD233">
        <v>25945.3730769231</v>
      </c>
      <c r="CE233">
        <v>15</v>
      </c>
      <c r="CF233">
        <v>1563459122.1</v>
      </c>
      <c r="CG233" t="s">
        <v>250</v>
      </c>
      <c r="CH233">
        <v>1</v>
      </c>
      <c r="CI233">
        <v>2.569</v>
      </c>
      <c r="CJ233">
        <v>0.035</v>
      </c>
      <c r="CK233">
        <v>400</v>
      </c>
      <c r="CL233">
        <v>14</v>
      </c>
      <c r="CM233">
        <v>0.37</v>
      </c>
      <c r="CN233">
        <v>0.15</v>
      </c>
      <c r="CO233">
        <v>-21.9626390243902</v>
      </c>
      <c r="CP233">
        <v>-1.11616515679439</v>
      </c>
      <c r="CQ233">
        <v>0.173366131497094</v>
      </c>
      <c r="CR233">
        <v>0</v>
      </c>
      <c r="CS233">
        <v>2.17586285714286</v>
      </c>
      <c r="CT233">
        <v>0.393151874645294</v>
      </c>
      <c r="CU233">
        <v>0.248308715784795</v>
      </c>
      <c r="CV233">
        <v>1</v>
      </c>
      <c r="CW233">
        <v>0.383832902439024</v>
      </c>
      <c r="CX233">
        <v>0.0327048083623686</v>
      </c>
      <c r="CY233">
        <v>0.00334507267633964</v>
      </c>
      <c r="CZ233">
        <v>1</v>
      </c>
      <c r="DA233">
        <v>2</v>
      </c>
      <c r="DB233">
        <v>3</v>
      </c>
      <c r="DC233" t="s">
        <v>270</v>
      </c>
      <c r="DD233">
        <v>1.85576</v>
      </c>
      <c r="DE233">
        <v>1.85379</v>
      </c>
      <c r="DF233">
        <v>1.85486</v>
      </c>
      <c r="DG233">
        <v>1.85927</v>
      </c>
      <c r="DH233">
        <v>1.85364</v>
      </c>
      <c r="DI233">
        <v>1.85802</v>
      </c>
      <c r="DJ233">
        <v>1.85521</v>
      </c>
      <c r="DK233">
        <v>1.8538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2.569</v>
      </c>
      <c r="DZ233">
        <v>0.035</v>
      </c>
      <c r="EA233">
        <v>2</v>
      </c>
      <c r="EB233">
        <v>501.333</v>
      </c>
      <c r="EC233">
        <v>485.435</v>
      </c>
      <c r="ED233">
        <v>17.293</v>
      </c>
      <c r="EE233">
        <v>19.4804</v>
      </c>
      <c r="EF233">
        <v>30.0001</v>
      </c>
      <c r="EG233">
        <v>19.4719</v>
      </c>
      <c r="EH233">
        <v>19.4688</v>
      </c>
      <c r="EI233">
        <v>31.2089</v>
      </c>
      <c r="EJ233">
        <v>21.8609</v>
      </c>
      <c r="EK233">
        <v>56.3852</v>
      </c>
      <c r="EL233">
        <v>17.2801</v>
      </c>
      <c r="EM233">
        <v>715.83</v>
      </c>
      <c r="EN233">
        <v>13.6656</v>
      </c>
      <c r="EO233">
        <v>102.345</v>
      </c>
      <c r="EP233">
        <v>102.78</v>
      </c>
    </row>
    <row r="234" spans="1:146">
      <c r="A234">
        <v>218</v>
      </c>
      <c r="B234">
        <v>1563459803.1</v>
      </c>
      <c r="C234">
        <v>434</v>
      </c>
      <c r="D234" t="s">
        <v>690</v>
      </c>
      <c r="E234" t="s">
        <v>691</v>
      </c>
      <c r="H234">
        <v>1563459794.1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-0.0415678636291907</v>
      </c>
      <c r="AF234">
        <v>0.0466635684686243</v>
      </c>
      <c r="AG234">
        <v>3.48068881813059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1563459794.1</v>
      </c>
      <c r="AU234">
        <v>673.538703703704</v>
      </c>
      <c r="AV234">
        <v>695.536185185185</v>
      </c>
      <c r="AW234">
        <v>14.0347925925926</v>
      </c>
      <c r="AX234">
        <v>13.6486703703704</v>
      </c>
      <c r="AY234">
        <v>500.016481481481</v>
      </c>
      <c r="AZ234">
        <v>100.301444444444</v>
      </c>
      <c r="BA234">
        <v>0.199993</v>
      </c>
      <c r="BB234">
        <v>20.0074703703704</v>
      </c>
      <c r="BC234">
        <v>20.5259074074074</v>
      </c>
      <c r="BD234">
        <v>999.9</v>
      </c>
      <c r="BE234">
        <v>0</v>
      </c>
      <c r="BF234">
        <v>0</v>
      </c>
      <c r="BG234">
        <v>9994.16555555556</v>
      </c>
      <c r="BH234">
        <v>0</v>
      </c>
      <c r="BI234">
        <v>9.21241555555556</v>
      </c>
      <c r="BJ234">
        <v>1499.98592592593</v>
      </c>
      <c r="BK234">
        <v>0.972996444444444</v>
      </c>
      <c r="BL234">
        <v>0.0270039111111111</v>
      </c>
      <c r="BM234">
        <v>0</v>
      </c>
      <c r="BN234">
        <v>2.1843962962963</v>
      </c>
      <c r="BO234">
        <v>0</v>
      </c>
      <c r="BP234">
        <v>25946.137037037</v>
      </c>
      <c r="BQ234">
        <v>13121.8703703704</v>
      </c>
      <c r="BR234">
        <v>36.3841851851852</v>
      </c>
      <c r="BS234">
        <v>38.4463333333333</v>
      </c>
      <c r="BT234">
        <v>37.7103333333333</v>
      </c>
      <c r="BU234">
        <v>36.6387777777778</v>
      </c>
      <c r="BV234">
        <v>36.0853333333333</v>
      </c>
      <c r="BW234">
        <v>1459.48259259259</v>
      </c>
      <c r="BX234">
        <v>40.5092592592593</v>
      </c>
      <c r="BY234">
        <v>0</v>
      </c>
      <c r="BZ234">
        <v>1563459865.8</v>
      </c>
      <c r="CA234">
        <v>2.21953846153846</v>
      </c>
      <c r="CB234">
        <v>0.350666678793872</v>
      </c>
      <c r="CC234">
        <v>194.471794977488</v>
      </c>
      <c r="CD234">
        <v>25951.4346153846</v>
      </c>
      <c r="CE234">
        <v>15</v>
      </c>
      <c r="CF234">
        <v>1563459122.1</v>
      </c>
      <c r="CG234" t="s">
        <v>250</v>
      </c>
      <c r="CH234">
        <v>1</v>
      </c>
      <c r="CI234">
        <v>2.569</v>
      </c>
      <c r="CJ234">
        <v>0.035</v>
      </c>
      <c r="CK234">
        <v>400</v>
      </c>
      <c r="CL234">
        <v>14</v>
      </c>
      <c r="CM234">
        <v>0.37</v>
      </c>
      <c r="CN234">
        <v>0.15</v>
      </c>
      <c r="CO234">
        <v>-21.9561585365854</v>
      </c>
      <c r="CP234">
        <v>-0.436471777003443</v>
      </c>
      <c r="CQ234">
        <v>0.182366561943059</v>
      </c>
      <c r="CR234">
        <v>1</v>
      </c>
      <c r="CS234">
        <v>2.17501142857143</v>
      </c>
      <c r="CT234">
        <v>0.0780834851414233</v>
      </c>
      <c r="CU234">
        <v>0.244163119680768</v>
      </c>
      <c r="CV234">
        <v>1</v>
      </c>
      <c r="CW234">
        <v>0.384939170731707</v>
      </c>
      <c r="CX234">
        <v>0.0315339512195109</v>
      </c>
      <c r="CY234">
        <v>0.00322903176534118</v>
      </c>
      <c r="CZ234">
        <v>1</v>
      </c>
      <c r="DA234">
        <v>3</v>
      </c>
      <c r="DB234">
        <v>3</v>
      </c>
      <c r="DC234" t="s">
        <v>251</v>
      </c>
      <c r="DD234">
        <v>1.85576</v>
      </c>
      <c r="DE234">
        <v>1.85379</v>
      </c>
      <c r="DF234">
        <v>1.85486</v>
      </c>
      <c r="DG234">
        <v>1.85928</v>
      </c>
      <c r="DH234">
        <v>1.85364</v>
      </c>
      <c r="DI234">
        <v>1.85803</v>
      </c>
      <c r="DJ234">
        <v>1.8552</v>
      </c>
      <c r="DK234">
        <v>1.85381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2.569</v>
      </c>
      <c r="DZ234">
        <v>0.035</v>
      </c>
      <c r="EA234">
        <v>2</v>
      </c>
      <c r="EB234">
        <v>501.249</v>
      </c>
      <c r="EC234">
        <v>485.562</v>
      </c>
      <c r="ED234">
        <v>17.2901</v>
      </c>
      <c r="EE234">
        <v>19.4796</v>
      </c>
      <c r="EF234">
        <v>30.0001</v>
      </c>
      <c r="EG234">
        <v>19.471</v>
      </c>
      <c r="EH234">
        <v>19.4688</v>
      </c>
      <c r="EI234">
        <v>31.3339</v>
      </c>
      <c r="EJ234">
        <v>21.8609</v>
      </c>
      <c r="EK234">
        <v>56.3852</v>
      </c>
      <c r="EL234">
        <v>17.2801</v>
      </c>
      <c r="EM234">
        <v>720.83</v>
      </c>
      <c r="EN234">
        <v>13.665</v>
      </c>
      <c r="EO234">
        <v>102.345</v>
      </c>
      <c r="EP234">
        <v>102.781</v>
      </c>
    </row>
    <row r="235" spans="1:146">
      <c r="A235">
        <v>219</v>
      </c>
      <c r="B235">
        <v>1563459805.1</v>
      </c>
      <c r="C235">
        <v>436</v>
      </c>
      <c r="D235" t="s">
        <v>692</v>
      </c>
      <c r="E235" t="s">
        <v>693</v>
      </c>
      <c r="H235">
        <v>1563459796.1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-0.0415797990301452</v>
      </c>
      <c r="AF235">
        <v>0.0466769670017942</v>
      </c>
      <c r="AG235">
        <v>3.48147886164087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1563459796.1</v>
      </c>
      <c r="AU235">
        <v>676.821259259259</v>
      </c>
      <c r="AV235">
        <v>698.858185185185</v>
      </c>
      <c r="AW235">
        <v>14.0347777777778</v>
      </c>
      <c r="AX235">
        <v>13.6477925925926</v>
      </c>
      <c r="AY235">
        <v>500.014296296296</v>
      </c>
      <c r="AZ235">
        <v>100.301444444444</v>
      </c>
      <c r="BA235">
        <v>0.199970222222222</v>
      </c>
      <c r="BB235">
        <v>20.0070851851852</v>
      </c>
      <c r="BC235">
        <v>20.527237037037</v>
      </c>
      <c r="BD235">
        <v>999.9</v>
      </c>
      <c r="BE235">
        <v>0</v>
      </c>
      <c r="BF235">
        <v>0</v>
      </c>
      <c r="BG235">
        <v>9997.03518518519</v>
      </c>
      <c r="BH235">
        <v>0</v>
      </c>
      <c r="BI235">
        <v>9.20949962962963</v>
      </c>
      <c r="BJ235">
        <v>1499.99259259259</v>
      </c>
      <c r="BK235">
        <v>0.972996592592592</v>
      </c>
      <c r="BL235">
        <v>0.0270037481481482</v>
      </c>
      <c r="BM235">
        <v>0</v>
      </c>
      <c r="BN235">
        <v>2.15949259259259</v>
      </c>
      <c r="BO235">
        <v>0</v>
      </c>
      <c r="BP235">
        <v>25952.8148148148</v>
      </c>
      <c r="BQ235">
        <v>13121.9296296296</v>
      </c>
      <c r="BR235">
        <v>36.3887777777778</v>
      </c>
      <c r="BS235">
        <v>38.4533333333333</v>
      </c>
      <c r="BT235">
        <v>37.7173333333333</v>
      </c>
      <c r="BU235">
        <v>36.6456666666667</v>
      </c>
      <c r="BV235">
        <v>36.0923333333333</v>
      </c>
      <c r="BW235">
        <v>1459.49</v>
      </c>
      <c r="BX235">
        <v>40.5092592592593</v>
      </c>
      <c r="BY235">
        <v>0</v>
      </c>
      <c r="BZ235">
        <v>1563459867.6</v>
      </c>
      <c r="CA235">
        <v>2.21436153846154</v>
      </c>
      <c r="CB235">
        <v>-0.832895713295753</v>
      </c>
      <c r="CC235">
        <v>187.695726525296</v>
      </c>
      <c r="CD235">
        <v>25957.2192307692</v>
      </c>
      <c r="CE235">
        <v>15</v>
      </c>
      <c r="CF235">
        <v>1563459122.1</v>
      </c>
      <c r="CG235" t="s">
        <v>250</v>
      </c>
      <c r="CH235">
        <v>1</v>
      </c>
      <c r="CI235">
        <v>2.569</v>
      </c>
      <c r="CJ235">
        <v>0.035</v>
      </c>
      <c r="CK235">
        <v>400</v>
      </c>
      <c r="CL235">
        <v>14</v>
      </c>
      <c r="CM235">
        <v>0.37</v>
      </c>
      <c r="CN235">
        <v>0.15</v>
      </c>
      <c r="CO235">
        <v>-22.0095731707317</v>
      </c>
      <c r="CP235">
        <v>-0.313193728222993</v>
      </c>
      <c r="CQ235">
        <v>0.17426336534023</v>
      </c>
      <c r="CR235">
        <v>1</v>
      </c>
      <c r="CS235">
        <v>2.19473142857143</v>
      </c>
      <c r="CT235">
        <v>0.0509316884879057</v>
      </c>
      <c r="CU235">
        <v>0.282488942662418</v>
      </c>
      <c r="CV235">
        <v>1</v>
      </c>
      <c r="CW235">
        <v>0.386094048780488</v>
      </c>
      <c r="CX235">
        <v>0.0280359721254353</v>
      </c>
      <c r="CY235">
        <v>0.0028394017314819</v>
      </c>
      <c r="CZ235">
        <v>1</v>
      </c>
      <c r="DA235">
        <v>3</v>
      </c>
      <c r="DB235">
        <v>3</v>
      </c>
      <c r="DC235" t="s">
        <v>251</v>
      </c>
      <c r="DD235">
        <v>1.85575</v>
      </c>
      <c r="DE235">
        <v>1.85379</v>
      </c>
      <c r="DF235">
        <v>1.85486</v>
      </c>
      <c r="DG235">
        <v>1.85928</v>
      </c>
      <c r="DH235">
        <v>1.85364</v>
      </c>
      <c r="DI235">
        <v>1.85803</v>
      </c>
      <c r="DJ235">
        <v>1.8552</v>
      </c>
      <c r="DK235">
        <v>1.85382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2.569</v>
      </c>
      <c r="DZ235">
        <v>0.035</v>
      </c>
      <c r="EA235">
        <v>2</v>
      </c>
      <c r="EB235">
        <v>501.076</v>
      </c>
      <c r="EC235">
        <v>485.657</v>
      </c>
      <c r="ED235">
        <v>17.2853</v>
      </c>
      <c r="EE235">
        <v>19.4793</v>
      </c>
      <c r="EF235">
        <v>30.0001</v>
      </c>
      <c r="EG235">
        <v>19.4703</v>
      </c>
      <c r="EH235">
        <v>19.4688</v>
      </c>
      <c r="EI235">
        <v>31.4766</v>
      </c>
      <c r="EJ235">
        <v>21.8609</v>
      </c>
      <c r="EK235">
        <v>56.3852</v>
      </c>
      <c r="EL235">
        <v>17.2801</v>
      </c>
      <c r="EM235">
        <v>725.83</v>
      </c>
      <c r="EN235">
        <v>13.6668</v>
      </c>
      <c r="EO235">
        <v>102.344</v>
      </c>
      <c r="EP235">
        <v>102.78</v>
      </c>
    </row>
    <row r="236" spans="1:146">
      <c r="A236">
        <v>220</v>
      </c>
      <c r="B236">
        <v>1563459807</v>
      </c>
      <c r="C236">
        <v>437.900000095367</v>
      </c>
      <c r="D236" t="s">
        <v>694</v>
      </c>
      <c r="E236" t="s">
        <v>695</v>
      </c>
      <c r="H236">
        <v>1563459798.1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-0.0415692704969134</v>
      </c>
      <c r="AF236">
        <v>0.0466651478008914</v>
      </c>
      <c r="AG236">
        <v>3.48078194744661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1563459798.1</v>
      </c>
      <c r="AU236">
        <v>680.105814814815</v>
      </c>
      <c r="AV236">
        <v>702.204074074074</v>
      </c>
      <c r="AW236">
        <v>14.0345888888889</v>
      </c>
      <c r="AX236">
        <v>13.6467925925926</v>
      </c>
      <c r="AY236">
        <v>500.012518518519</v>
      </c>
      <c r="AZ236">
        <v>100.301148148148</v>
      </c>
      <c r="BA236">
        <v>0.200002222222222</v>
      </c>
      <c r="BB236">
        <v>20.0069925925926</v>
      </c>
      <c r="BC236">
        <v>20.5270666666667</v>
      </c>
      <c r="BD236">
        <v>999.9</v>
      </c>
      <c r="BE236">
        <v>0</v>
      </c>
      <c r="BF236">
        <v>0</v>
      </c>
      <c r="BG236">
        <v>9994.53333333333</v>
      </c>
      <c r="BH236">
        <v>0</v>
      </c>
      <c r="BI236">
        <v>9.21134185185185</v>
      </c>
      <c r="BJ236">
        <v>1499.99</v>
      </c>
      <c r="BK236">
        <v>0.972996592592592</v>
      </c>
      <c r="BL236">
        <v>0.0270037481481482</v>
      </c>
      <c r="BM236">
        <v>0</v>
      </c>
      <c r="BN236">
        <v>2.17882962962963</v>
      </c>
      <c r="BO236">
        <v>0</v>
      </c>
      <c r="BP236">
        <v>25958.9555555556</v>
      </c>
      <c r="BQ236">
        <v>13121.9074074074</v>
      </c>
      <c r="BR236">
        <v>36.3956666666667</v>
      </c>
      <c r="BS236">
        <v>38.4603333333333</v>
      </c>
      <c r="BT236">
        <v>37.7243333333333</v>
      </c>
      <c r="BU236">
        <v>36.6525555555556</v>
      </c>
      <c r="BV236">
        <v>36.0993333333333</v>
      </c>
      <c r="BW236">
        <v>1459.48851851852</v>
      </c>
      <c r="BX236">
        <v>40.5088888888889</v>
      </c>
      <c r="BY236">
        <v>0</v>
      </c>
      <c r="BZ236">
        <v>1563459870</v>
      </c>
      <c r="CA236">
        <v>2.19139230769231</v>
      </c>
      <c r="CB236">
        <v>-1.12212648916072</v>
      </c>
      <c r="CC236">
        <v>174.936751895647</v>
      </c>
      <c r="CD236">
        <v>25964.2269230769</v>
      </c>
      <c r="CE236">
        <v>15</v>
      </c>
      <c r="CF236">
        <v>1563459122.1</v>
      </c>
      <c r="CG236" t="s">
        <v>250</v>
      </c>
      <c r="CH236">
        <v>1</v>
      </c>
      <c r="CI236">
        <v>2.569</v>
      </c>
      <c r="CJ236">
        <v>0.035</v>
      </c>
      <c r="CK236">
        <v>400</v>
      </c>
      <c r="CL236">
        <v>14</v>
      </c>
      <c r="CM236">
        <v>0.37</v>
      </c>
      <c r="CN236">
        <v>0.15</v>
      </c>
      <c r="CO236">
        <v>-22.0591658536585</v>
      </c>
      <c r="CP236">
        <v>-0.812009059233485</v>
      </c>
      <c r="CQ236">
        <v>0.210632367986935</v>
      </c>
      <c r="CR236">
        <v>0</v>
      </c>
      <c r="CS236">
        <v>2.18535714285714</v>
      </c>
      <c r="CT236">
        <v>-0.00746494198633843</v>
      </c>
      <c r="CU236">
        <v>0.28146696460378</v>
      </c>
      <c r="CV236">
        <v>1</v>
      </c>
      <c r="CW236">
        <v>0.387021975609756</v>
      </c>
      <c r="CX236">
        <v>0.0262854355400702</v>
      </c>
      <c r="CY236">
        <v>0.0026647832611065</v>
      </c>
      <c r="CZ236">
        <v>1</v>
      </c>
      <c r="DA236">
        <v>2</v>
      </c>
      <c r="DB236">
        <v>3</v>
      </c>
      <c r="DC236" t="s">
        <v>270</v>
      </c>
      <c r="DD236">
        <v>1.85573</v>
      </c>
      <c r="DE236">
        <v>1.85379</v>
      </c>
      <c r="DF236">
        <v>1.85486</v>
      </c>
      <c r="DG236">
        <v>1.85928</v>
      </c>
      <c r="DH236">
        <v>1.85364</v>
      </c>
      <c r="DI236">
        <v>1.85803</v>
      </c>
      <c r="DJ236">
        <v>1.85519</v>
      </c>
      <c r="DK236">
        <v>1.85383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2.569</v>
      </c>
      <c r="DZ236">
        <v>0.035</v>
      </c>
      <c r="EA236">
        <v>2</v>
      </c>
      <c r="EB236">
        <v>501.347</v>
      </c>
      <c r="EC236">
        <v>485.387</v>
      </c>
      <c r="ED236">
        <v>17.2801</v>
      </c>
      <c r="EE236">
        <v>19.4793</v>
      </c>
      <c r="EF236">
        <v>30.0001</v>
      </c>
      <c r="EG236">
        <v>19.4703</v>
      </c>
      <c r="EH236">
        <v>19.4688</v>
      </c>
      <c r="EI236">
        <v>31.5623</v>
      </c>
      <c r="EJ236">
        <v>21.8609</v>
      </c>
      <c r="EK236">
        <v>56.3852</v>
      </c>
      <c r="EL236">
        <v>17.2764</v>
      </c>
      <c r="EM236">
        <v>725.83</v>
      </c>
      <c r="EN236">
        <v>13.6647</v>
      </c>
      <c r="EO236">
        <v>102.343</v>
      </c>
      <c r="EP236">
        <v>102.78</v>
      </c>
    </row>
    <row r="237" spans="1:146">
      <c r="A237">
        <v>221</v>
      </c>
      <c r="B237">
        <v>1563459809.5</v>
      </c>
      <c r="C237">
        <v>440.400000095367</v>
      </c>
      <c r="D237" t="s">
        <v>696</v>
      </c>
      <c r="E237" t="s">
        <v>697</v>
      </c>
      <c r="H237">
        <v>1563459800.73333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-0.0415240531378879</v>
      </c>
      <c r="AF237">
        <v>0.046614387354127</v>
      </c>
      <c r="AG237">
        <v>3.47778818029001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1563459800.73333</v>
      </c>
      <c r="AU237">
        <v>684.457740740741</v>
      </c>
      <c r="AV237">
        <v>706.635925925926</v>
      </c>
      <c r="AW237">
        <v>14.0341296296296</v>
      </c>
      <c r="AX237">
        <v>13.6452592592593</v>
      </c>
      <c r="AY237">
        <v>500.016592592593</v>
      </c>
      <c r="AZ237">
        <v>100.300703703704</v>
      </c>
      <c r="BA237">
        <v>0.200032296296296</v>
      </c>
      <c r="BB237">
        <v>20.0076037037037</v>
      </c>
      <c r="BC237">
        <v>20.5253074074074</v>
      </c>
      <c r="BD237">
        <v>999.9</v>
      </c>
      <c r="BE237">
        <v>0</v>
      </c>
      <c r="BF237">
        <v>0</v>
      </c>
      <c r="BG237">
        <v>9983.70592592593</v>
      </c>
      <c r="BH237">
        <v>0</v>
      </c>
      <c r="BI237">
        <v>9.22203444444444</v>
      </c>
      <c r="BJ237">
        <v>1500.00666666667</v>
      </c>
      <c r="BK237">
        <v>0.972996592592592</v>
      </c>
      <c r="BL237">
        <v>0.0270037481481482</v>
      </c>
      <c r="BM237">
        <v>0</v>
      </c>
      <c r="BN237">
        <v>2.1554037037037</v>
      </c>
      <c r="BO237">
        <v>0</v>
      </c>
      <c r="BP237">
        <v>25967.0259259259</v>
      </c>
      <c r="BQ237">
        <v>13122.0518518518</v>
      </c>
      <c r="BR237">
        <v>36.4048518518519</v>
      </c>
      <c r="BS237">
        <v>38.4696666666667</v>
      </c>
      <c r="BT237">
        <v>37.7336666666667</v>
      </c>
      <c r="BU237">
        <v>36.6617407407407</v>
      </c>
      <c r="BV237">
        <v>36.1086666666667</v>
      </c>
      <c r="BW237">
        <v>1459.50444444444</v>
      </c>
      <c r="BX237">
        <v>40.5085185185185</v>
      </c>
      <c r="BY237">
        <v>0</v>
      </c>
      <c r="BZ237">
        <v>1563459872.4</v>
      </c>
      <c r="CA237">
        <v>2.12609615384615</v>
      </c>
      <c r="CB237">
        <v>-0.92323076827543</v>
      </c>
      <c r="CC237">
        <v>165.217093967222</v>
      </c>
      <c r="CD237">
        <v>25971.3384615385</v>
      </c>
      <c r="CE237">
        <v>15</v>
      </c>
      <c r="CF237">
        <v>1563459122.1</v>
      </c>
      <c r="CG237" t="s">
        <v>250</v>
      </c>
      <c r="CH237">
        <v>1</v>
      </c>
      <c r="CI237">
        <v>2.569</v>
      </c>
      <c r="CJ237">
        <v>0.035</v>
      </c>
      <c r="CK237">
        <v>400</v>
      </c>
      <c r="CL237">
        <v>14</v>
      </c>
      <c r="CM237">
        <v>0.37</v>
      </c>
      <c r="CN237">
        <v>0.15</v>
      </c>
      <c r="CO237">
        <v>-22.1199195121951</v>
      </c>
      <c r="CP237">
        <v>-1.32816567918468</v>
      </c>
      <c r="CQ237">
        <v>0.24286348390484</v>
      </c>
      <c r="CR237">
        <v>0</v>
      </c>
      <c r="CS237">
        <v>2.17146285714286</v>
      </c>
      <c r="CT237">
        <v>-0.436135484590193</v>
      </c>
      <c r="CU237">
        <v>0.286244323298137</v>
      </c>
      <c r="CV237">
        <v>1</v>
      </c>
      <c r="CW237">
        <v>0.388014170731707</v>
      </c>
      <c r="CX237">
        <v>0.0270205818277669</v>
      </c>
      <c r="CY237">
        <v>0.00272121429945045</v>
      </c>
      <c r="CZ237">
        <v>1</v>
      </c>
      <c r="DA237">
        <v>2</v>
      </c>
      <c r="DB237">
        <v>3</v>
      </c>
      <c r="DC237" t="s">
        <v>270</v>
      </c>
      <c r="DD237">
        <v>1.8557</v>
      </c>
      <c r="DE237">
        <v>1.85379</v>
      </c>
      <c r="DF237">
        <v>1.85486</v>
      </c>
      <c r="DG237">
        <v>1.85928</v>
      </c>
      <c r="DH237">
        <v>1.85364</v>
      </c>
      <c r="DI237">
        <v>1.85803</v>
      </c>
      <c r="DJ237">
        <v>1.85519</v>
      </c>
      <c r="DK237">
        <v>1.85385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2.569</v>
      </c>
      <c r="DZ237">
        <v>0.035</v>
      </c>
      <c r="EA237">
        <v>2</v>
      </c>
      <c r="EB237">
        <v>501.347</v>
      </c>
      <c r="EC237">
        <v>485.345</v>
      </c>
      <c r="ED237">
        <v>17.2766</v>
      </c>
      <c r="EE237">
        <v>19.4793</v>
      </c>
      <c r="EF237">
        <v>30.0001</v>
      </c>
      <c r="EG237">
        <v>19.4703</v>
      </c>
      <c r="EH237">
        <v>19.4678</v>
      </c>
      <c r="EI237">
        <v>31.7041</v>
      </c>
      <c r="EJ237">
        <v>21.8609</v>
      </c>
      <c r="EK237">
        <v>56.3852</v>
      </c>
      <c r="EL237">
        <v>17.2764</v>
      </c>
      <c r="EM237">
        <v>730.67</v>
      </c>
      <c r="EN237">
        <v>13.6659</v>
      </c>
      <c r="EO237">
        <v>102.344</v>
      </c>
      <c r="EP237">
        <v>102.781</v>
      </c>
    </row>
    <row r="238" spans="1:146">
      <c r="A238">
        <v>222</v>
      </c>
      <c r="B238">
        <v>1563459811.5</v>
      </c>
      <c r="C238">
        <v>442.400000095367</v>
      </c>
      <c r="D238" t="s">
        <v>698</v>
      </c>
      <c r="E238" t="s">
        <v>699</v>
      </c>
      <c r="H238">
        <v>1563459802.7037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-0.0415296268568835</v>
      </c>
      <c r="AF238">
        <v>0.0466206443419841</v>
      </c>
      <c r="AG238">
        <v>3.47815726833974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1563459802.7037</v>
      </c>
      <c r="AU238">
        <v>687.724407407407</v>
      </c>
      <c r="AV238">
        <v>709.944962962963</v>
      </c>
      <c r="AW238">
        <v>14.0337222222222</v>
      </c>
      <c r="AX238">
        <v>13.6439666666667</v>
      </c>
      <c r="AY238">
        <v>500.013555555556</v>
      </c>
      <c r="AZ238">
        <v>100.300481481481</v>
      </c>
      <c r="BA238">
        <v>0.199981222222222</v>
      </c>
      <c r="BB238">
        <v>20.0076814814815</v>
      </c>
      <c r="BC238">
        <v>20.5246</v>
      </c>
      <c r="BD238">
        <v>999.9</v>
      </c>
      <c r="BE238">
        <v>0</v>
      </c>
      <c r="BF238">
        <v>0</v>
      </c>
      <c r="BG238">
        <v>9985.06814814815</v>
      </c>
      <c r="BH238">
        <v>0</v>
      </c>
      <c r="BI238">
        <v>9.22919740740741</v>
      </c>
      <c r="BJ238">
        <v>1500.00555555556</v>
      </c>
      <c r="BK238">
        <v>0.972996592592592</v>
      </c>
      <c r="BL238">
        <v>0.0270037481481482</v>
      </c>
      <c r="BM238">
        <v>0</v>
      </c>
      <c r="BN238">
        <v>2.08984074074074</v>
      </c>
      <c r="BO238">
        <v>0</v>
      </c>
      <c r="BP238">
        <v>25972.4888888889</v>
      </c>
      <c r="BQ238">
        <v>13122.0407407407</v>
      </c>
      <c r="BR238">
        <v>36.4117407407407</v>
      </c>
      <c r="BS238">
        <v>38.4766666666667</v>
      </c>
      <c r="BT238">
        <v>37.7406666666667</v>
      </c>
      <c r="BU238">
        <v>36.6686296296296</v>
      </c>
      <c r="BV238">
        <v>36.1156666666667</v>
      </c>
      <c r="BW238">
        <v>1459.50333333333</v>
      </c>
      <c r="BX238">
        <v>40.5074074074074</v>
      </c>
      <c r="BY238">
        <v>0</v>
      </c>
      <c r="BZ238">
        <v>1563459874.2</v>
      </c>
      <c r="CA238">
        <v>2.09413461538462</v>
      </c>
      <c r="CB238">
        <v>-1.16942564285849</v>
      </c>
      <c r="CC238">
        <v>156.372649659492</v>
      </c>
      <c r="CD238">
        <v>25975.8115384615</v>
      </c>
      <c r="CE238">
        <v>15</v>
      </c>
      <c r="CF238">
        <v>1563459122.1</v>
      </c>
      <c r="CG238" t="s">
        <v>250</v>
      </c>
      <c r="CH238">
        <v>1</v>
      </c>
      <c r="CI238">
        <v>2.569</v>
      </c>
      <c r="CJ238">
        <v>0.035</v>
      </c>
      <c r="CK238">
        <v>400</v>
      </c>
      <c r="CL238">
        <v>14</v>
      </c>
      <c r="CM238">
        <v>0.37</v>
      </c>
      <c r="CN238">
        <v>0.15</v>
      </c>
      <c r="CO238">
        <v>-22.195356097561</v>
      </c>
      <c r="CP238">
        <v>-1.49746030929288</v>
      </c>
      <c r="CQ238">
        <v>0.257344392053444</v>
      </c>
      <c r="CR238">
        <v>0</v>
      </c>
      <c r="CS238">
        <v>2.16418857142857</v>
      </c>
      <c r="CT238">
        <v>-1.02453793207926</v>
      </c>
      <c r="CU238">
        <v>0.281864992780413</v>
      </c>
      <c r="CV238">
        <v>0</v>
      </c>
      <c r="CW238">
        <v>0.38878</v>
      </c>
      <c r="CX238">
        <v>0.0272465138564068</v>
      </c>
      <c r="CY238">
        <v>0.00273377560768449</v>
      </c>
      <c r="CZ238">
        <v>1</v>
      </c>
      <c r="DA238">
        <v>1</v>
      </c>
      <c r="DB238">
        <v>3</v>
      </c>
      <c r="DC238" t="s">
        <v>423</v>
      </c>
      <c r="DD238">
        <v>1.85571</v>
      </c>
      <c r="DE238">
        <v>1.85379</v>
      </c>
      <c r="DF238">
        <v>1.85486</v>
      </c>
      <c r="DG238">
        <v>1.85928</v>
      </c>
      <c r="DH238">
        <v>1.85364</v>
      </c>
      <c r="DI238">
        <v>1.85802</v>
      </c>
      <c r="DJ238">
        <v>1.85519</v>
      </c>
      <c r="DK238">
        <v>1.85385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2.569</v>
      </c>
      <c r="DZ238">
        <v>0.035</v>
      </c>
      <c r="EA238">
        <v>2</v>
      </c>
      <c r="EB238">
        <v>501.088</v>
      </c>
      <c r="EC238">
        <v>485.513</v>
      </c>
      <c r="ED238">
        <v>17.2743</v>
      </c>
      <c r="EE238">
        <v>19.4793</v>
      </c>
      <c r="EF238">
        <v>30.0001</v>
      </c>
      <c r="EG238">
        <v>19.47</v>
      </c>
      <c r="EH238">
        <v>19.4672</v>
      </c>
      <c r="EI238">
        <v>31.8493</v>
      </c>
      <c r="EJ238">
        <v>21.8609</v>
      </c>
      <c r="EK238">
        <v>56.3852</v>
      </c>
      <c r="EL238">
        <v>17.2696</v>
      </c>
      <c r="EM238">
        <v>735.67</v>
      </c>
      <c r="EN238">
        <v>13.6672</v>
      </c>
      <c r="EO238">
        <v>102.343</v>
      </c>
      <c r="EP238">
        <v>102.781</v>
      </c>
    </row>
    <row r="239" spans="1:146">
      <c r="A239">
        <v>223</v>
      </c>
      <c r="B239">
        <v>1563459813.5</v>
      </c>
      <c r="C239">
        <v>444.400000095367</v>
      </c>
      <c r="D239" t="s">
        <v>700</v>
      </c>
      <c r="E239" t="s">
        <v>701</v>
      </c>
      <c r="H239">
        <v>1563459804.67407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-0.0415296426064635</v>
      </c>
      <c r="AF239">
        <v>0.0466206620222675</v>
      </c>
      <c r="AG239">
        <v>3.47815831124229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1563459804.67407</v>
      </c>
      <c r="AU239">
        <v>690.989851851852</v>
      </c>
      <c r="AV239">
        <v>713.24737037037</v>
      </c>
      <c r="AW239">
        <v>14.0330259259259</v>
      </c>
      <c r="AX239">
        <v>13.6425555555556</v>
      </c>
      <c r="AY239">
        <v>500.014111111111</v>
      </c>
      <c r="AZ239">
        <v>100.300296296296</v>
      </c>
      <c r="BA239">
        <v>0.200003</v>
      </c>
      <c r="BB239">
        <v>20.007162962963</v>
      </c>
      <c r="BC239">
        <v>20.5252259259259</v>
      </c>
      <c r="BD239">
        <v>999.9</v>
      </c>
      <c r="BE239">
        <v>0</v>
      </c>
      <c r="BF239">
        <v>0</v>
      </c>
      <c r="BG239">
        <v>9985.09037037037</v>
      </c>
      <c r="BH239">
        <v>0</v>
      </c>
      <c r="BI239">
        <v>9.23288148148148</v>
      </c>
      <c r="BJ239">
        <v>1500.0037037037</v>
      </c>
      <c r="BK239">
        <v>0.972996592592592</v>
      </c>
      <c r="BL239">
        <v>0.0270037481481482</v>
      </c>
      <c r="BM239">
        <v>0</v>
      </c>
      <c r="BN239">
        <v>2.04885185185185</v>
      </c>
      <c r="BO239">
        <v>0</v>
      </c>
      <c r="BP239">
        <v>25977.6666666667</v>
      </c>
      <c r="BQ239">
        <v>13122.0296296296</v>
      </c>
      <c r="BR239">
        <v>36.4186296296296</v>
      </c>
      <c r="BS239">
        <v>38.4836666666667</v>
      </c>
      <c r="BT239">
        <v>37.743</v>
      </c>
      <c r="BU239">
        <v>36.6755185185185</v>
      </c>
      <c r="BV239">
        <v>36.1226666666667</v>
      </c>
      <c r="BW239">
        <v>1459.50148148148</v>
      </c>
      <c r="BX239">
        <v>40.507037037037</v>
      </c>
      <c r="BY239">
        <v>0</v>
      </c>
      <c r="BZ239">
        <v>1563459876</v>
      </c>
      <c r="CA239">
        <v>2.06783846153846</v>
      </c>
      <c r="CB239">
        <v>-1.04743931646045</v>
      </c>
      <c r="CC239">
        <v>146.170939942247</v>
      </c>
      <c r="CD239">
        <v>25980.5115384615</v>
      </c>
      <c r="CE239">
        <v>15</v>
      </c>
      <c r="CF239">
        <v>1563459122.1</v>
      </c>
      <c r="CG239" t="s">
        <v>250</v>
      </c>
      <c r="CH239">
        <v>1</v>
      </c>
      <c r="CI239">
        <v>2.569</v>
      </c>
      <c r="CJ239">
        <v>0.035</v>
      </c>
      <c r="CK239">
        <v>400</v>
      </c>
      <c r="CL239">
        <v>14</v>
      </c>
      <c r="CM239">
        <v>0.37</v>
      </c>
      <c r="CN239">
        <v>0.15</v>
      </c>
      <c r="CO239">
        <v>-22.2257195121951</v>
      </c>
      <c r="CP239">
        <v>-1.75646946210349</v>
      </c>
      <c r="CQ239">
        <v>0.267154735668313</v>
      </c>
      <c r="CR239">
        <v>0</v>
      </c>
      <c r="CS239">
        <v>2.13724571428571</v>
      </c>
      <c r="CT239">
        <v>-1.13334431161325</v>
      </c>
      <c r="CU239">
        <v>0.277471331175835</v>
      </c>
      <c r="CV239">
        <v>0</v>
      </c>
      <c r="CW239">
        <v>0.389529780487805</v>
      </c>
      <c r="CX239">
        <v>0.0241817956186762</v>
      </c>
      <c r="CY239">
        <v>0.00247578770428574</v>
      </c>
      <c r="CZ239">
        <v>1</v>
      </c>
      <c r="DA239">
        <v>1</v>
      </c>
      <c r="DB239">
        <v>3</v>
      </c>
      <c r="DC239" t="s">
        <v>423</v>
      </c>
      <c r="DD239">
        <v>1.85573</v>
      </c>
      <c r="DE239">
        <v>1.85379</v>
      </c>
      <c r="DF239">
        <v>1.85487</v>
      </c>
      <c r="DG239">
        <v>1.85928</v>
      </c>
      <c r="DH239">
        <v>1.85364</v>
      </c>
      <c r="DI239">
        <v>1.85803</v>
      </c>
      <c r="DJ239">
        <v>1.8552</v>
      </c>
      <c r="DK239">
        <v>1.85385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2.569</v>
      </c>
      <c r="DZ239">
        <v>0.035</v>
      </c>
      <c r="EA239">
        <v>2</v>
      </c>
      <c r="EB239">
        <v>501.26</v>
      </c>
      <c r="EC239">
        <v>485.37</v>
      </c>
      <c r="ED239">
        <v>17.2725</v>
      </c>
      <c r="EE239">
        <v>19.4789</v>
      </c>
      <c r="EF239">
        <v>30.0001</v>
      </c>
      <c r="EG239">
        <v>19.4692</v>
      </c>
      <c r="EH239">
        <v>19.4672</v>
      </c>
      <c r="EI239">
        <v>31.9766</v>
      </c>
      <c r="EJ239">
        <v>21.8609</v>
      </c>
      <c r="EK239">
        <v>56.7596</v>
      </c>
      <c r="EL239">
        <v>17.2696</v>
      </c>
      <c r="EM239">
        <v>740.67</v>
      </c>
      <c r="EN239">
        <v>13.6676</v>
      </c>
      <c r="EO239">
        <v>102.344</v>
      </c>
      <c r="EP239">
        <v>102.78</v>
      </c>
    </row>
    <row r="240" spans="1:146">
      <c r="A240">
        <v>224</v>
      </c>
      <c r="B240">
        <v>1563459815.5</v>
      </c>
      <c r="C240">
        <v>446.400000095367</v>
      </c>
      <c r="D240" t="s">
        <v>702</v>
      </c>
      <c r="E240" t="s">
        <v>703</v>
      </c>
      <c r="H240">
        <v>1563459806.64444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-0.0415156943686868</v>
      </c>
      <c r="AF240">
        <v>0.0466050039034303</v>
      </c>
      <c r="AG240">
        <v>3.47723463573876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1563459806.64444</v>
      </c>
      <c r="AU240">
        <v>694.252555555556</v>
      </c>
      <c r="AV240">
        <v>716.552148148148</v>
      </c>
      <c r="AW240">
        <v>14.0322740740741</v>
      </c>
      <c r="AX240">
        <v>13.6410888888889</v>
      </c>
      <c r="AY240">
        <v>500.018666666667</v>
      </c>
      <c r="AZ240">
        <v>100.300111111111</v>
      </c>
      <c r="BA240">
        <v>0.200006296296296</v>
      </c>
      <c r="BB240">
        <v>20.0064222222222</v>
      </c>
      <c r="BC240">
        <v>20.5272185185185</v>
      </c>
      <c r="BD240">
        <v>999.9</v>
      </c>
      <c r="BE240">
        <v>0</v>
      </c>
      <c r="BF240">
        <v>0</v>
      </c>
      <c r="BG240">
        <v>9981.75518518519</v>
      </c>
      <c r="BH240">
        <v>0</v>
      </c>
      <c r="BI240">
        <v>9.23436592592593</v>
      </c>
      <c r="BJ240">
        <v>1500.01148148148</v>
      </c>
      <c r="BK240">
        <v>0.972996592592592</v>
      </c>
      <c r="BL240">
        <v>0.0270037481481482</v>
      </c>
      <c r="BM240">
        <v>0</v>
      </c>
      <c r="BN240">
        <v>2.04111481481482</v>
      </c>
      <c r="BO240">
        <v>0</v>
      </c>
      <c r="BP240">
        <v>25982.6925925926</v>
      </c>
      <c r="BQ240">
        <v>13122.1</v>
      </c>
      <c r="BR240">
        <v>36.4255185185185</v>
      </c>
      <c r="BS240">
        <v>38.4952592592593</v>
      </c>
      <c r="BT240">
        <v>37.7522962962963</v>
      </c>
      <c r="BU240">
        <v>36.6824074074074</v>
      </c>
      <c r="BV240">
        <v>36.125</v>
      </c>
      <c r="BW240">
        <v>1459.50888888889</v>
      </c>
      <c r="BX240">
        <v>40.5062962962963</v>
      </c>
      <c r="BY240">
        <v>0</v>
      </c>
      <c r="BZ240">
        <v>1563459878.4</v>
      </c>
      <c r="CA240">
        <v>2.08066153846154</v>
      </c>
      <c r="CB240">
        <v>-0.287582909423352</v>
      </c>
      <c r="CC240">
        <v>138.061538434409</v>
      </c>
      <c r="CD240">
        <v>25986.2961538462</v>
      </c>
      <c r="CE240">
        <v>15</v>
      </c>
      <c r="CF240">
        <v>1563459122.1</v>
      </c>
      <c r="CG240" t="s">
        <v>250</v>
      </c>
      <c r="CH240">
        <v>1</v>
      </c>
      <c r="CI240">
        <v>2.569</v>
      </c>
      <c r="CJ240">
        <v>0.035</v>
      </c>
      <c r="CK240">
        <v>400</v>
      </c>
      <c r="CL240">
        <v>14</v>
      </c>
      <c r="CM240">
        <v>0.37</v>
      </c>
      <c r="CN240">
        <v>0.15</v>
      </c>
      <c r="CO240">
        <v>-22.2532487804878</v>
      </c>
      <c r="CP240">
        <v>-2.00171546113474</v>
      </c>
      <c r="CQ240">
        <v>0.274842602514693</v>
      </c>
      <c r="CR240">
        <v>0</v>
      </c>
      <c r="CS240">
        <v>2.11106857142857</v>
      </c>
      <c r="CT240">
        <v>-0.830817954766972</v>
      </c>
      <c r="CU240">
        <v>0.260524665979391</v>
      </c>
      <c r="CV240">
        <v>1</v>
      </c>
      <c r="CW240">
        <v>0.390358634146341</v>
      </c>
      <c r="CX240">
        <v>0.0208372295174742</v>
      </c>
      <c r="CY240">
        <v>0.00212481103614458</v>
      </c>
      <c r="CZ240">
        <v>1</v>
      </c>
      <c r="DA240">
        <v>2</v>
      </c>
      <c r="DB240">
        <v>3</v>
      </c>
      <c r="DC240" t="s">
        <v>270</v>
      </c>
      <c r="DD240">
        <v>1.85574</v>
      </c>
      <c r="DE240">
        <v>1.85379</v>
      </c>
      <c r="DF240">
        <v>1.85486</v>
      </c>
      <c r="DG240">
        <v>1.85928</v>
      </c>
      <c r="DH240">
        <v>1.85364</v>
      </c>
      <c r="DI240">
        <v>1.85804</v>
      </c>
      <c r="DJ240">
        <v>1.85519</v>
      </c>
      <c r="DK240">
        <v>1.85384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2.569</v>
      </c>
      <c r="DZ240">
        <v>0.035</v>
      </c>
      <c r="EA240">
        <v>2</v>
      </c>
      <c r="EB240">
        <v>501.315</v>
      </c>
      <c r="EC240">
        <v>485.307</v>
      </c>
      <c r="ED240">
        <v>17.2698</v>
      </c>
      <c r="EE240">
        <v>19.4781</v>
      </c>
      <c r="EF240">
        <v>30.0001</v>
      </c>
      <c r="EG240">
        <v>19.4687</v>
      </c>
      <c r="EH240">
        <v>19.4672</v>
      </c>
      <c r="EI240">
        <v>32.0722</v>
      </c>
      <c r="EJ240">
        <v>21.8609</v>
      </c>
      <c r="EK240">
        <v>56.7596</v>
      </c>
      <c r="EL240">
        <v>17.2696</v>
      </c>
      <c r="EM240">
        <v>740.67</v>
      </c>
      <c r="EN240">
        <v>13.6655</v>
      </c>
      <c r="EO240">
        <v>102.345</v>
      </c>
      <c r="EP240">
        <v>102.781</v>
      </c>
    </row>
    <row r="241" spans="1:146">
      <c r="A241">
        <v>225</v>
      </c>
      <c r="B241">
        <v>1563459817.5</v>
      </c>
      <c r="C241">
        <v>448.400000095367</v>
      </c>
      <c r="D241" t="s">
        <v>704</v>
      </c>
      <c r="E241" t="s">
        <v>705</v>
      </c>
      <c r="H241">
        <v>1563459808.61481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-0.0415304673553575</v>
      </c>
      <c r="AF241">
        <v>0.0466215878751529</v>
      </c>
      <c r="AG241">
        <v>3.47821292410784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1563459808.61481</v>
      </c>
      <c r="AU241">
        <v>697.521185185185</v>
      </c>
      <c r="AV241">
        <v>719.89562962963</v>
      </c>
      <c r="AW241">
        <v>14.0316259259259</v>
      </c>
      <c r="AX241">
        <v>13.6398555555556</v>
      </c>
      <c r="AY241">
        <v>500.014925925926</v>
      </c>
      <c r="AZ241">
        <v>100.299962962963</v>
      </c>
      <c r="BA241">
        <v>0.199951518518519</v>
      </c>
      <c r="BB241">
        <v>20.0055444444444</v>
      </c>
      <c r="BC241">
        <v>20.5293296296296</v>
      </c>
      <c r="BD241">
        <v>999.9</v>
      </c>
      <c r="BE241">
        <v>0</v>
      </c>
      <c r="BF241">
        <v>0</v>
      </c>
      <c r="BG241">
        <v>9985.32185185185</v>
      </c>
      <c r="BH241">
        <v>0</v>
      </c>
      <c r="BI241">
        <v>9.23554222222222</v>
      </c>
      <c r="BJ241">
        <v>1500.01037037037</v>
      </c>
      <c r="BK241">
        <v>0.972996592592592</v>
      </c>
      <c r="BL241">
        <v>0.0270037481481482</v>
      </c>
      <c r="BM241">
        <v>0</v>
      </c>
      <c r="BN241">
        <v>2.03359259259259</v>
      </c>
      <c r="BO241">
        <v>0</v>
      </c>
      <c r="BP241">
        <v>25987.0518518518</v>
      </c>
      <c r="BQ241">
        <v>13122.0888888889</v>
      </c>
      <c r="BR241">
        <v>36.4324074074074</v>
      </c>
      <c r="BS241">
        <v>38.5044814814815</v>
      </c>
      <c r="BT241">
        <v>37.7591851851852</v>
      </c>
      <c r="BU241">
        <v>36.687</v>
      </c>
      <c r="BV241">
        <v>36.125</v>
      </c>
      <c r="BW241">
        <v>1459.50777777778</v>
      </c>
      <c r="BX241">
        <v>40.5055555555556</v>
      </c>
      <c r="BY241">
        <v>0</v>
      </c>
      <c r="BZ241">
        <v>1563459880.2</v>
      </c>
      <c r="CA241">
        <v>2.09079230769231</v>
      </c>
      <c r="CB241">
        <v>-0.153080345414398</v>
      </c>
      <c r="CC241">
        <v>121.121367592118</v>
      </c>
      <c r="CD241">
        <v>25990.0615384615</v>
      </c>
      <c r="CE241">
        <v>15</v>
      </c>
      <c r="CF241">
        <v>1563459122.1</v>
      </c>
      <c r="CG241" t="s">
        <v>250</v>
      </c>
      <c r="CH241">
        <v>1</v>
      </c>
      <c r="CI241">
        <v>2.569</v>
      </c>
      <c r="CJ241">
        <v>0.035</v>
      </c>
      <c r="CK241">
        <v>400</v>
      </c>
      <c r="CL241">
        <v>14</v>
      </c>
      <c r="CM241">
        <v>0.37</v>
      </c>
      <c r="CN241">
        <v>0.15</v>
      </c>
      <c r="CO241">
        <v>-22.3138073170732</v>
      </c>
      <c r="CP241">
        <v>-2.17872579350862</v>
      </c>
      <c r="CQ241">
        <v>0.285888152605384</v>
      </c>
      <c r="CR241">
        <v>0</v>
      </c>
      <c r="CS241">
        <v>2.10519428571429</v>
      </c>
      <c r="CT241">
        <v>-0.185923596775803</v>
      </c>
      <c r="CU241">
        <v>0.254882688918263</v>
      </c>
      <c r="CV241">
        <v>1</v>
      </c>
      <c r="CW241">
        <v>0.391145902439024</v>
      </c>
      <c r="CX241">
        <v>0.0186882727680998</v>
      </c>
      <c r="CY241">
        <v>0.00188076620096092</v>
      </c>
      <c r="CZ241">
        <v>1</v>
      </c>
      <c r="DA241">
        <v>2</v>
      </c>
      <c r="DB241">
        <v>3</v>
      </c>
      <c r="DC241" t="s">
        <v>270</v>
      </c>
      <c r="DD241">
        <v>1.85575</v>
      </c>
      <c r="DE241">
        <v>1.85379</v>
      </c>
      <c r="DF241">
        <v>1.85486</v>
      </c>
      <c r="DG241">
        <v>1.85928</v>
      </c>
      <c r="DH241">
        <v>1.85364</v>
      </c>
      <c r="DI241">
        <v>1.85803</v>
      </c>
      <c r="DJ241">
        <v>1.85518</v>
      </c>
      <c r="DK241">
        <v>1.85383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2.569</v>
      </c>
      <c r="DZ241">
        <v>0.035</v>
      </c>
      <c r="EA241">
        <v>2</v>
      </c>
      <c r="EB241">
        <v>501.089</v>
      </c>
      <c r="EC241">
        <v>485.511</v>
      </c>
      <c r="ED241">
        <v>17.2673</v>
      </c>
      <c r="EE241">
        <v>19.4776</v>
      </c>
      <c r="EF241">
        <v>30</v>
      </c>
      <c r="EG241">
        <v>19.4687</v>
      </c>
      <c r="EH241">
        <v>19.4669</v>
      </c>
      <c r="EI241">
        <v>32.2056</v>
      </c>
      <c r="EJ241">
        <v>21.8609</v>
      </c>
      <c r="EK241">
        <v>56.7596</v>
      </c>
      <c r="EL241">
        <v>17.265</v>
      </c>
      <c r="EM241">
        <v>745.67</v>
      </c>
      <c r="EN241">
        <v>13.6673</v>
      </c>
      <c r="EO241">
        <v>102.345</v>
      </c>
      <c r="EP241">
        <v>102.781</v>
      </c>
    </row>
    <row r="242" spans="1:146">
      <c r="A242">
        <v>226</v>
      </c>
      <c r="B242">
        <v>1563459819.5</v>
      </c>
      <c r="C242">
        <v>450.400000095367</v>
      </c>
      <c r="D242" t="s">
        <v>706</v>
      </c>
      <c r="E242" t="s">
        <v>707</v>
      </c>
      <c r="H242">
        <v>1563459810.58519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-0.0415633555744392</v>
      </c>
      <c r="AF242">
        <v>0.0466585077822384</v>
      </c>
      <c r="AG242">
        <v>3.48039039458367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1563459810.58519</v>
      </c>
      <c r="AU242">
        <v>700.801629629629</v>
      </c>
      <c r="AV242">
        <v>723.288148148148</v>
      </c>
      <c r="AW242">
        <v>14.0308407407407</v>
      </c>
      <c r="AX242">
        <v>13.6387925925926</v>
      </c>
      <c r="AY242">
        <v>500.010037037037</v>
      </c>
      <c r="AZ242">
        <v>100.299888888889</v>
      </c>
      <c r="BA242">
        <v>0.199943592592593</v>
      </c>
      <c r="BB242">
        <v>20.0048185185185</v>
      </c>
      <c r="BC242">
        <v>20.5302259259259</v>
      </c>
      <c r="BD242">
        <v>999.9</v>
      </c>
      <c r="BE242">
        <v>0</v>
      </c>
      <c r="BF242">
        <v>0</v>
      </c>
      <c r="BG242">
        <v>9993.23666666667</v>
      </c>
      <c r="BH242">
        <v>0</v>
      </c>
      <c r="BI242">
        <v>9.23978814814815</v>
      </c>
      <c r="BJ242">
        <v>1500.01</v>
      </c>
      <c r="BK242">
        <v>0.972996592592592</v>
      </c>
      <c r="BL242">
        <v>0.0270037481481482</v>
      </c>
      <c r="BM242">
        <v>0</v>
      </c>
      <c r="BN242">
        <v>2.05922962962963</v>
      </c>
      <c r="BO242">
        <v>0</v>
      </c>
      <c r="BP242">
        <v>25991.0703703704</v>
      </c>
      <c r="BQ242">
        <v>13122.0888888889</v>
      </c>
      <c r="BR242">
        <v>36.4347037037037</v>
      </c>
      <c r="BS242">
        <v>38.5137037037037</v>
      </c>
      <c r="BT242">
        <v>37.7660740740741</v>
      </c>
      <c r="BU242">
        <v>36.6893333333333</v>
      </c>
      <c r="BV242">
        <v>36.125</v>
      </c>
      <c r="BW242">
        <v>1459.50740740741</v>
      </c>
      <c r="BX242">
        <v>40.5055555555556</v>
      </c>
      <c r="BY242">
        <v>0</v>
      </c>
      <c r="BZ242">
        <v>1563459882</v>
      </c>
      <c r="CA242">
        <v>2.07523461538462</v>
      </c>
      <c r="CB242">
        <v>0.243470089011808</v>
      </c>
      <c r="CC242">
        <v>115.528204987118</v>
      </c>
      <c r="CD242">
        <v>25993.4</v>
      </c>
      <c r="CE242">
        <v>15</v>
      </c>
      <c r="CF242">
        <v>1563459122.1</v>
      </c>
      <c r="CG242" t="s">
        <v>250</v>
      </c>
      <c r="CH242">
        <v>1</v>
      </c>
      <c r="CI242">
        <v>2.569</v>
      </c>
      <c r="CJ242">
        <v>0.035</v>
      </c>
      <c r="CK242">
        <v>400</v>
      </c>
      <c r="CL242">
        <v>14</v>
      </c>
      <c r="CM242">
        <v>0.37</v>
      </c>
      <c r="CN242">
        <v>0.15</v>
      </c>
      <c r="CO242">
        <v>-22.3684121951219</v>
      </c>
      <c r="CP242">
        <v>-2.65575982671834</v>
      </c>
      <c r="CQ242">
        <v>0.311398594225192</v>
      </c>
      <c r="CR242">
        <v>0</v>
      </c>
      <c r="CS242">
        <v>2.09902571428571</v>
      </c>
      <c r="CT242">
        <v>-0.0344173828635936</v>
      </c>
      <c r="CU242">
        <v>0.25291883208747</v>
      </c>
      <c r="CV242">
        <v>1</v>
      </c>
      <c r="CW242">
        <v>0.391613975609756</v>
      </c>
      <c r="CX242">
        <v>0.0146034392310376</v>
      </c>
      <c r="CY242">
        <v>0.00155833404615478</v>
      </c>
      <c r="CZ242">
        <v>1</v>
      </c>
      <c r="DA242">
        <v>2</v>
      </c>
      <c r="DB242">
        <v>3</v>
      </c>
      <c r="DC242" t="s">
        <v>270</v>
      </c>
      <c r="DD242">
        <v>1.85577</v>
      </c>
      <c r="DE242">
        <v>1.85379</v>
      </c>
      <c r="DF242">
        <v>1.85486</v>
      </c>
      <c r="DG242">
        <v>1.85928</v>
      </c>
      <c r="DH242">
        <v>1.85364</v>
      </c>
      <c r="DI242">
        <v>1.85804</v>
      </c>
      <c r="DJ242">
        <v>1.85517</v>
      </c>
      <c r="DK242">
        <v>1.85385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2.569</v>
      </c>
      <c r="DZ242">
        <v>0.035</v>
      </c>
      <c r="EA242">
        <v>2</v>
      </c>
      <c r="EB242">
        <v>501.104</v>
      </c>
      <c r="EC242">
        <v>485.486</v>
      </c>
      <c r="ED242">
        <v>17.2654</v>
      </c>
      <c r="EE242">
        <v>19.4776</v>
      </c>
      <c r="EF242">
        <v>30</v>
      </c>
      <c r="EG242">
        <v>19.4687</v>
      </c>
      <c r="EH242">
        <v>19.4661</v>
      </c>
      <c r="EI242">
        <v>32.3298</v>
      </c>
      <c r="EJ242">
        <v>21.8609</v>
      </c>
      <c r="EK242">
        <v>56.7596</v>
      </c>
      <c r="EL242">
        <v>17.265</v>
      </c>
      <c r="EM242">
        <v>750.67</v>
      </c>
      <c r="EN242">
        <v>13.6673</v>
      </c>
      <c r="EO242">
        <v>102.344</v>
      </c>
      <c r="EP242">
        <v>102.78</v>
      </c>
    </row>
    <row r="243" spans="1:146">
      <c r="A243">
        <v>227</v>
      </c>
      <c r="B243">
        <v>1563459821.5</v>
      </c>
      <c r="C243">
        <v>452.400000095367</v>
      </c>
      <c r="D243" t="s">
        <v>708</v>
      </c>
      <c r="E243" t="s">
        <v>709</v>
      </c>
      <c r="H243">
        <v>1563459812.55556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-0.0415532211760401</v>
      </c>
      <c r="AF243">
        <v>0.0466471310322133</v>
      </c>
      <c r="AG243">
        <v>3.47971947802545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1563459812.55556</v>
      </c>
      <c r="AU243">
        <v>704.098592592593</v>
      </c>
      <c r="AV243">
        <v>726.669777777778</v>
      </c>
      <c r="AW243">
        <v>14.0300518518519</v>
      </c>
      <c r="AX243">
        <v>13.6377222222222</v>
      </c>
      <c r="AY243">
        <v>500.016222222222</v>
      </c>
      <c r="AZ243">
        <v>100.299851851852</v>
      </c>
      <c r="BA243">
        <v>0.200016814814815</v>
      </c>
      <c r="BB243">
        <v>20.0046925925926</v>
      </c>
      <c r="BC243">
        <v>20.5298148148148</v>
      </c>
      <c r="BD243">
        <v>999.9</v>
      </c>
      <c r="BE243">
        <v>0</v>
      </c>
      <c r="BF243">
        <v>0</v>
      </c>
      <c r="BG243">
        <v>9990.8037037037</v>
      </c>
      <c r="BH243">
        <v>0</v>
      </c>
      <c r="BI243">
        <v>9.24567185185185</v>
      </c>
      <c r="BJ243">
        <v>1500</v>
      </c>
      <c r="BK243">
        <v>0.972996444444444</v>
      </c>
      <c r="BL243">
        <v>0.0270039111111111</v>
      </c>
      <c r="BM243">
        <v>0</v>
      </c>
      <c r="BN243">
        <v>2.11337407407407</v>
      </c>
      <c r="BO243">
        <v>0</v>
      </c>
      <c r="BP243">
        <v>25994.662962963</v>
      </c>
      <c r="BQ243">
        <v>13122</v>
      </c>
      <c r="BR243">
        <v>36.4347037037037</v>
      </c>
      <c r="BS243">
        <v>38.5252592592593</v>
      </c>
      <c r="BT243">
        <v>37.772962962963</v>
      </c>
      <c r="BU243">
        <v>36.6916666666667</v>
      </c>
      <c r="BV243">
        <v>36.125</v>
      </c>
      <c r="BW243">
        <v>1459.49777777778</v>
      </c>
      <c r="BX243">
        <v>40.5048148148148</v>
      </c>
      <c r="BY243">
        <v>0</v>
      </c>
      <c r="BZ243">
        <v>1563459884.4</v>
      </c>
      <c r="CA243">
        <v>2.10434615384615</v>
      </c>
      <c r="CB243">
        <v>1.55780513183214</v>
      </c>
      <c r="CC243">
        <v>99.5247863631265</v>
      </c>
      <c r="CD243">
        <v>25997.8730769231</v>
      </c>
      <c r="CE243">
        <v>15</v>
      </c>
      <c r="CF243">
        <v>1563459122.1</v>
      </c>
      <c r="CG243" t="s">
        <v>250</v>
      </c>
      <c r="CH243">
        <v>1</v>
      </c>
      <c r="CI243">
        <v>2.569</v>
      </c>
      <c r="CJ243">
        <v>0.035</v>
      </c>
      <c r="CK243">
        <v>400</v>
      </c>
      <c r="CL243">
        <v>14</v>
      </c>
      <c r="CM243">
        <v>0.37</v>
      </c>
      <c r="CN243">
        <v>0.15</v>
      </c>
      <c r="CO243">
        <v>-22.4521878048781</v>
      </c>
      <c r="CP243">
        <v>-2.52452202312635</v>
      </c>
      <c r="CQ243">
        <v>0.297673971428328</v>
      </c>
      <c r="CR243">
        <v>0</v>
      </c>
      <c r="CS243">
        <v>2.09075428571429</v>
      </c>
      <c r="CT243">
        <v>0.506775126903956</v>
      </c>
      <c r="CU243">
        <v>0.258889586330165</v>
      </c>
      <c r="CV243">
        <v>1</v>
      </c>
      <c r="CW243">
        <v>0.391917414634146</v>
      </c>
      <c r="CX243">
        <v>0.0101521261183747</v>
      </c>
      <c r="CY243">
        <v>0.00128404268175413</v>
      </c>
      <c r="CZ243">
        <v>1</v>
      </c>
      <c r="DA243">
        <v>2</v>
      </c>
      <c r="DB243">
        <v>3</v>
      </c>
      <c r="DC243" t="s">
        <v>270</v>
      </c>
      <c r="DD243">
        <v>1.85576</v>
      </c>
      <c r="DE243">
        <v>1.85379</v>
      </c>
      <c r="DF243">
        <v>1.85486</v>
      </c>
      <c r="DG243">
        <v>1.85928</v>
      </c>
      <c r="DH243">
        <v>1.85364</v>
      </c>
      <c r="DI243">
        <v>1.85802</v>
      </c>
      <c r="DJ243">
        <v>1.85517</v>
      </c>
      <c r="DK243">
        <v>1.85385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2.569</v>
      </c>
      <c r="DZ243">
        <v>0.035</v>
      </c>
      <c r="EA243">
        <v>2</v>
      </c>
      <c r="EB243">
        <v>501.39</v>
      </c>
      <c r="EC243">
        <v>485.337</v>
      </c>
      <c r="ED243">
        <v>17.2633</v>
      </c>
      <c r="EE243">
        <v>19.4776</v>
      </c>
      <c r="EF243">
        <v>30</v>
      </c>
      <c r="EG243">
        <v>19.4687</v>
      </c>
      <c r="EH243">
        <v>19.4655</v>
      </c>
      <c r="EI243">
        <v>32.4227</v>
      </c>
      <c r="EJ243">
        <v>21.8609</v>
      </c>
      <c r="EK243">
        <v>56.7596</v>
      </c>
      <c r="EL243">
        <v>17.2614</v>
      </c>
      <c r="EM243">
        <v>750.67</v>
      </c>
      <c r="EN243">
        <v>13.6672</v>
      </c>
      <c r="EO243">
        <v>102.344</v>
      </c>
      <c r="EP243">
        <v>102.78</v>
      </c>
    </row>
    <row r="244" spans="1:146">
      <c r="A244">
        <v>228</v>
      </c>
      <c r="B244">
        <v>1563459823.5</v>
      </c>
      <c r="C244">
        <v>454.400000095367</v>
      </c>
      <c r="D244" t="s">
        <v>710</v>
      </c>
      <c r="E244" t="s">
        <v>711</v>
      </c>
      <c r="H244">
        <v>1563459814.52593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-0.0415285157042855</v>
      </c>
      <c r="AF244">
        <v>0.0466193969758506</v>
      </c>
      <c r="AG244">
        <v>3.47808368991151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1563459814.52593</v>
      </c>
      <c r="AU244">
        <v>707.405185185185</v>
      </c>
      <c r="AV244">
        <v>730.019111111111</v>
      </c>
      <c r="AW244">
        <v>14.0293962962963</v>
      </c>
      <c r="AX244">
        <v>13.6367777777778</v>
      </c>
      <c r="AY244">
        <v>500.02137037037</v>
      </c>
      <c r="AZ244">
        <v>100.299925925926</v>
      </c>
      <c r="BA244">
        <v>0.200032222222222</v>
      </c>
      <c r="BB244">
        <v>20.0045555555556</v>
      </c>
      <c r="BC244">
        <v>20.5297814814815</v>
      </c>
      <c r="BD244">
        <v>999.9</v>
      </c>
      <c r="BE244">
        <v>0</v>
      </c>
      <c r="BF244">
        <v>0</v>
      </c>
      <c r="BG244">
        <v>9984.8562962963</v>
      </c>
      <c r="BH244">
        <v>0</v>
      </c>
      <c r="BI244">
        <v>9.25124851851852</v>
      </c>
      <c r="BJ244">
        <v>1500.00037037037</v>
      </c>
      <c r="BK244">
        <v>0.972996444444444</v>
      </c>
      <c r="BL244">
        <v>0.0270039111111111</v>
      </c>
      <c r="BM244">
        <v>0</v>
      </c>
      <c r="BN244">
        <v>2.17856296296296</v>
      </c>
      <c r="BO244">
        <v>0</v>
      </c>
      <c r="BP244">
        <v>25998.1296296296</v>
      </c>
      <c r="BQ244">
        <v>13122.0037037037</v>
      </c>
      <c r="BR244">
        <v>36.4393333333333</v>
      </c>
      <c r="BS244">
        <v>38.5321481481481</v>
      </c>
      <c r="BT244">
        <v>37.7798518518519</v>
      </c>
      <c r="BU244">
        <v>36.6986666666667</v>
      </c>
      <c r="BV244">
        <v>36.1318888888889</v>
      </c>
      <c r="BW244">
        <v>1459.49814814815</v>
      </c>
      <c r="BX244">
        <v>40.5051851851852</v>
      </c>
      <c r="BY244">
        <v>0</v>
      </c>
      <c r="BZ244">
        <v>1563459886.2</v>
      </c>
      <c r="CA244">
        <v>2.17007692307692</v>
      </c>
      <c r="CB244">
        <v>2.03906325219171</v>
      </c>
      <c r="CC244">
        <v>90.5504275119961</v>
      </c>
      <c r="CD244">
        <v>26000.7076923077</v>
      </c>
      <c r="CE244">
        <v>15</v>
      </c>
      <c r="CF244">
        <v>1563459122.1</v>
      </c>
      <c r="CG244" t="s">
        <v>250</v>
      </c>
      <c r="CH244">
        <v>1</v>
      </c>
      <c r="CI244">
        <v>2.569</v>
      </c>
      <c r="CJ244">
        <v>0.035</v>
      </c>
      <c r="CK244">
        <v>400</v>
      </c>
      <c r="CL244">
        <v>14</v>
      </c>
      <c r="CM244">
        <v>0.37</v>
      </c>
      <c r="CN244">
        <v>0.15</v>
      </c>
      <c r="CO244">
        <v>-22.5543146341463</v>
      </c>
      <c r="CP244">
        <v>-1.63924204713563</v>
      </c>
      <c r="CQ244">
        <v>0.189778377242426</v>
      </c>
      <c r="CR244">
        <v>0</v>
      </c>
      <c r="CS244">
        <v>2.14217428571429</v>
      </c>
      <c r="CT244">
        <v>0.849608134273123</v>
      </c>
      <c r="CU244">
        <v>0.282759119436473</v>
      </c>
      <c r="CV244">
        <v>1</v>
      </c>
      <c r="CW244">
        <v>0.392254682926829</v>
      </c>
      <c r="CX244">
        <v>0.00791267300818196</v>
      </c>
      <c r="CY244">
        <v>0.00110187550620382</v>
      </c>
      <c r="CZ244">
        <v>1</v>
      </c>
      <c r="DA244">
        <v>2</v>
      </c>
      <c r="DB244">
        <v>3</v>
      </c>
      <c r="DC244" t="s">
        <v>270</v>
      </c>
      <c r="DD244">
        <v>1.85576</v>
      </c>
      <c r="DE244">
        <v>1.85379</v>
      </c>
      <c r="DF244">
        <v>1.85486</v>
      </c>
      <c r="DG244">
        <v>1.85928</v>
      </c>
      <c r="DH244">
        <v>1.85364</v>
      </c>
      <c r="DI244">
        <v>1.85802</v>
      </c>
      <c r="DJ244">
        <v>1.85517</v>
      </c>
      <c r="DK244">
        <v>1.85385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2.569</v>
      </c>
      <c r="DZ244">
        <v>0.035</v>
      </c>
      <c r="EA244">
        <v>2</v>
      </c>
      <c r="EB244">
        <v>501.308</v>
      </c>
      <c r="EC244">
        <v>485.511</v>
      </c>
      <c r="ED244">
        <v>17.2621</v>
      </c>
      <c r="EE244">
        <v>19.4776</v>
      </c>
      <c r="EF244">
        <v>30</v>
      </c>
      <c r="EG244">
        <v>19.4679</v>
      </c>
      <c r="EH244">
        <v>19.4655</v>
      </c>
      <c r="EI244">
        <v>32.5567</v>
      </c>
      <c r="EJ244">
        <v>21.8609</v>
      </c>
      <c r="EK244">
        <v>56.7596</v>
      </c>
      <c r="EL244">
        <v>17.2614</v>
      </c>
      <c r="EM244">
        <v>755.67</v>
      </c>
      <c r="EN244">
        <v>13.6671</v>
      </c>
      <c r="EO244">
        <v>102.344</v>
      </c>
      <c r="EP244">
        <v>102.779</v>
      </c>
    </row>
    <row r="245" spans="1:146">
      <c r="A245">
        <v>229</v>
      </c>
      <c r="B245">
        <v>1563459825.5</v>
      </c>
      <c r="C245">
        <v>456.400000095367</v>
      </c>
      <c r="D245" t="s">
        <v>712</v>
      </c>
      <c r="E245" t="s">
        <v>713</v>
      </c>
      <c r="H245">
        <v>1563459816.5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-0.0415459376071947</v>
      </c>
      <c r="AF245">
        <v>0.0466389545881086</v>
      </c>
      <c r="AG245">
        <v>3.4792372566646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1563459816.5</v>
      </c>
      <c r="AU245">
        <v>710.720555555556</v>
      </c>
      <c r="AV245">
        <v>733.363259259259</v>
      </c>
      <c r="AW245">
        <v>14.0288185185185</v>
      </c>
      <c r="AX245">
        <v>13.6359333333333</v>
      </c>
      <c r="AY245">
        <v>500.019</v>
      </c>
      <c r="AZ245">
        <v>100.300111111111</v>
      </c>
      <c r="BA245">
        <v>0.199977814814815</v>
      </c>
      <c r="BB245">
        <v>20.0035851851852</v>
      </c>
      <c r="BC245">
        <v>20.5311296296296</v>
      </c>
      <c r="BD245">
        <v>999.9</v>
      </c>
      <c r="BE245">
        <v>0</v>
      </c>
      <c r="BF245">
        <v>0</v>
      </c>
      <c r="BG245">
        <v>9989.02666666666</v>
      </c>
      <c r="BH245">
        <v>0</v>
      </c>
      <c r="BI245">
        <v>9.25472740740741</v>
      </c>
      <c r="BJ245">
        <v>1499.99</v>
      </c>
      <c r="BK245">
        <v>0.972996444444444</v>
      </c>
      <c r="BL245">
        <v>0.0270039111111111</v>
      </c>
      <c r="BM245">
        <v>0</v>
      </c>
      <c r="BN245">
        <v>2.20858888888889</v>
      </c>
      <c r="BO245">
        <v>0</v>
      </c>
      <c r="BP245">
        <v>26001.1814814815</v>
      </c>
      <c r="BQ245">
        <v>13121.9148148148</v>
      </c>
      <c r="BR245">
        <v>36.4463333333333</v>
      </c>
      <c r="BS245">
        <v>38.539037037037</v>
      </c>
      <c r="BT245">
        <v>37.7867407407407</v>
      </c>
      <c r="BU245">
        <v>36.7056666666667</v>
      </c>
      <c r="BV245">
        <v>36.1387777777778</v>
      </c>
      <c r="BW245">
        <v>1459.48814814815</v>
      </c>
      <c r="BX245">
        <v>40.5044444444444</v>
      </c>
      <c r="BY245">
        <v>0</v>
      </c>
      <c r="BZ245">
        <v>1563459888</v>
      </c>
      <c r="CA245">
        <v>2.19456153846154</v>
      </c>
      <c r="CB245">
        <v>1.79539144900603</v>
      </c>
      <c r="CC245">
        <v>83.4188033877588</v>
      </c>
      <c r="CD245">
        <v>26003.2538461538</v>
      </c>
      <c r="CE245">
        <v>15</v>
      </c>
      <c r="CF245">
        <v>1563459122.1</v>
      </c>
      <c r="CG245" t="s">
        <v>250</v>
      </c>
      <c r="CH245">
        <v>1</v>
      </c>
      <c r="CI245">
        <v>2.569</v>
      </c>
      <c r="CJ245">
        <v>0.035</v>
      </c>
      <c r="CK245">
        <v>400</v>
      </c>
      <c r="CL245">
        <v>14</v>
      </c>
      <c r="CM245">
        <v>0.37</v>
      </c>
      <c r="CN245">
        <v>0.15</v>
      </c>
      <c r="CO245">
        <v>-22.6051097560976</v>
      </c>
      <c r="CP245">
        <v>-1.26803466474159</v>
      </c>
      <c r="CQ245">
        <v>0.15748021448296</v>
      </c>
      <c r="CR245">
        <v>0</v>
      </c>
      <c r="CS245">
        <v>2.14443142857143</v>
      </c>
      <c r="CT245">
        <v>0.904342314114535</v>
      </c>
      <c r="CU245">
        <v>0.244458308185294</v>
      </c>
      <c r="CV245">
        <v>1</v>
      </c>
      <c r="CW245">
        <v>0.392572804878049</v>
      </c>
      <c r="CX245">
        <v>0.00668784167579427</v>
      </c>
      <c r="CY245">
        <v>0.000994090225563845</v>
      </c>
      <c r="CZ245">
        <v>1</v>
      </c>
      <c r="DA245">
        <v>2</v>
      </c>
      <c r="DB245">
        <v>3</v>
      </c>
      <c r="DC245" t="s">
        <v>270</v>
      </c>
      <c r="DD245">
        <v>1.85576</v>
      </c>
      <c r="DE245">
        <v>1.85379</v>
      </c>
      <c r="DF245">
        <v>1.85486</v>
      </c>
      <c r="DG245">
        <v>1.85928</v>
      </c>
      <c r="DH245">
        <v>1.85364</v>
      </c>
      <c r="DI245">
        <v>1.85803</v>
      </c>
      <c r="DJ245">
        <v>1.85516</v>
      </c>
      <c r="DK245">
        <v>1.85385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2.569</v>
      </c>
      <c r="DZ245">
        <v>0.035</v>
      </c>
      <c r="EA245">
        <v>2</v>
      </c>
      <c r="EB245">
        <v>501.224</v>
      </c>
      <c r="EC245">
        <v>485.733</v>
      </c>
      <c r="ED245">
        <v>17.2606</v>
      </c>
      <c r="EE245">
        <v>19.4776</v>
      </c>
      <c r="EF245">
        <v>30</v>
      </c>
      <c r="EG245">
        <v>19.467</v>
      </c>
      <c r="EH245">
        <v>19.4655</v>
      </c>
      <c r="EI245">
        <v>32.681</v>
      </c>
      <c r="EJ245">
        <v>21.8609</v>
      </c>
      <c r="EK245">
        <v>56.7596</v>
      </c>
      <c r="EL245">
        <v>17.2614</v>
      </c>
      <c r="EM245">
        <v>760.67</v>
      </c>
      <c r="EN245">
        <v>13.6671</v>
      </c>
      <c r="EO245">
        <v>102.344</v>
      </c>
      <c r="EP245">
        <v>102.78</v>
      </c>
    </row>
    <row r="246" spans="1:146">
      <c r="A246">
        <v>230</v>
      </c>
      <c r="B246">
        <v>1563459827.5</v>
      </c>
      <c r="C246">
        <v>458.400000095367</v>
      </c>
      <c r="D246" t="s">
        <v>714</v>
      </c>
      <c r="E246" t="s">
        <v>715</v>
      </c>
      <c r="H246">
        <v>1563459818.5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-0.0415585272401052</v>
      </c>
      <c r="AF246">
        <v>0.0466530875539631</v>
      </c>
      <c r="AG246">
        <v>3.48007075671824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1563459818.5</v>
      </c>
      <c r="AU246">
        <v>714.067111111111</v>
      </c>
      <c r="AV246">
        <v>736.724703703704</v>
      </c>
      <c r="AW246">
        <v>14.0282814814815</v>
      </c>
      <c r="AX246">
        <v>13.6350814814815</v>
      </c>
      <c r="AY246">
        <v>500.018777777778</v>
      </c>
      <c r="AZ246">
        <v>100.300296296296</v>
      </c>
      <c r="BA246">
        <v>0.199983222222222</v>
      </c>
      <c r="BB246">
        <v>20.0020962962963</v>
      </c>
      <c r="BC246">
        <v>20.532062962963</v>
      </c>
      <c r="BD246">
        <v>999.9</v>
      </c>
      <c r="BE246">
        <v>0</v>
      </c>
      <c r="BF246">
        <v>0</v>
      </c>
      <c r="BG246">
        <v>9992.03518518519</v>
      </c>
      <c r="BH246">
        <v>0</v>
      </c>
      <c r="BI246">
        <v>9.25779740740741</v>
      </c>
      <c r="BJ246">
        <v>1499.98</v>
      </c>
      <c r="BK246">
        <v>0.972996444444444</v>
      </c>
      <c r="BL246">
        <v>0.0270039111111111</v>
      </c>
      <c r="BM246">
        <v>0</v>
      </c>
      <c r="BN246">
        <v>2.22468888888889</v>
      </c>
      <c r="BO246">
        <v>0</v>
      </c>
      <c r="BP246">
        <v>26003.9407407407</v>
      </c>
      <c r="BQ246">
        <v>13121.8222222222</v>
      </c>
      <c r="BR246">
        <v>36.4533333333333</v>
      </c>
      <c r="BS246">
        <v>38.5459259259259</v>
      </c>
      <c r="BT246">
        <v>37.7936296296296</v>
      </c>
      <c r="BU246">
        <v>36.7126666666667</v>
      </c>
      <c r="BV246">
        <v>36.1456666666667</v>
      </c>
      <c r="BW246">
        <v>1459.47851851852</v>
      </c>
      <c r="BX246">
        <v>40.5040740740741</v>
      </c>
      <c r="BY246">
        <v>0</v>
      </c>
      <c r="BZ246">
        <v>1563459890.4</v>
      </c>
      <c r="CA246">
        <v>2.23893076923077</v>
      </c>
      <c r="CB246">
        <v>0.873770945057424</v>
      </c>
      <c r="CC246">
        <v>72.9025641171134</v>
      </c>
      <c r="CD246">
        <v>26006.4615384615</v>
      </c>
      <c r="CE246">
        <v>15</v>
      </c>
      <c r="CF246">
        <v>1563459122.1</v>
      </c>
      <c r="CG246" t="s">
        <v>250</v>
      </c>
      <c r="CH246">
        <v>1</v>
      </c>
      <c r="CI246">
        <v>2.569</v>
      </c>
      <c r="CJ246">
        <v>0.035</v>
      </c>
      <c r="CK246">
        <v>400</v>
      </c>
      <c r="CL246">
        <v>14</v>
      </c>
      <c r="CM246">
        <v>0.37</v>
      </c>
      <c r="CN246">
        <v>0.15</v>
      </c>
      <c r="CO246">
        <v>-22.6305170731707</v>
      </c>
      <c r="CP246">
        <v>-1.09052495304448</v>
      </c>
      <c r="CQ246">
        <v>0.148981615992138</v>
      </c>
      <c r="CR246">
        <v>0</v>
      </c>
      <c r="CS246">
        <v>2.16125428571429</v>
      </c>
      <c r="CT246">
        <v>1.22056688107818</v>
      </c>
      <c r="CU246">
        <v>0.257064101336453</v>
      </c>
      <c r="CV246">
        <v>0</v>
      </c>
      <c r="CW246">
        <v>0.392937121951219</v>
      </c>
      <c r="CX246">
        <v>0.0064189048428735</v>
      </c>
      <c r="CY246">
        <v>0.000967115025699004</v>
      </c>
      <c r="CZ246">
        <v>1</v>
      </c>
      <c r="DA246">
        <v>1</v>
      </c>
      <c r="DB246">
        <v>3</v>
      </c>
      <c r="DC246" t="s">
        <v>423</v>
      </c>
      <c r="DD246">
        <v>1.85576</v>
      </c>
      <c r="DE246">
        <v>1.85379</v>
      </c>
      <c r="DF246">
        <v>1.85486</v>
      </c>
      <c r="DG246">
        <v>1.85927</v>
      </c>
      <c r="DH246">
        <v>1.85364</v>
      </c>
      <c r="DI246">
        <v>1.85803</v>
      </c>
      <c r="DJ246">
        <v>1.85516</v>
      </c>
      <c r="DK246">
        <v>1.85385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2.569</v>
      </c>
      <c r="DZ246">
        <v>0.035</v>
      </c>
      <c r="EA246">
        <v>2</v>
      </c>
      <c r="EB246">
        <v>501.448</v>
      </c>
      <c r="EC246">
        <v>485.622</v>
      </c>
      <c r="ED246">
        <v>17.2605</v>
      </c>
      <c r="EE246">
        <v>19.4776</v>
      </c>
      <c r="EF246">
        <v>30</v>
      </c>
      <c r="EG246">
        <v>19.467</v>
      </c>
      <c r="EH246">
        <v>19.4655</v>
      </c>
      <c r="EI246">
        <v>32.7786</v>
      </c>
      <c r="EJ246">
        <v>21.8609</v>
      </c>
      <c r="EK246">
        <v>56.7596</v>
      </c>
      <c r="EL246">
        <v>17.2943</v>
      </c>
      <c r="EM246">
        <v>760.67</v>
      </c>
      <c r="EN246">
        <v>13.6671</v>
      </c>
      <c r="EO246">
        <v>102.344</v>
      </c>
      <c r="EP246">
        <v>102.78</v>
      </c>
    </row>
    <row r="247" spans="1:146">
      <c r="A247">
        <v>231</v>
      </c>
      <c r="B247">
        <v>1563459829.5</v>
      </c>
      <c r="C247">
        <v>460.400000095367</v>
      </c>
      <c r="D247" t="s">
        <v>716</v>
      </c>
      <c r="E247" t="s">
        <v>717</v>
      </c>
      <c r="H247">
        <v>1563459820.5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-0.0415307679753941</v>
      </c>
      <c r="AF247">
        <v>0.0466219253474798</v>
      </c>
      <c r="AG247">
        <v>3.47823283034162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1563459820.5</v>
      </c>
      <c r="AU247">
        <v>717.400259259259</v>
      </c>
      <c r="AV247">
        <v>740.076888888889</v>
      </c>
      <c r="AW247">
        <v>14.0277111111111</v>
      </c>
      <c r="AX247">
        <v>13.6341851851852</v>
      </c>
      <c r="AY247">
        <v>500.022148148148</v>
      </c>
      <c r="AZ247">
        <v>100.300666666667</v>
      </c>
      <c r="BA247">
        <v>0.200029703703704</v>
      </c>
      <c r="BB247">
        <v>20.0012074074074</v>
      </c>
      <c r="BC247">
        <v>20.5302407407407</v>
      </c>
      <c r="BD247">
        <v>999.9</v>
      </c>
      <c r="BE247">
        <v>0</v>
      </c>
      <c r="BF247">
        <v>0</v>
      </c>
      <c r="BG247">
        <v>9985.32407407407</v>
      </c>
      <c r="BH247">
        <v>0</v>
      </c>
      <c r="BI247">
        <v>9.26168592592593</v>
      </c>
      <c r="BJ247">
        <v>1499.98888888889</v>
      </c>
      <c r="BK247">
        <v>0.972996592592592</v>
      </c>
      <c r="BL247">
        <v>0.0270037481481482</v>
      </c>
      <c r="BM247">
        <v>0</v>
      </c>
      <c r="BN247">
        <v>2.26840740740741</v>
      </c>
      <c r="BO247">
        <v>0</v>
      </c>
      <c r="BP247">
        <v>26006.5185185185</v>
      </c>
      <c r="BQ247">
        <v>13121.8925925926</v>
      </c>
      <c r="BR247">
        <v>36.4603333333333</v>
      </c>
      <c r="BS247">
        <v>38.5528148148148</v>
      </c>
      <c r="BT247">
        <v>37.8005185185185</v>
      </c>
      <c r="BU247">
        <v>36.7196666666667</v>
      </c>
      <c r="BV247">
        <v>36.1525555555556</v>
      </c>
      <c r="BW247">
        <v>1459.48740740741</v>
      </c>
      <c r="BX247">
        <v>40.5040740740741</v>
      </c>
      <c r="BY247">
        <v>0</v>
      </c>
      <c r="BZ247">
        <v>1563459892.2</v>
      </c>
      <c r="CA247">
        <v>2.26076153846154</v>
      </c>
      <c r="CB247">
        <v>-0.140499142345751</v>
      </c>
      <c r="CC247">
        <v>59.8256410599121</v>
      </c>
      <c r="CD247">
        <v>26008.45</v>
      </c>
      <c r="CE247">
        <v>15</v>
      </c>
      <c r="CF247">
        <v>1563459122.1</v>
      </c>
      <c r="CG247" t="s">
        <v>250</v>
      </c>
      <c r="CH247">
        <v>1</v>
      </c>
      <c r="CI247">
        <v>2.569</v>
      </c>
      <c r="CJ247">
        <v>0.035</v>
      </c>
      <c r="CK247">
        <v>400</v>
      </c>
      <c r="CL247">
        <v>14</v>
      </c>
      <c r="CM247">
        <v>0.37</v>
      </c>
      <c r="CN247">
        <v>0.15</v>
      </c>
      <c r="CO247">
        <v>-22.6557073170732</v>
      </c>
      <c r="CP247">
        <v>-0.779525435540074</v>
      </c>
      <c r="CQ247">
        <v>0.132527875374724</v>
      </c>
      <c r="CR247">
        <v>0</v>
      </c>
      <c r="CS247">
        <v>2.18042285714286</v>
      </c>
      <c r="CT247">
        <v>1.27351487652815</v>
      </c>
      <c r="CU247">
        <v>0.257916869315582</v>
      </c>
      <c r="CV247">
        <v>0</v>
      </c>
      <c r="CW247">
        <v>0.393273365853659</v>
      </c>
      <c r="CX247">
        <v>0.00732639721254375</v>
      </c>
      <c r="CY247">
        <v>0.0010558358786935</v>
      </c>
      <c r="CZ247">
        <v>1</v>
      </c>
      <c r="DA247">
        <v>1</v>
      </c>
      <c r="DB247">
        <v>3</v>
      </c>
      <c r="DC247" t="s">
        <v>423</v>
      </c>
      <c r="DD247">
        <v>1.85577</v>
      </c>
      <c r="DE247">
        <v>1.85379</v>
      </c>
      <c r="DF247">
        <v>1.85486</v>
      </c>
      <c r="DG247">
        <v>1.85927</v>
      </c>
      <c r="DH247">
        <v>1.85364</v>
      </c>
      <c r="DI247">
        <v>1.85803</v>
      </c>
      <c r="DJ247">
        <v>1.85518</v>
      </c>
      <c r="DK247">
        <v>1.85385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2.569</v>
      </c>
      <c r="DZ247">
        <v>0.035</v>
      </c>
      <c r="EA247">
        <v>2</v>
      </c>
      <c r="EB247">
        <v>501.342</v>
      </c>
      <c r="EC247">
        <v>485.62</v>
      </c>
      <c r="ED247">
        <v>17.2698</v>
      </c>
      <c r="EE247">
        <v>19.4773</v>
      </c>
      <c r="EF247">
        <v>29.9999</v>
      </c>
      <c r="EG247">
        <v>19.467</v>
      </c>
      <c r="EH247">
        <v>19.4653</v>
      </c>
      <c r="EI247">
        <v>32.9096</v>
      </c>
      <c r="EJ247">
        <v>21.8609</v>
      </c>
      <c r="EK247">
        <v>56.7596</v>
      </c>
      <c r="EL247">
        <v>17.2943</v>
      </c>
      <c r="EM247">
        <v>765.67</v>
      </c>
      <c r="EN247">
        <v>13.6671</v>
      </c>
      <c r="EO247">
        <v>102.342</v>
      </c>
      <c r="EP247">
        <v>102.779</v>
      </c>
    </row>
    <row r="248" spans="1:146">
      <c r="A248">
        <v>232</v>
      </c>
      <c r="B248">
        <v>1563459831.5</v>
      </c>
      <c r="C248">
        <v>462.400000095367</v>
      </c>
      <c r="D248" t="s">
        <v>718</v>
      </c>
      <c r="E248" t="s">
        <v>719</v>
      </c>
      <c r="H248">
        <v>1563459822.5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-0.0415133048256495</v>
      </c>
      <c r="AF248">
        <v>0.0466023214320355</v>
      </c>
      <c r="AG248">
        <v>3.47707638540132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1563459822.5</v>
      </c>
      <c r="AU248">
        <v>720.727777777778</v>
      </c>
      <c r="AV248">
        <v>743.449592592593</v>
      </c>
      <c r="AW248">
        <v>14.027237037037</v>
      </c>
      <c r="AX248">
        <v>13.6332555555556</v>
      </c>
      <c r="AY248">
        <v>500.022703703704</v>
      </c>
      <c r="AZ248">
        <v>100.301037037037</v>
      </c>
      <c r="BA248">
        <v>0.200008740740741</v>
      </c>
      <c r="BB248">
        <v>20.0009074074074</v>
      </c>
      <c r="BC248">
        <v>20.5262555555556</v>
      </c>
      <c r="BD248">
        <v>999.9</v>
      </c>
      <c r="BE248">
        <v>0</v>
      </c>
      <c r="BF248">
        <v>0</v>
      </c>
      <c r="BG248">
        <v>9981.08851851852</v>
      </c>
      <c r="BH248">
        <v>0</v>
      </c>
      <c r="BI248">
        <v>9.26475592592593</v>
      </c>
      <c r="BJ248">
        <v>1499.97962962963</v>
      </c>
      <c r="BK248">
        <v>0.972996444444444</v>
      </c>
      <c r="BL248">
        <v>0.0270039111111111</v>
      </c>
      <c r="BM248">
        <v>0</v>
      </c>
      <c r="BN248">
        <v>2.27603703703704</v>
      </c>
      <c r="BO248">
        <v>0</v>
      </c>
      <c r="BP248">
        <v>26008.3148148148</v>
      </c>
      <c r="BQ248">
        <v>13121.8074074074</v>
      </c>
      <c r="BR248">
        <v>36.4673333333333</v>
      </c>
      <c r="BS248">
        <v>38.5597037037037</v>
      </c>
      <c r="BT248">
        <v>37.8074074074074</v>
      </c>
      <c r="BU248">
        <v>36.7266666666667</v>
      </c>
      <c r="BV248">
        <v>36.1594444444444</v>
      </c>
      <c r="BW248">
        <v>1459.47851851852</v>
      </c>
      <c r="BX248">
        <v>40.5037037037037</v>
      </c>
      <c r="BY248">
        <v>0</v>
      </c>
      <c r="BZ248">
        <v>1563459894</v>
      </c>
      <c r="CA248">
        <v>2.23229615384615</v>
      </c>
      <c r="CB248">
        <v>-0.48312136348458</v>
      </c>
      <c r="CC248">
        <v>51.2444443682516</v>
      </c>
      <c r="CD248">
        <v>26009.6807692308</v>
      </c>
      <c r="CE248">
        <v>15</v>
      </c>
      <c r="CF248">
        <v>1563459122.1</v>
      </c>
      <c r="CG248" t="s">
        <v>250</v>
      </c>
      <c r="CH248">
        <v>1</v>
      </c>
      <c r="CI248">
        <v>2.569</v>
      </c>
      <c r="CJ248">
        <v>0.035</v>
      </c>
      <c r="CK248">
        <v>400</v>
      </c>
      <c r="CL248">
        <v>14</v>
      </c>
      <c r="CM248">
        <v>0.37</v>
      </c>
      <c r="CN248">
        <v>0.15</v>
      </c>
      <c r="CO248">
        <v>-22.6722609756098</v>
      </c>
      <c r="CP248">
        <v>-0.852689895470442</v>
      </c>
      <c r="CQ248">
        <v>0.135240937441382</v>
      </c>
      <c r="CR248">
        <v>0</v>
      </c>
      <c r="CS248">
        <v>2.1958</v>
      </c>
      <c r="CT248">
        <v>0.728898048059717</v>
      </c>
      <c r="CU248">
        <v>0.248415333090141</v>
      </c>
      <c r="CV248">
        <v>1</v>
      </c>
      <c r="CW248">
        <v>0.393609414634146</v>
      </c>
      <c r="CX248">
        <v>0.00931712195121965</v>
      </c>
      <c r="CY248">
        <v>0.00122972933717655</v>
      </c>
      <c r="CZ248">
        <v>1</v>
      </c>
      <c r="DA248">
        <v>2</v>
      </c>
      <c r="DB248">
        <v>3</v>
      </c>
      <c r="DC248" t="s">
        <v>270</v>
      </c>
      <c r="DD248">
        <v>1.85575</v>
      </c>
      <c r="DE248">
        <v>1.85379</v>
      </c>
      <c r="DF248">
        <v>1.85486</v>
      </c>
      <c r="DG248">
        <v>1.85927</v>
      </c>
      <c r="DH248">
        <v>1.85364</v>
      </c>
      <c r="DI248">
        <v>1.85802</v>
      </c>
      <c r="DJ248">
        <v>1.85518</v>
      </c>
      <c r="DK248">
        <v>1.85384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2.569</v>
      </c>
      <c r="DZ248">
        <v>0.035</v>
      </c>
      <c r="EA248">
        <v>2</v>
      </c>
      <c r="EB248">
        <v>501.237</v>
      </c>
      <c r="EC248">
        <v>485.706</v>
      </c>
      <c r="ED248">
        <v>17.2843</v>
      </c>
      <c r="EE248">
        <v>19.4764</v>
      </c>
      <c r="EF248">
        <v>29.9999</v>
      </c>
      <c r="EG248">
        <v>19.467</v>
      </c>
      <c r="EH248">
        <v>19.4644</v>
      </c>
      <c r="EI248">
        <v>33.0323</v>
      </c>
      <c r="EJ248">
        <v>21.8609</v>
      </c>
      <c r="EK248">
        <v>56.7596</v>
      </c>
      <c r="EL248">
        <v>17.2958</v>
      </c>
      <c r="EM248">
        <v>770.67</v>
      </c>
      <c r="EN248">
        <v>13.6671</v>
      </c>
      <c r="EO248">
        <v>102.343</v>
      </c>
      <c r="EP248">
        <v>102.778</v>
      </c>
    </row>
    <row r="249" spans="1:146">
      <c r="A249">
        <v>233</v>
      </c>
      <c r="B249">
        <v>1563459833.5</v>
      </c>
      <c r="C249">
        <v>464.400000095367</v>
      </c>
      <c r="D249" t="s">
        <v>720</v>
      </c>
      <c r="E249" t="s">
        <v>721</v>
      </c>
      <c r="H249">
        <v>1563459824.5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-0.0415404885012352</v>
      </c>
      <c r="AF249">
        <v>0.0466328374893012</v>
      </c>
      <c r="AG249">
        <v>3.47887646987881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1563459824.5</v>
      </c>
      <c r="AU249">
        <v>724.061222222222</v>
      </c>
      <c r="AV249">
        <v>746.820925925926</v>
      </c>
      <c r="AW249">
        <v>14.0266740740741</v>
      </c>
      <c r="AX249">
        <v>13.632362962963</v>
      </c>
      <c r="AY249">
        <v>500.016925925926</v>
      </c>
      <c r="AZ249">
        <v>100.301333333333</v>
      </c>
      <c r="BA249">
        <v>0.199955925925926</v>
      </c>
      <c r="BB249">
        <v>20.0001925925926</v>
      </c>
      <c r="BC249">
        <v>20.5229074074074</v>
      </c>
      <c r="BD249">
        <v>999.9</v>
      </c>
      <c r="BE249">
        <v>0</v>
      </c>
      <c r="BF249">
        <v>0</v>
      </c>
      <c r="BG249">
        <v>9987.59481481481</v>
      </c>
      <c r="BH249">
        <v>0</v>
      </c>
      <c r="BI249">
        <v>9.26690444444444</v>
      </c>
      <c r="BJ249">
        <v>1499.98037037037</v>
      </c>
      <c r="BK249">
        <v>0.972996592592592</v>
      </c>
      <c r="BL249">
        <v>0.0270037481481482</v>
      </c>
      <c r="BM249">
        <v>0</v>
      </c>
      <c r="BN249">
        <v>2.27025925925926</v>
      </c>
      <c r="BO249">
        <v>0</v>
      </c>
      <c r="BP249">
        <v>26009.9259259259</v>
      </c>
      <c r="BQ249">
        <v>13121.8111111111</v>
      </c>
      <c r="BR249">
        <v>36.4743333333333</v>
      </c>
      <c r="BS249">
        <v>38.562</v>
      </c>
      <c r="BT249">
        <v>37.812</v>
      </c>
      <c r="BU249">
        <v>36.7336666666667</v>
      </c>
      <c r="BV249">
        <v>36.1663333333333</v>
      </c>
      <c r="BW249">
        <v>1459.47925925926</v>
      </c>
      <c r="BX249">
        <v>40.5037037037037</v>
      </c>
      <c r="BY249">
        <v>0</v>
      </c>
      <c r="BZ249">
        <v>1563459896.4</v>
      </c>
      <c r="CA249">
        <v>2.22626153846154</v>
      </c>
      <c r="CB249">
        <v>-0.853859827734079</v>
      </c>
      <c r="CC249">
        <v>31.9521366882679</v>
      </c>
      <c r="CD249">
        <v>26011.5769230769</v>
      </c>
      <c r="CE249">
        <v>15</v>
      </c>
      <c r="CF249">
        <v>1563459122.1</v>
      </c>
      <c r="CG249" t="s">
        <v>250</v>
      </c>
      <c r="CH249">
        <v>1</v>
      </c>
      <c r="CI249">
        <v>2.569</v>
      </c>
      <c r="CJ249">
        <v>0.035</v>
      </c>
      <c r="CK249">
        <v>400</v>
      </c>
      <c r="CL249">
        <v>14</v>
      </c>
      <c r="CM249">
        <v>0.37</v>
      </c>
      <c r="CN249">
        <v>0.15</v>
      </c>
      <c r="CO249">
        <v>-22.7086146341463</v>
      </c>
      <c r="CP249">
        <v>-0.843068989547024</v>
      </c>
      <c r="CQ249">
        <v>0.133564904403368</v>
      </c>
      <c r="CR249">
        <v>0</v>
      </c>
      <c r="CS249">
        <v>2.20046</v>
      </c>
      <c r="CT249">
        <v>0.0100610805364651</v>
      </c>
      <c r="CU249">
        <v>0.249062848293357</v>
      </c>
      <c r="CV249">
        <v>1</v>
      </c>
      <c r="CW249">
        <v>0.394007048780488</v>
      </c>
      <c r="CX249">
        <v>0.0111283902439027</v>
      </c>
      <c r="CY249">
        <v>0.00139347570276838</v>
      </c>
      <c r="CZ249">
        <v>1</v>
      </c>
      <c r="DA249">
        <v>2</v>
      </c>
      <c r="DB249">
        <v>3</v>
      </c>
      <c r="DC249" t="s">
        <v>270</v>
      </c>
      <c r="DD249">
        <v>1.85574</v>
      </c>
      <c r="DE249">
        <v>1.85379</v>
      </c>
      <c r="DF249">
        <v>1.85486</v>
      </c>
      <c r="DG249">
        <v>1.85928</v>
      </c>
      <c r="DH249">
        <v>1.85364</v>
      </c>
      <c r="DI249">
        <v>1.85798</v>
      </c>
      <c r="DJ249">
        <v>1.85517</v>
      </c>
      <c r="DK249">
        <v>1.85383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2.569</v>
      </c>
      <c r="DZ249">
        <v>0.035</v>
      </c>
      <c r="EA249">
        <v>2</v>
      </c>
      <c r="EB249">
        <v>501.328</v>
      </c>
      <c r="EC249">
        <v>485.557</v>
      </c>
      <c r="ED249">
        <v>17.2925</v>
      </c>
      <c r="EE249">
        <v>19.476</v>
      </c>
      <c r="EF249">
        <v>29.9999</v>
      </c>
      <c r="EG249">
        <v>19.467</v>
      </c>
      <c r="EH249">
        <v>19.4638</v>
      </c>
      <c r="EI249">
        <v>33.1275</v>
      </c>
      <c r="EJ249">
        <v>21.8609</v>
      </c>
      <c r="EK249">
        <v>56.7596</v>
      </c>
      <c r="EL249">
        <v>17.2958</v>
      </c>
      <c r="EM249">
        <v>770.67</v>
      </c>
      <c r="EN249">
        <v>13.6671</v>
      </c>
      <c r="EO249">
        <v>102.343</v>
      </c>
      <c r="EP249">
        <v>102.779</v>
      </c>
    </row>
    <row r="250" spans="1:146">
      <c r="A250">
        <v>234</v>
      </c>
      <c r="B250">
        <v>1563459835.5</v>
      </c>
      <c r="C250">
        <v>466.400000095367</v>
      </c>
      <c r="D250" t="s">
        <v>722</v>
      </c>
      <c r="E250" t="s">
        <v>723</v>
      </c>
      <c r="H250">
        <v>1563459826.5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-0.0415644345325837</v>
      </c>
      <c r="AF250">
        <v>0.0466597190072775</v>
      </c>
      <c r="AG250">
        <v>3.48046182032234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1563459826.5</v>
      </c>
      <c r="AU250">
        <v>727.395407407408</v>
      </c>
      <c r="AV250">
        <v>750.17137037037</v>
      </c>
      <c r="AW250">
        <v>14.0259481481481</v>
      </c>
      <c r="AX250">
        <v>13.6313444444444</v>
      </c>
      <c r="AY250">
        <v>500.013037037037</v>
      </c>
      <c r="AZ250">
        <v>100.301481481481</v>
      </c>
      <c r="BA250">
        <v>0.199965407407407</v>
      </c>
      <c r="BB250">
        <v>19.9990888888889</v>
      </c>
      <c r="BC250">
        <v>20.5200074074074</v>
      </c>
      <c r="BD250">
        <v>999.9</v>
      </c>
      <c r="BE250">
        <v>0</v>
      </c>
      <c r="BF250">
        <v>0</v>
      </c>
      <c r="BG250">
        <v>9993.33740740741</v>
      </c>
      <c r="BH250">
        <v>0</v>
      </c>
      <c r="BI250">
        <v>9.26511444444444</v>
      </c>
      <c r="BJ250">
        <v>1499.98148148148</v>
      </c>
      <c r="BK250">
        <v>0.972996592592592</v>
      </c>
      <c r="BL250">
        <v>0.0270037481481482</v>
      </c>
      <c r="BM250">
        <v>0</v>
      </c>
      <c r="BN250">
        <v>2.27818148148148</v>
      </c>
      <c r="BO250">
        <v>0</v>
      </c>
      <c r="BP250">
        <v>26011.1703703704</v>
      </c>
      <c r="BQ250">
        <v>13121.8222222222</v>
      </c>
      <c r="BR250">
        <v>36.4813333333333</v>
      </c>
      <c r="BS250">
        <v>38.562</v>
      </c>
      <c r="BT250">
        <v>37.812</v>
      </c>
      <c r="BU250">
        <v>36.7406666666667</v>
      </c>
      <c r="BV250">
        <v>36.1732222222222</v>
      </c>
      <c r="BW250">
        <v>1459.48037037037</v>
      </c>
      <c r="BX250">
        <v>40.5048148148148</v>
      </c>
      <c r="BY250">
        <v>0</v>
      </c>
      <c r="BZ250">
        <v>1563459898.2</v>
      </c>
      <c r="CA250">
        <v>2.25812307692308</v>
      </c>
      <c r="CB250">
        <v>-1.09492649964476</v>
      </c>
      <c r="CC250">
        <v>13.4632477829454</v>
      </c>
      <c r="CD250">
        <v>26012.1461538462</v>
      </c>
      <c r="CE250">
        <v>15</v>
      </c>
      <c r="CF250">
        <v>1563459122.1</v>
      </c>
      <c r="CG250" t="s">
        <v>250</v>
      </c>
      <c r="CH250">
        <v>1</v>
      </c>
      <c r="CI250">
        <v>2.569</v>
      </c>
      <c r="CJ250">
        <v>0.035</v>
      </c>
      <c r="CK250">
        <v>400</v>
      </c>
      <c r="CL250">
        <v>14</v>
      </c>
      <c r="CM250">
        <v>0.37</v>
      </c>
      <c r="CN250">
        <v>0.15</v>
      </c>
      <c r="CO250">
        <v>-22.7544853658537</v>
      </c>
      <c r="CP250">
        <v>-0.451584668989536</v>
      </c>
      <c r="CQ250">
        <v>0.0850116019656646</v>
      </c>
      <c r="CR250">
        <v>1</v>
      </c>
      <c r="CS250">
        <v>2.21861714285714</v>
      </c>
      <c r="CT250">
        <v>-0.323619569471667</v>
      </c>
      <c r="CU250">
        <v>0.241138967030234</v>
      </c>
      <c r="CV250">
        <v>1</v>
      </c>
      <c r="CW250">
        <v>0.394382585365854</v>
      </c>
      <c r="CX250">
        <v>0.0124439372822299</v>
      </c>
      <c r="CY250">
        <v>0.00148978074955245</v>
      </c>
      <c r="CZ250">
        <v>1</v>
      </c>
      <c r="DA250">
        <v>3</v>
      </c>
      <c r="DB250">
        <v>3</v>
      </c>
      <c r="DC250" t="s">
        <v>251</v>
      </c>
      <c r="DD250">
        <v>1.85573</v>
      </c>
      <c r="DE250">
        <v>1.85379</v>
      </c>
      <c r="DF250">
        <v>1.85486</v>
      </c>
      <c r="DG250">
        <v>1.85928</v>
      </c>
      <c r="DH250">
        <v>1.85364</v>
      </c>
      <c r="DI250">
        <v>1.85798</v>
      </c>
      <c r="DJ250">
        <v>1.85518</v>
      </c>
      <c r="DK250">
        <v>1.85384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2.569</v>
      </c>
      <c r="DZ250">
        <v>0.035</v>
      </c>
      <c r="EA250">
        <v>2</v>
      </c>
      <c r="EB250">
        <v>501.264</v>
      </c>
      <c r="EC250">
        <v>485.62</v>
      </c>
      <c r="ED250">
        <v>17.2961</v>
      </c>
      <c r="EE250">
        <v>19.476</v>
      </c>
      <c r="EF250">
        <v>29.9999</v>
      </c>
      <c r="EG250">
        <v>19.4666</v>
      </c>
      <c r="EH250">
        <v>19.4638</v>
      </c>
      <c r="EI250">
        <v>33.26</v>
      </c>
      <c r="EJ250">
        <v>21.8609</v>
      </c>
      <c r="EK250">
        <v>56.7596</v>
      </c>
      <c r="EL250">
        <v>17.2958</v>
      </c>
      <c r="EM250">
        <v>775.67</v>
      </c>
      <c r="EN250">
        <v>13.6671</v>
      </c>
      <c r="EO250">
        <v>102.343</v>
      </c>
      <c r="EP250">
        <v>102.78</v>
      </c>
    </row>
    <row r="251" spans="1:146">
      <c r="A251">
        <v>235</v>
      </c>
      <c r="B251">
        <v>1563459837.5</v>
      </c>
      <c r="C251">
        <v>468.400000095367</v>
      </c>
      <c r="D251" t="s">
        <v>724</v>
      </c>
      <c r="E251" t="s">
        <v>725</v>
      </c>
      <c r="H251">
        <v>1563459828.5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-0.041557533199111</v>
      </c>
      <c r="AF251">
        <v>0.0466519716558644</v>
      </c>
      <c r="AG251">
        <v>3.48000494916082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1563459828.5</v>
      </c>
      <c r="AU251">
        <v>730.725962962963</v>
      </c>
      <c r="AV251">
        <v>753.516074074074</v>
      </c>
      <c r="AW251">
        <v>14.0252259259259</v>
      </c>
      <c r="AX251">
        <v>13.6301592592593</v>
      </c>
      <c r="AY251">
        <v>500.018111111111</v>
      </c>
      <c r="AZ251">
        <v>100.301555555556</v>
      </c>
      <c r="BA251">
        <v>0.199996037037037</v>
      </c>
      <c r="BB251">
        <v>19.997962962963</v>
      </c>
      <c r="BC251">
        <v>20.5168814814815</v>
      </c>
      <c r="BD251">
        <v>999.9</v>
      </c>
      <c r="BE251">
        <v>0</v>
      </c>
      <c r="BF251">
        <v>0</v>
      </c>
      <c r="BG251">
        <v>9991.67074074074</v>
      </c>
      <c r="BH251">
        <v>0</v>
      </c>
      <c r="BI251">
        <v>9.25871962962963</v>
      </c>
      <c r="BJ251">
        <v>1499.98185185185</v>
      </c>
      <c r="BK251">
        <v>0.972996592592592</v>
      </c>
      <c r="BL251">
        <v>0.0270037481481482</v>
      </c>
      <c r="BM251">
        <v>0</v>
      </c>
      <c r="BN251">
        <v>2.3005962962963</v>
      </c>
      <c r="BO251">
        <v>0</v>
      </c>
      <c r="BP251">
        <v>26011.9703703704</v>
      </c>
      <c r="BQ251">
        <v>13121.8259259259</v>
      </c>
      <c r="BR251">
        <v>36.4883333333333</v>
      </c>
      <c r="BS251">
        <v>38.562</v>
      </c>
      <c r="BT251">
        <v>37.812</v>
      </c>
      <c r="BU251">
        <v>36.7453333333333</v>
      </c>
      <c r="BV251">
        <v>36.1801111111111</v>
      </c>
      <c r="BW251">
        <v>1459.48074074074</v>
      </c>
      <c r="BX251">
        <v>40.5048148148148</v>
      </c>
      <c r="BY251">
        <v>0</v>
      </c>
      <c r="BZ251">
        <v>1563459900.6</v>
      </c>
      <c r="CA251">
        <v>2.20386153846154</v>
      </c>
      <c r="CB251">
        <v>-0.114748714463634</v>
      </c>
      <c r="CC251">
        <v>-1.10085480536179</v>
      </c>
      <c r="CD251">
        <v>26012.6384615385</v>
      </c>
      <c r="CE251">
        <v>15</v>
      </c>
      <c r="CF251">
        <v>1563459122.1</v>
      </c>
      <c r="CG251" t="s">
        <v>250</v>
      </c>
      <c r="CH251">
        <v>1</v>
      </c>
      <c r="CI251">
        <v>2.569</v>
      </c>
      <c r="CJ251">
        <v>0.035</v>
      </c>
      <c r="CK251">
        <v>400</v>
      </c>
      <c r="CL251">
        <v>14</v>
      </c>
      <c r="CM251">
        <v>0.37</v>
      </c>
      <c r="CN251">
        <v>0.15</v>
      </c>
      <c r="CO251">
        <v>-22.780387804878</v>
      </c>
      <c r="CP251">
        <v>-0.348198606271761</v>
      </c>
      <c r="CQ251">
        <v>0.0754042121975466</v>
      </c>
      <c r="CR251">
        <v>1</v>
      </c>
      <c r="CS251">
        <v>2.22356571428571</v>
      </c>
      <c r="CT251">
        <v>-0.298318842833774</v>
      </c>
      <c r="CU251">
        <v>0.253855614691115</v>
      </c>
      <c r="CV251">
        <v>1</v>
      </c>
      <c r="CW251">
        <v>0.39464043902439</v>
      </c>
      <c r="CX251">
        <v>0.0154577979094077</v>
      </c>
      <c r="CY251">
        <v>0.00164179562687575</v>
      </c>
      <c r="CZ251">
        <v>1</v>
      </c>
      <c r="DA251">
        <v>3</v>
      </c>
      <c r="DB251">
        <v>3</v>
      </c>
      <c r="DC251" t="s">
        <v>251</v>
      </c>
      <c r="DD251">
        <v>1.85574</v>
      </c>
      <c r="DE251">
        <v>1.85379</v>
      </c>
      <c r="DF251">
        <v>1.85486</v>
      </c>
      <c r="DG251">
        <v>1.85927</v>
      </c>
      <c r="DH251">
        <v>1.85364</v>
      </c>
      <c r="DI251">
        <v>1.85801</v>
      </c>
      <c r="DJ251">
        <v>1.85518</v>
      </c>
      <c r="DK251">
        <v>1.85384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2.569</v>
      </c>
      <c r="DZ251">
        <v>0.035</v>
      </c>
      <c r="EA251">
        <v>2</v>
      </c>
      <c r="EB251">
        <v>501.241</v>
      </c>
      <c r="EC251">
        <v>485.731</v>
      </c>
      <c r="ED251">
        <v>17.2981</v>
      </c>
      <c r="EE251">
        <v>19.476</v>
      </c>
      <c r="EF251">
        <v>30</v>
      </c>
      <c r="EG251">
        <v>19.4658</v>
      </c>
      <c r="EH251">
        <v>19.4638</v>
      </c>
      <c r="EI251">
        <v>33.3814</v>
      </c>
      <c r="EJ251">
        <v>21.8609</v>
      </c>
      <c r="EK251">
        <v>56.7596</v>
      </c>
      <c r="EL251">
        <v>17.2981</v>
      </c>
      <c r="EM251">
        <v>780.67</v>
      </c>
      <c r="EN251">
        <v>13.6671</v>
      </c>
      <c r="EO251">
        <v>102.343</v>
      </c>
      <c r="EP251">
        <v>102.779</v>
      </c>
    </row>
    <row r="252" spans="1:146">
      <c r="A252">
        <v>236</v>
      </c>
      <c r="B252">
        <v>1563459839.5</v>
      </c>
      <c r="C252">
        <v>470.400000095367</v>
      </c>
      <c r="D252" t="s">
        <v>726</v>
      </c>
      <c r="E252" t="s">
        <v>727</v>
      </c>
      <c r="H252">
        <v>1563459830.5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-0.0415722319675383</v>
      </c>
      <c r="AF252">
        <v>0.0466684723111068</v>
      </c>
      <c r="AG252">
        <v>3.48097798200154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1563459830.5</v>
      </c>
      <c r="AU252">
        <v>734.055851851852</v>
      </c>
      <c r="AV252">
        <v>756.857481481481</v>
      </c>
      <c r="AW252">
        <v>14.024362962963</v>
      </c>
      <c r="AX252">
        <v>13.6289037037037</v>
      </c>
      <c r="AY252">
        <v>500.016518518519</v>
      </c>
      <c r="AZ252">
        <v>100.301703703704</v>
      </c>
      <c r="BA252">
        <v>0.199958296296296</v>
      </c>
      <c r="BB252">
        <v>19.9966814814815</v>
      </c>
      <c r="BC252">
        <v>20.5141703703704</v>
      </c>
      <c r="BD252">
        <v>999.9</v>
      </c>
      <c r="BE252">
        <v>0</v>
      </c>
      <c r="BF252">
        <v>0</v>
      </c>
      <c r="BG252">
        <v>9995.19</v>
      </c>
      <c r="BH252">
        <v>0</v>
      </c>
      <c r="BI252">
        <v>9.24853814814815</v>
      </c>
      <c r="BJ252">
        <v>1499.98185185185</v>
      </c>
      <c r="BK252">
        <v>0.972996592592592</v>
      </c>
      <c r="BL252">
        <v>0.0270037481481482</v>
      </c>
      <c r="BM252">
        <v>0</v>
      </c>
      <c r="BN252">
        <v>2.26550740740741</v>
      </c>
      <c r="BO252">
        <v>0</v>
      </c>
      <c r="BP252">
        <v>26012.3925925926</v>
      </c>
      <c r="BQ252">
        <v>13121.8222222222</v>
      </c>
      <c r="BR252">
        <v>36.4953333333333</v>
      </c>
      <c r="BS252">
        <v>38.569</v>
      </c>
      <c r="BT252">
        <v>37.812</v>
      </c>
      <c r="BU252">
        <v>36.75</v>
      </c>
      <c r="BV252">
        <v>36.187</v>
      </c>
      <c r="BW252">
        <v>1459.48074074074</v>
      </c>
      <c r="BX252">
        <v>40.5048148148148</v>
      </c>
      <c r="BY252">
        <v>0</v>
      </c>
      <c r="BZ252">
        <v>1563459902.4</v>
      </c>
      <c r="CA252">
        <v>2.19416923076923</v>
      </c>
      <c r="CB252">
        <v>0.0647658159303027</v>
      </c>
      <c r="CC252">
        <v>-12.957265106703</v>
      </c>
      <c r="CD252">
        <v>26012.5</v>
      </c>
      <c r="CE252">
        <v>15</v>
      </c>
      <c r="CF252">
        <v>1563459122.1</v>
      </c>
      <c r="CG252" t="s">
        <v>250</v>
      </c>
      <c r="CH252">
        <v>1</v>
      </c>
      <c r="CI252">
        <v>2.569</v>
      </c>
      <c r="CJ252">
        <v>0.035</v>
      </c>
      <c r="CK252">
        <v>400</v>
      </c>
      <c r="CL252">
        <v>14</v>
      </c>
      <c r="CM252">
        <v>0.37</v>
      </c>
      <c r="CN252">
        <v>0.15</v>
      </c>
      <c r="CO252">
        <v>-22.794487804878</v>
      </c>
      <c r="CP252">
        <v>-0.537662717770046</v>
      </c>
      <c r="CQ252">
        <v>0.0855604484506939</v>
      </c>
      <c r="CR252">
        <v>0</v>
      </c>
      <c r="CS252">
        <v>2.23055428571429</v>
      </c>
      <c r="CT252">
        <v>-0.390809388875269</v>
      </c>
      <c r="CU252">
        <v>0.266318325470916</v>
      </c>
      <c r="CV252">
        <v>1</v>
      </c>
      <c r="CW252">
        <v>0.394945951219512</v>
      </c>
      <c r="CX252">
        <v>0.0150863205574913</v>
      </c>
      <c r="CY252">
        <v>0.00160488273184876</v>
      </c>
      <c r="CZ252">
        <v>1</v>
      </c>
      <c r="DA252">
        <v>2</v>
      </c>
      <c r="DB252">
        <v>3</v>
      </c>
      <c r="DC252" t="s">
        <v>270</v>
      </c>
      <c r="DD252">
        <v>1.85576</v>
      </c>
      <c r="DE252">
        <v>1.85379</v>
      </c>
      <c r="DF252">
        <v>1.85486</v>
      </c>
      <c r="DG252">
        <v>1.85927</v>
      </c>
      <c r="DH252">
        <v>1.85364</v>
      </c>
      <c r="DI252">
        <v>1.85802</v>
      </c>
      <c r="DJ252">
        <v>1.85518</v>
      </c>
      <c r="DK252">
        <v>1.85385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2.569</v>
      </c>
      <c r="DZ252">
        <v>0.035</v>
      </c>
      <c r="EA252">
        <v>2</v>
      </c>
      <c r="EB252">
        <v>501.251</v>
      </c>
      <c r="EC252">
        <v>485.776</v>
      </c>
      <c r="ED252">
        <v>17.2995</v>
      </c>
      <c r="EE252">
        <v>19.476</v>
      </c>
      <c r="EF252">
        <v>30</v>
      </c>
      <c r="EG252">
        <v>19.4653</v>
      </c>
      <c r="EH252">
        <v>19.4636</v>
      </c>
      <c r="EI252">
        <v>33.4779</v>
      </c>
      <c r="EJ252">
        <v>21.8609</v>
      </c>
      <c r="EK252">
        <v>56.7596</v>
      </c>
      <c r="EL252">
        <v>17.2981</v>
      </c>
      <c r="EM252">
        <v>780.67</v>
      </c>
      <c r="EN252">
        <v>13.6671</v>
      </c>
      <c r="EO252">
        <v>102.344</v>
      </c>
      <c r="EP252">
        <v>102.779</v>
      </c>
    </row>
    <row r="253" spans="1:146">
      <c r="A253">
        <v>237</v>
      </c>
      <c r="B253">
        <v>1563459841.5</v>
      </c>
      <c r="C253">
        <v>472.400000095367</v>
      </c>
      <c r="D253" t="s">
        <v>728</v>
      </c>
      <c r="E253" t="s">
        <v>729</v>
      </c>
      <c r="H253">
        <v>1563459832.5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-0.0415977078060817</v>
      </c>
      <c r="AF253">
        <v>0.0466970711716779</v>
      </c>
      <c r="AG253">
        <v>3.48266415434387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1563459832.5</v>
      </c>
      <c r="AU253">
        <v>737.382851851852</v>
      </c>
      <c r="AV253">
        <v>760.187962962963</v>
      </c>
      <c r="AW253">
        <v>14.0234148148148</v>
      </c>
      <c r="AX253">
        <v>13.6276259259259</v>
      </c>
      <c r="AY253">
        <v>500.013074074074</v>
      </c>
      <c r="AZ253">
        <v>100.301851851852</v>
      </c>
      <c r="BA253">
        <v>0.199951777777778</v>
      </c>
      <c r="BB253">
        <v>19.9951555555556</v>
      </c>
      <c r="BC253">
        <v>20.5114407407407</v>
      </c>
      <c r="BD253">
        <v>999.9</v>
      </c>
      <c r="BE253">
        <v>0</v>
      </c>
      <c r="BF253">
        <v>0</v>
      </c>
      <c r="BG253">
        <v>10001.3003703704</v>
      </c>
      <c r="BH253">
        <v>0</v>
      </c>
      <c r="BI253">
        <v>9.2338037037037</v>
      </c>
      <c r="BJ253">
        <v>1499.99888888889</v>
      </c>
      <c r="BK253">
        <v>0.972996888888889</v>
      </c>
      <c r="BL253">
        <v>0.0270034222222222</v>
      </c>
      <c r="BM253">
        <v>0</v>
      </c>
      <c r="BN253">
        <v>2.23262592592593</v>
      </c>
      <c r="BO253">
        <v>0</v>
      </c>
      <c r="BP253">
        <v>26012.5666666667</v>
      </c>
      <c r="BQ253">
        <v>13121.9740740741</v>
      </c>
      <c r="BR253">
        <v>36.5</v>
      </c>
      <c r="BS253">
        <v>38.5713333333333</v>
      </c>
      <c r="BT253">
        <v>37.819</v>
      </c>
      <c r="BU253">
        <v>36.75</v>
      </c>
      <c r="BV253">
        <v>36.187</v>
      </c>
      <c r="BW253">
        <v>1459.49703703704</v>
      </c>
      <c r="BX253">
        <v>40.5048148148148</v>
      </c>
      <c r="BY253">
        <v>0</v>
      </c>
      <c r="BZ253">
        <v>1563459904.2</v>
      </c>
      <c r="CA253">
        <v>2.22346538461538</v>
      </c>
      <c r="CB253">
        <v>0.576010258069553</v>
      </c>
      <c r="CC253">
        <v>-18.5025641838825</v>
      </c>
      <c r="CD253">
        <v>26012.0384615385</v>
      </c>
      <c r="CE253">
        <v>15</v>
      </c>
      <c r="CF253">
        <v>1563459122.1</v>
      </c>
      <c r="CG253" t="s">
        <v>250</v>
      </c>
      <c r="CH253">
        <v>1</v>
      </c>
      <c r="CI253">
        <v>2.569</v>
      </c>
      <c r="CJ253">
        <v>0.035</v>
      </c>
      <c r="CK253">
        <v>400</v>
      </c>
      <c r="CL253">
        <v>14</v>
      </c>
      <c r="CM253">
        <v>0.37</v>
      </c>
      <c r="CN253">
        <v>0.15</v>
      </c>
      <c r="CO253">
        <v>-22.8016024390244</v>
      </c>
      <c r="CP253">
        <v>-0.536153310104521</v>
      </c>
      <c r="CQ253">
        <v>0.0842665326843136</v>
      </c>
      <c r="CR253">
        <v>0</v>
      </c>
      <c r="CS253">
        <v>2.24640857142857</v>
      </c>
      <c r="CT253">
        <v>-0.560650322900097</v>
      </c>
      <c r="CU253">
        <v>0.258587102066406</v>
      </c>
      <c r="CV253">
        <v>1</v>
      </c>
      <c r="CW253">
        <v>0.395372609756098</v>
      </c>
      <c r="CX253">
        <v>0.0115493101045295</v>
      </c>
      <c r="CY253">
        <v>0.00130096108710012</v>
      </c>
      <c r="CZ253">
        <v>1</v>
      </c>
      <c r="DA253">
        <v>2</v>
      </c>
      <c r="DB253">
        <v>3</v>
      </c>
      <c r="DC253" t="s">
        <v>270</v>
      </c>
      <c r="DD253">
        <v>1.85576</v>
      </c>
      <c r="DE253">
        <v>1.85379</v>
      </c>
      <c r="DF253">
        <v>1.85486</v>
      </c>
      <c r="DG253">
        <v>1.85928</v>
      </c>
      <c r="DH253">
        <v>1.85364</v>
      </c>
      <c r="DI253">
        <v>1.85801</v>
      </c>
      <c r="DJ253">
        <v>1.85518</v>
      </c>
      <c r="DK253">
        <v>1.85384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2.569</v>
      </c>
      <c r="DZ253">
        <v>0.035</v>
      </c>
      <c r="EA253">
        <v>2</v>
      </c>
      <c r="EB253">
        <v>501.145</v>
      </c>
      <c r="EC253">
        <v>485.831</v>
      </c>
      <c r="ED253">
        <v>17.3005</v>
      </c>
      <c r="EE253">
        <v>19.476</v>
      </c>
      <c r="EF253">
        <v>30.0001</v>
      </c>
      <c r="EG253">
        <v>19.4653</v>
      </c>
      <c r="EH253">
        <v>19.4628</v>
      </c>
      <c r="EI253">
        <v>33.6102</v>
      </c>
      <c r="EJ253">
        <v>21.8609</v>
      </c>
      <c r="EK253">
        <v>56.7596</v>
      </c>
      <c r="EL253">
        <v>17.3048</v>
      </c>
      <c r="EM253">
        <v>785.67</v>
      </c>
      <c r="EN253">
        <v>13.6671</v>
      </c>
      <c r="EO253">
        <v>102.346</v>
      </c>
      <c r="EP253">
        <v>102.779</v>
      </c>
    </row>
    <row r="254" spans="1:146">
      <c r="A254">
        <v>238</v>
      </c>
      <c r="B254">
        <v>1563459843.5</v>
      </c>
      <c r="C254">
        <v>474.400000095367</v>
      </c>
      <c r="D254" t="s">
        <v>730</v>
      </c>
      <c r="E254" t="s">
        <v>731</v>
      </c>
      <c r="H254">
        <v>1563459834.5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-0.0415760486345572</v>
      </c>
      <c r="AF254">
        <v>0.046672756854194</v>
      </c>
      <c r="AG254">
        <v>3.48123061911165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1563459834.5</v>
      </c>
      <c r="AU254">
        <v>740.696296296296</v>
      </c>
      <c r="AV254">
        <v>763.517518518519</v>
      </c>
      <c r="AW254">
        <v>14.0223740740741</v>
      </c>
      <c r="AX254">
        <v>13.6263740740741</v>
      </c>
      <c r="AY254">
        <v>500.016481481481</v>
      </c>
      <c r="AZ254">
        <v>100.302111111111</v>
      </c>
      <c r="BA254">
        <v>0.200021037037037</v>
      </c>
      <c r="BB254">
        <v>19.9936222222222</v>
      </c>
      <c r="BC254">
        <v>20.5088703703704</v>
      </c>
      <c r="BD254">
        <v>999.9</v>
      </c>
      <c r="BE254">
        <v>0</v>
      </c>
      <c r="BF254">
        <v>0</v>
      </c>
      <c r="BG254">
        <v>9996.06703703704</v>
      </c>
      <c r="BH254">
        <v>0</v>
      </c>
      <c r="BI254">
        <v>9.21507814814815</v>
      </c>
      <c r="BJ254">
        <v>1500.00740740741</v>
      </c>
      <c r="BK254">
        <v>0.972997037037037</v>
      </c>
      <c r="BL254">
        <v>0.0270032592592593</v>
      </c>
      <c r="BM254">
        <v>0</v>
      </c>
      <c r="BN254">
        <v>2.24261481481481</v>
      </c>
      <c r="BO254">
        <v>0</v>
      </c>
      <c r="BP254">
        <v>26012.0925925926</v>
      </c>
      <c r="BQ254">
        <v>13122.0481481481</v>
      </c>
      <c r="BR254">
        <v>36.5045925925926</v>
      </c>
      <c r="BS254">
        <v>38.5783333333333</v>
      </c>
      <c r="BT254">
        <v>37.826</v>
      </c>
      <c r="BU254">
        <v>36.75</v>
      </c>
      <c r="BV254">
        <v>36.187</v>
      </c>
      <c r="BW254">
        <v>1459.50555555556</v>
      </c>
      <c r="BX254">
        <v>40.5044444444444</v>
      </c>
      <c r="BY254">
        <v>0</v>
      </c>
      <c r="BZ254">
        <v>1563459906</v>
      </c>
      <c r="CA254">
        <v>2.22645</v>
      </c>
      <c r="CB254">
        <v>1.0131999939372</v>
      </c>
      <c r="CC254">
        <v>-26.5948718318329</v>
      </c>
      <c r="CD254">
        <v>26011.4038461538</v>
      </c>
      <c r="CE254">
        <v>15</v>
      </c>
      <c r="CF254">
        <v>1563459122.1</v>
      </c>
      <c r="CG254" t="s">
        <v>250</v>
      </c>
      <c r="CH254">
        <v>1</v>
      </c>
      <c r="CI254">
        <v>2.569</v>
      </c>
      <c r="CJ254">
        <v>0.035</v>
      </c>
      <c r="CK254">
        <v>400</v>
      </c>
      <c r="CL254">
        <v>14</v>
      </c>
      <c r="CM254">
        <v>0.37</v>
      </c>
      <c r="CN254">
        <v>0.15</v>
      </c>
      <c r="CO254">
        <v>-22.8058609756098</v>
      </c>
      <c r="CP254">
        <v>-0.526057839721248</v>
      </c>
      <c r="CQ254">
        <v>0.0836895828760963</v>
      </c>
      <c r="CR254">
        <v>0</v>
      </c>
      <c r="CS254">
        <v>2.25402285714286</v>
      </c>
      <c r="CT254">
        <v>0.0332807960909957</v>
      </c>
      <c r="CU254">
        <v>0.262358698933583</v>
      </c>
      <c r="CV254">
        <v>1</v>
      </c>
      <c r="CW254">
        <v>0.395640341463415</v>
      </c>
      <c r="CX254">
        <v>0.00805651567944255</v>
      </c>
      <c r="CY254">
        <v>0.00107741759030125</v>
      </c>
      <c r="CZ254">
        <v>1</v>
      </c>
      <c r="DA254">
        <v>2</v>
      </c>
      <c r="DB254">
        <v>3</v>
      </c>
      <c r="DC254" t="s">
        <v>270</v>
      </c>
      <c r="DD254">
        <v>1.85576</v>
      </c>
      <c r="DE254">
        <v>1.85379</v>
      </c>
      <c r="DF254">
        <v>1.85486</v>
      </c>
      <c r="DG254">
        <v>1.85928</v>
      </c>
      <c r="DH254">
        <v>1.85363</v>
      </c>
      <c r="DI254">
        <v>1.85801</v>
      </c>
      <c r="DJ254">
        <v>1.85517</v>
      </c>
      <c r="DK254">
        <v>1.85384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2.569</v>
      </c>
      <c r="DZ254">
        <v>0.035</v>
      </c>
      <c r="EA254">
        <v>2</v>
      </c>
      <c r="EB254">
        <v>501.191</v>
      </c>
      <c r="EC254">
        <v>485.698</v>
      </c>
      <c r="ED254">
        <v>17.3017</v>
      </c>
      <c r="EE254">
        <v>19.476</v>
      </c>
      <c r="EF254">
        <v>30.0002</v>
      </c>
      <c r="EG254">
        <v>19.4653</v>
      </c>
      <c r="EH254">
        <v>19.4622</v>
      </c>
      <c r="EI254">
        <v>33.7329</v>
      </c>
      <c r="EJ254">
        <v>21.8609</v>
      </c>
      <c r="EK254">
        <v>56.7596</v>
      </c>
      <c r="EL254">
        <v>17.3048</v>
      </c>
      <c r="EM254">
        <v>790.67</v>
      </c>
      <c r="EN254">
        <v>13.6671</v>
      </c>
      <c r="EO254">
        <v>102.346</v>
      </c>
      <c r="EP254">
        <v>102.779</v>
      </c>
    </row>
    <row r="255" spans="1:146">
      <c r="A255">
        <v>239</v>
      </c>
      <c r="B255">
        <v>1563459845.5</v>
      </c>
      <c r="C255">
        <v>476.400000095367</v>
      </c>
      <c r="D255" t="s">
        <v>732</v>
      </c>
      <c r="E255" t="s">
        <v>733</v>
      </c>
      <c r="H255">
        <v>1563459836.5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-0.041563286953153</v>
      </c>
      <c r="AF255">
        <v>0.0466584307488331</v>
      </c>
      <c r="AG255">
        <v>3.48038585191477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1563459836.5</v>
      </c>
      <c r="AU255">
        <v>744.004185185185</v>
      </c>
      <c r="AV255">
        <v>766.862148148148</v>
      </c>
      <c r="AW255">
        <v>14.0212222222222</v>
      </c>
      <c r="AX255">
        <v>13.6252481481481</v>
      </c>
      <c r="AY255">
        <v>500.015925925926</v>
      </c>
      <c r="AZ255">
        <v>100.302444444444</v>
      </c>
      <c r="BA255">
        <v>0.200014814814815</v>
      </c>
      <c r="BB255">
        <v>19.9922555555556</v>
      </c>
      <c r="BC255">
        <v>20.5061333333333</v>
      </c>
      <c r="BD255">
        <v>999.9</v>
      </c>
      <c r="BE255">
        <v>0</v>
      </c>
      <c r="BF255">
        <v>0</v>
      </c>
      <c r="BG255">
        <v>9992.96555555556</v>
      </c>
      <c r="BH255">
        <v>0</v>
      </c>
      <c r="BI255">
        <v>9.19021296296296</v>
      </c>
      <c r="BJ255">
        <v>1499.99703703704</v>
      </c>
      <c r="BK255">
        <v>0.972996888888889</v>
      </c>
      <c r="BL255">
        <v>0.0270034222222222</v>
      </c>
      <c r="BM255">
        <v>0</v>
      </c>
      <c r="BN255">
        <v>2.24814444444444</v>
      </c>
      <c r="BO255">
        <v>0</v>
      </c>
      <c r="BP255">
        <v>26010.9111111111</v>
      </c>
      <c r="BQ255">
        <v>13121.9518518519</v>
      </c>
      <c r="BR255">
        <v>36.5045925925926</v>
      </c>
      <c r="BS255">
        <v>38.5853333333333</v>
      </c>
      <c r="BT255">
        <v>37.833</v>
      </c>
      <c r="BU255">
        <v>36.7545925925926</v>
      </c>
      <c r="BV255">
        <v>36.187</v>
      </c>
      <c r="BW255">
        <v>1459.49555555556</v>
      </c>
      <c r="BX255">
        <v>40.5040740740741</v>
      </c>
      <c r="BY255">
        <v>0</v>
      </c>
      <c r="BZ255">
        <v>1563459908.4</v>
      </c>
      <c r="CA255">
        <v>2.24087307692308</v>
      </c>
      <c r="CB255">
        <v>1.00630085398276</v>
      </c>
      <c r="CC255">
        <v>-42.3863248434243</v>
      </c>
      <c r="CD255">
        <v>26009.8538461538</v>
      </c>
      <c r="CE255">
        <v>15</v>
      </c>
      <c r="CF255">
        <v>1563459122.1</v>
      </c>
      <c r="CG255" t="s">
        <v>250</v>
      </c>
      <c r="CH255">
        <v>1</v>
      </c>
      <c r="CI255">
        <v>2.569</v>
      </c>
      <c r="CJ255">
        <v>0.035</v>
      </c>
      <c r="CK255">
        <v>400</v>
      </c>
      <c r="CL255">
        <v>14</v>
      </c>
      <c r="CM255">
        <v>0.37</v>
      </c>
      <c r="CN255">
        <v>0.15</v>
      </c>
      <c r="CO255">
        <v>-22.8236975609756</v>
      </c>
      <c r="CP255">
        <v>-0.736668292682935</v>
      </c>
      <c r="CQ255">
        <v>0.097504147473525</v>
      </c>
      <c r="CR255">
        <v>0</v>
      </c>
      <c r="CS255">
        <v>2.22479714285714</v>
      </c>
      <c r="CT255">
        <v>0.386564747162944</v>
      </c>
      <c r="CU255">
        <v>0.234174101881136</v>
      </c>
      <c r="CV255">
        <v>1</v>
      </c>
      <c r="CW255">
        <v>0.395767780487805</v>
      </c>
      <c r="CX255">
        <v>0.0025628153310105</v>
      </c>
      <c r="CY255">
        <v>0.000872907631025304</v>
      </c>
      <c r="CZ255">
        <v>1</v>
      </c>
      <c r="DA255">
        <v>2</v>
      </c>
      <c r="DB255">
        <v>3</v>
      </c>
      <c r="DC255" t="s">
        <v>270</v>
      </c>
      <c r="DD255">
        <v>1.85575</v>
      </c>
      <c r="DE255">
        <v>1.85379</v>
      </c>
      <c r="DF255">
        <v>1.85486</v>
      </c>
      <c r="DG255">
        <v>1.85928</v>
      </c>
      <c r="DH255">
        <v>1.85363</v>
      </c>
      <c r="DI255">
        <v>1.85802</v>
      </c>
      <c r="DJ255">
        <v>1.85519</v>
      </c>
      <c r="DK255">
        <v>1.85384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2.569</v>
      </c>
      <c r="DZ255">
        <v>0.035</v>
      </c>
      <c r="EA255">
        <v>2</v>
      </c>
      <c r="EB255">
        <v>501.311</v>
      </c>
      <c r="EC255">
        <v>485.603</v>
      </c>
      <c r="ED255">
        <v>17.3037</v>
      </c>
      <c r="EE255">
        <v>19.476</v>
      </c>
      <c r="EF255">
        <v>30.0001</v>
      </c>
      <c r="EG255">
        <v>19.4653</v>
      </c>
      <c r="EH255">
        <v>19.4622</v>
      </c>
      <c r="EI255">
        <v>33.8245</v>
      </c>
      <c r="EJ255">
        <v>21.8609</v>
      </c>
      <c r="EK255">
        <v>56.7596</v>
      </c>
      <c r="EL255">
        <v>17.3048</v>
      </c>
      <c r="EM255">
        <v>790.67</v>
      </c>
      <c r="EN255">
        <v>13.6671</v>
      </c>
      <c r="EO255">
        <v>102.346</v>
      </c>
      <c r="EP255">
        <v>102.78</v>
      </c>
    </row>
    <row r="256" spans="1:146">
      <c r="A256">
        <v>240</v>
      </c>
      <c r="B256">
        <v>1563459847.5</v>
      </c>
      <c r="C256">
        <v>478.400000095367</v>
      </c>
      <c r="D256" t="s">
        <v>734</v>
      </c>
      <c r="E256" t="s">
        <v>735</v>
      </c>
      <c r="H256">
        <v>1563459838.5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-0.0415903712604607</v>
      </c>
      <c r="AF256">
        <v>0.0466888352565016</v>
      </c>
      <c r="AG256">
        <v>3.48217860642499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1563459838.5</v>
      </c>
      <c r="AU256">
        <v>747.321814814815</v>
      </c>
      <c r="AV256">
        <v>770.215888888889</v>
      </c>
      <c r="AW256">
        <v>14.0200777777778</v>
      </c>
      <c r="AX256">
        <v>13.6243481481481</v>
      </c>
      <c r="AY256">
        <v>500.012074074074</v>
      </c>
      <c r="AZ256">
        <v>100.302555555556</v>
      </c>
      <c r="BA256">
        <v>0.199964148148148</v>
      </c>
      <c r="BB256">
        <v>19.9907</v>
      </c>
      <c r="BC256">
        <v>20.5036592592593</v>
      </c>
      <c r="BD256">
        <v>999.9</v>
      </c>
      <c r="BE256">
        <v>0</v>
      </c>
      <c r="BF256">
        <v>0</v>
      </c>
      <c r="BG256">
        <v>9999.4662962963</v>
      </c>
      <c r="BH256">
        <v>0</v>
      </c>
      <c r="BI256">
        <v>9.16023148148148</v>
      </c>
      <c r="BJ256">
        <v>1500.01407407407</v>
      </c>
      <c r="BK256">
        <v>0.972997037037037</v>
      </c>
      <c r="BL256">
        <v>0.0270032592592593</v>
      </c>
      <c r="BM256">
        <v>0</v>
      </c>
      <c r="BN256">
        <v>2.24425925925926</v>
      </c>
      <c r="BO256">
        <v>0</v>
      </c>
      <c r="BP256">
        <v>26009.8814814815</v>
      </c>
      <c r="BQ256">
        <v>13122.1074074074</v>
      </c>
      <c r="BR256">
        <v>36.5045925925926</v>
      </c>
      <c r="BS256">
        <v>38.5923333333333</v>
      </c>
      <c r="BT256">
        <v>37.84</v>
      </c>
      <c r="BU256">
        <v>36.7568888888889</v>
      </c>
      <c r="BV256">
        <v>36.194</v>
      </c>
      <c r="BW256">
        <v>1459.51222222222</v>
      </c>
      <c r="BX256">
        <v>40.5044444444444</v>
      </c>
      <c r="BY256">
        <v>0</v>
      </c>
      <c r="BZ256">
        <v>1563459910.2</v>
      </c>
      <c r="CA256">
        <v>2.25891153846154</v>
      </c>
      <c r="CB256">
        <v>-0.109671801217329</v>
      </c>
      <c r="CC256">
        <v>-51.8974360362867</v>
      </c>
      <c r="CD256">
        <v>26008.6769230769</v>
      </c>
      <c r="CE256">
        <v>15</v>
      </c>
      <c r="CF256">
        <v>1563459122.1</v>
      </c>
      <c r="CG256" t="s">
        <v>250</v>
      </c>
      <c r="CH256">
        <v>1</v>
      </c>
      <c r="CI256">
        <v>2.569</v>
      </c>
      <c r="CJ256">
        <v>0.035</v>
      </c>
      <c r="CK256">
        <v>400</v>
      </c>
      <c r="CL256">
        <v>14</v>
      </c>
      <c r="CM256">
        <v>0.37</v>
      </c>
      <c r="CN256">
        <v>0.15</v>
      </c>
      <c r="CO256">
        <v>-22.8585536585366</v>
      </c>
      <c r="CP256">
        <v>-0.799423693379804</v>
      </c>
      <c r="CQ256">
        <v>0.103716920315761</v>
      </c>
      <c r="CR256">
        <v>0</v>
      </c>
      <c r="CS256">
        <v>2.23674571428571</v>
      </c>
      <c r="CT256">
        <v>0.397222259583057</v>
      </c>
      <c r="CU256">
        <v>0.21924067055291</v>
      </c>
      <c r="CV256">
        <v>1</v>
      </c>
      <c r="CW256">
        <v>0.395710634146341</v>
      </c>
      <c r="CX256">
        <v>-0.00355348432055708</v>
      </c>
      <c r="CY256">
        <v>0.000992371531431148</v>
      </c>
      <c r="CZ256">
        <v>1</v>
      </c>
      <c r="DA256">
        <v>2</v>
      </c>
      <c r="DB256">
        <v>3</v>
      </c>
      <c r="DC256" t="s">
        <v>270</v>
      </c>
      <c r="DD256">
        <v>1.85575</v>
      </c>
      <c r="DE256">
        <v>1.85379</v>
      </c>
      <c r="DF256">
        <v>1.85486</v>
      </c>
      <c r="DG256">
        <v>1.85928</v>
      </c>
      <c r="DH256">
        <v>1.85364</v>
      </c>
      <c r="DI256">
        <v>1.85802</v>
      </c>
      <c r="DJ256">
        <v>1.8552</v>
      </c>
      <c r="DK256">
        <v>1.85384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2.569</v>
      </c>
      <c r="DZ256">
        <v>0.035</v>
      </c>
      <c r="EA256">
        <v>2</v>
      </c>
      <c r="EB256">
        <v>501.168</v>
      </c>
      <c r="EC256">
        <v>485.714</v>
      </c>
      <c r="ED256">
        <v>17.3058</v>
      </c>
      <c r="EE256">
        <v>19.4756</v>
      </c>
      <c r="EF256">
        <v>30</v>
      </c>
      <c r="EG256">
        <v>19.4646</v>
      </c>
      <c r="EH256">
        <v>19.4622</v>
      </c>
      <c r="EI256">
        <v>33.9592</v>
      </c>
      <c r="EJ256">
        <v>21.8609</v>
      </c>
      <c r="EK256">
        <v>56.7596</v>
      </c>
      <c r="EL256">
        <v>17.3165</v>
      </c>
      <c r="EM256">
        <v>795.67</v>
      </c>
      <c r="EN256">
        <v>13.6671</v>
      </c>
      <c r="EO256">
        <v>102.346</v>
      </c>
      <c r="EP256">
        <v>102.781</v>
      </c>
    </row>
    <row r="257" spans="1:146">
      <c r="A257">
        <v>241</v>
      </c>
      <c r="B257">
        <v>1563459849.5</v>
      </c>
      <c r="C257">
        <v>480.400000095367</v>
      </c>
      <c r="D257" t="s">
        <v>736</v>
      </c>
      <c r="E257" t="s">
        <v>737</v>
      </c>
      <c r="H257">
        <v>1563459840.5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-0.0416108070073701</v>
      </c>
      <c r="AF257">
        <v>0.0467117761726771</v>
      </c>
      <c r="AG257">
        <v>3.48353101264127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1563459840.5</v>
      </c>
      <c r="AU257">
        <v>750.641851851852</v>
      </c>
      <c r="AV257">
        <v>773.561259259259</v>
      </c>
      <c r="AW257">
        <v>14.0189222222222</v>
      </c>
      <c r="AX257">
        <v>13.6233962962963</v>
      </c>
      <c r="AY257">
        <v>500.013222222222</v>
      </c>
      <c r="AZ257">
        <v>100.30262962963</v>
      </c>
      <c r="BA257">
        <v>0.199969518518519</v>
      </c>
      <c r="BB257">
        <v>19.9887296296296</v>
      </c>
      <c r="BC257">
        <v>20.5020111111111</v>
      </c>
      <c r="BD257">
        <v>999.9</v>
      </c>
      <c r="BE257">
        <v>0</v>
      </c>
      <c r="BF257">
        <v>0</v>
      </c>
      <c r="BG257">
        <v>10004.3722222222</v>
      </c>
      <c r="BH257">
        <v>0</v>
      </c>
      <c r="BI257">
        <v>9.13204074074074</v>
      </c>
      <c r="BJ257">
        <v>1500.03037037037</v>
      </c>
      <c r="BK257">
        <v>0.972997185185185</v>
      </c>
      <c r="BL257">
        <v>0.0270030962962963</v>
      </c>
      <c r="BM257">
        <v>0</v>
      </c>
      <c r="BN257">
        <v>2.2429037037037</v>
      </c>
      <c r="BO257">
        <v>0</v>
      </c>
      <c r="BP257">
        <v>26008.3185185185</v>
      </c>
      <c r="BQ257">
        <v>13122.2555555556</v>
      </c>
      <c r="BR257">
        <v>36.5114814814815</v>
      </c>
      <c r="BS257">
        <v>38.5993333333333</v>
      </c>
      <c r="BT257">
        <v>37.847</v>
      </c>
      <c r="BU257">
        <v>36.7614814814815</v>
      </c>
      <c r="BV257">
        <v>36.201</v>
      </c>
      <c r="BW257">
        <v>1459.52814814815</v>
      </c>
      <c r="BX257">
        <v>40.5044444444444</v>
      </c>
      <c r="BY257">
        <v>0</v>
      </c>
      <c r="BZ257">
        <v>1563459912.6</v>
      </c>
      <c r="CA257">
        <v>2.24144230769231</v>
      </c>
      <c r="CB257">
        <v>-0.787962399437006</v>
      </c>
      <c r="CC257">
        <v>-63.0769230518293</v>
      </c>
      <c r="CD257">
        <v>26006.1076923077</v>
      </c>
      <c r="CE257">
        <v>15</v>
      </c>
      <c r="CF257">
        <v>1563459122.1</v>
      </c>
      <c r="CG257" t="s">
        <v>250</v>
      </c>
      <c r="CH257">
        <v>1</v>
      </c>
      <c r="CI257">
        <v>2.569</v>
      </c>
      <c r="CJ257">
        <v>0.035</v>
      </c>
      <c r="CK257">
        <v>400</v>
      </c>
      <c r="CL257">
        <v>14</v>
      </c>
      <c r="CM257">
        <v>0.37</v>
      </c>
      <c r="CN257">
        <v>0.15</v>
      </c>
      <c r="CO257">
        <v>-22.893687804878</v>
      </c>
      <c r="CP257">
        <v>-0.703515679442518</v>
      </c>
      <c r="CQ257">
        <v>0.0941357587253173</v>
      </c>
      <c r="CR257">
        <v>0</v>
      </c>
      <c r="CS257">
        <v>2.20919142857143</v>
      </c>
      <c r="CT257">
        <v>0.138606357296091</v>
      </c>
      <c r="CU257">
        <v>0.224831421763607</v>
      </c>
      <c r="CV257">
        <v>1</v>
      </c>
      <c r="CW257">
        <v>0.395610682926829</v>
      </c>
      <c r="CX257">
        <v>-0.00759972125435722</v>
      </c>
      <c r="CY257">
        <v>0.00111130701865349</v>
      </c>
      <c r="CZ257">
        <v>1</v>
      </c>
      <c r="DA257">
        <v>2</v>
      </c>
      <c r="DB257">
        <v>3</v>
      </c>
      <c r="DC257" t="s">
        <v>270</v>
      </c>
      <c r="DD257">
        <v>1.85576</v>
      </c>
      <c r="DE257">
        <v>1.85379</v>
      </c>
      <c r="DF257">
        <v>1.85486</v>
      </c>
      <c r="DG257">
        <v>1.85928</v>
      </c>
      <c r="DH257">
        <v>1.85364</v>
      </c>
      <c r="DI257">
        <v>1.85802</v>
      </c>
      <c r="DJ257">
        <v>1.85519</v>
      </c>
      <c r="DK257">
        <v>1.85384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2.569</v>
      </c>
      <c r="DZ257">
        <v>0.035</v>
      </c>
      <c r="EA257">
        <v>2</v>
      </c>
      <c r="EB257">
        <v>501.115</v>
      </c>
      <c r="EC257">
        <v>485.745</v>
      </c>
      <c r="ED257">
        <v>17.3101</v>
      </c>
      <c r="EE257">
        <v>19.4748</v>
      </c>
      <c r="EF257">
        <v>30</v>
      </c>
      <c r="EG257">
        <v>19.4637</v>
      </c>
      <c r="EH257">
        <v>19.4622</v>
      </c>
      <c r="EI257">
        <v>34.0808</v>
      </c>
      <c r="EJ257">
        <v>21.8609</v>
      </c>
      <c r="EK257">
        <v>56.7596</v>
      </c>
      <c r="EL257">
        <v>17.3165</v>
      </c>
      <c r="EM257">
        <v>800.67</v>
      </c>
      <c r="EN257">
        <v>13.6671</v>
      </c>
      <c r="EO257">
        <v>102.346</v>
      </c>
      <c r="EP257">
        <v>102.782</v>
      </c>
    </row>
    <row r="258" spans="1:146">
      <c r="A258">
        <v>242</v>
      </c>
      <c r="B258">
        <v>1563459851.5</v>
      </c>
      <c r="C258">
        <v>482.400000095367</v>
      </c>
      <c r="D258" t="s">
        <v>738</v>
      </c>
      <c r="E258" t="s">
        <v>739</v>
      </c>
      <c r="H258">
        <v>1563459842.5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-0.0415951372811061</v>
      </c>
      <c r="AF258">
        <v>0.0466941855322024</v>
      </c>
      <c r="AG258">
        <v>3.48249403502639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1563459842.5</v>
      </c>
      <c r="AU258">
        <v>753.958851851852</v>
      </c>
      <c r="AV258">
        <v>776.895851851852</v>
      </c>
      <c r="AW258">
        <v>14.017737037037</v>
      </c>
      <c r="AX258">
        <v>13.6224555555556</v>
      </c>
      <c r="AY258">
        <v>500.013185185185</v>
      </c>
      <c r="AZ258">
        <v>100.302703703704</v>
      </c>
      <c r="BA258">
        <v>0.200011703703704</v>
      </c>
      <c r="BB258">
        <v>19.9867925925926</v>
      </c>
      <c r="BC258">
        <v>20.4993444444444</v>
      </c>
      <c r="BD258">
        <v>999.9</v>
      </c>
      <c r="BE258">
        <v>0</v>
      </c>
      <c r="BF258">
        <v>0</v>
      </c>
      <c r="BG258">
        <v>10000.5974074074</v>
      </c>
      <c r="BH258">
        <v>0</v>
      </c>
      <c r="BI258">
        <v>9.10937555555556</v>
      </c>
      <c r="BJ258">
        <v>1500.02777777778</v>
      </c>
      <c r="BK258">
        <v>0.972997037037037</v>
      </c>
      <c r="BL258">
        <v>0.0270032592592593</v>
      </c>
      <c r="BM258">
        <v>0</v>
      </c>
      <c r="BN258">
        <v>2.2360962962963</v>
      </c>
      <c r="BO258">
        <v>0</v>
      </c>
      <c r="BP258">
        <v>26005.9962962963</v>
      </c>
      <c r="BQ258">
        <v>13122.2296296296</v>
      </c>
      <c r="BR258">
        <v>36.5183703703704</v>
      </c>
      <c r="BS258">
        <v>38.6063333333333</v>
      </c>
      <c r="BT258">
        <v>37.854</v>
      </c>
      <c r="BU258">
        <v>36.7683703703704</v>
      </c>
      <c r="BV258">
        <v>36.208</v>
      </c>
      <c r="BW258">
        <v>1459.52555555556</v>
      </c>
      <c r="BX258">
        <v>40.5044444444444</v>
      </c>
      <c r="BY258">
        <v>0</v>
      </c>
      <c r="BZ258">
        <v>1563459914.4</v>
      </c>
      <c r="CA258">
        <v>2.21397692307692</v>
      </c>
      <c r="CB258">
        <v>-1.40739145739806</v>
      </c>
      <c r="CC258">
        <v>-75.2752136948876</v>
      </c>
      <c r="CD258">
        <v>26004.0615384615</v>
      </c>
      <c r="CE258">
        <v>15</v>
      </c>
      <c r="CF258">
        <v>1563459122.1</v>
      </c>
      <c r="CG258" t="s">
        <v>250</v>
      </c>
      <c r="CH258">
        <v>1</v>
      </c>
      <c r="CI258">
        <v>2.569</v>
      </c>
      <c r="CJ258">
        <v>0.035</v>
      </c>
      <c r="CK258">
        <v>400</v>
      </c>
      <c r="CL258">
        <v>14</v>
      </c>
      <c r="CM258">
        <v>0.37</v>
      </c>
      <c r="CN258">
        <v>0.15</v>
      </c>
      <c r="CO258">
        <v>-22.9192902439024</v>
      </c>
      <c r="CP258">
        <v>-0.699947038327555</v>
      </c>
      <c r="CQ258">
        <v>0.094084310412492</v>
      </c>
      <c r="CR258">
        <v>0</v>
      </c>
      <c r="CS258">
        <v>2.21697142857143</v>
      </c>
      <c r="CT258">
        <v>0.129946164952385</v>
      </c>
      <c r="CU258">
        <v>0.219387068991808</v>
      </c>
      <c r="CV258">
        <v>1</v>
      </c>
      <c r="CW258">
        <v>0.395523536585366</v>
      </c>
      <c r="CX258">
        <v>-0.009475128919861</v>
      </c>
      <c r="CY258">
        <v>0.00114972968397902</v>
      </c>
      <c r="CZ258">
        <v>1</v>
      </c>
      <c r="DA258">
        <v>2</v>
      </c>
      <c r="DB258">
        <v>3</v>
      </c>
      <c r="DC258" t="s">
        <v>270</v>
      </c>
      <c r="DD258">
        <v>1.85576</v>
      </c>
      <c r="DE258">
        <v>1.85379</v>
      </c>
      <c r="DF258">
        <v>1.85486</v>
      </c>
      <c r="DG258">
        <v>1.85928</v>
      </c>
      <c r="DH258">
        <v>1.85363</v>
      </c>
      <c r="DI258">
        <v>1.858</v>
      </c>
      <c r="DJ258">
        <v>1.85519</v>
      </c>
      <c r="DK258">
        <v>1.85385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2.569</v>
      </c>
      <c r="DZ258">
        <v>0.035</v>
      </c>
      <c r="EA258">
        <v>2</v>
      </c>
      <c r="EB258">
        <v>501.234</v>
      </c>
      <c r="EC258">
        <v>485.696</v>
      </c>
      <c r="ED258">
        <v>17.3154</v>
      </c>
      <c r="EE258">
        <v>19.4743</v>
      </c>
      <c r="EF258">
        <v>30.0002</v>
      </c>
      <c r="EG258">
        <v>19.4636</v>
      </c>
      <c r="EH258">
        <v>19.4619</v>
      </c>
      <c r="EI258">
        <v>34.1746</v>
      </c>
      <c r="EJ258">
        <v>21.8609</v>
      </c>
      <c r="EK258">
        <v>57.1356</v>
      </c>
      <c r="EL258">
        <v>17.3287</v>
      </c>
      <c r="EM258">
        <v>800.67</v>
      </c>
      <c r="EN258">
        <v>13.6671</v>
      </c>
      <c r="EO258">
        <v>102.346</v>
      </c>
      <c r="EP258">
        <v>102.782</v>
      </c>
    </row>
    <row r="259" spans="1:146">
      <c r="A259">
        <v>243</v>
      </c>
      <c r="B259">
        <v>1563459853.5</v>
      </c>
      <c r="C259">
        <v>484.400000095367</v>
      </c>
      <c r="D259" t="s">
        <v>740</v>
      </c>
      <c r="E259" t="s">
        <v>741</v>
      </c>
      <c r="H259">
        <v>1563459844.5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-0.0415832446134665</v>
      </c>
      <c r="AF259">
        <v>0.046680834970922</v>
      </c>
      <c r="AG259">
        <v>3.48170692145968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1563459844.5</v>
      </c>
      <c r="AU259">
        <v>757.274074074074</v>
      </c>
      <c r="AV259">
        <v>780.229555555556</v>
      </c>
      <c r="AW259">
        <v>14.0164555555556</v>
      </c>
      <c r="AX259">
        <v>13.6215592592593</v>
      </c>
      <c r="AY259">
        <v>500.011962962963</v>
      </c>
      <c r="AZ259">
        <v>100.302888888889</v>
      </c>
      <c r="BA259">
        <v>0.200007333333333</v>
      </c>
      <c r="BB259">
        <v>19.9853407407407</v>
      </c>
      <c r="BC259">
        <v>20.4964185185185</v>
      </c>
      <c r="BD259">
        <v>999.9</v>
      </c>
      <c r="BE259">
        <v>0</v>
      </c>
      <c r="BF259">
        <v>0</v>
      </c>
      <c r="BG259">
        <v>9997.71962962963</v>
      </c>
      <c r="BH259">
        <v>0</v>
      </c>
      <c r="BI259">
        <v>9.09525444444444</v>
      </c>
      <c r="BJ259">
        <v>1500.02444444444</v>
      </c>
      <c r="BK259">
        <v>0.972997037037037</v>
      </c>
      <c r="BL259">
        <v>0.0270032592592593</v>
      </c>
      <c r="BM259">
        <v>0</v>
      </c>
      <c r="BN259">
        <v>2.19484444444444</v>
      </c>
      <c r="BO259">
        <v>0</v>
      </c>
      <c r="BP259">
        <v>26003.2740740741</v>
      </c>
      <c r="BQ259">
        <v>13122.2037037037</v>
      </c>
      <c r="BR259">
        <v>36.5252592592593</v>
      </c>
      <c r="BS259">
        <v>38.6133333333333</v>
      </c>
      <c r="BT259">
        <v>37.861</v>
      </c>
      <c r="BU259">
        <v>36.7752592592593</v>
      </c>
      <c r="BV259">
        <v>36.215</v>
      </c>
      <c r="BW259">
        <v>1459.52222222222</v>
      </c>
      <c r="BX259">
        <v>40.5033333333333</v>
      </c>
      <c r="BY259">
        <v>0</v>
      </c>
      <c r="BZ259">
        <v>1563459916.2</v>
      </c>
      <c r="CA259">
        <v>2.17860769230769</v>
      </c>
      <c r="CB259">
        <v>-1.52472479527087</v>
      </c>
      <c r="CC259">
        <v>-91.5829060118277</v>
      </c>
      <c r="CD259">
        <v>26001.4307692308</v>
      </c>
      <c r="CE259">
        <v>15</v>
      </c>
      <c r="CF259">
        <v>1563459122.1</v>
      </c>
      <c r="CG259" t="s">
        <v>250</v>
      </c>
      <c r="CH259">
        <v>1</v>
      </c>
      <c r="CI259">
        <v>2.569</v>
      </c>
      <c r="CJ259">
        <v>0.035</v>
      </c>
      <c r="CK259">
        <v>400</v>
      </c>
      <c r="CL259">
        <v>14</v>
      </c>
      <c r="CM259">
        <v>0.37</v>
      </c>
      <c r="CN259">
        <v>0.15</v>
      </c>
      <c r="CO259">
        <v>-22.9377975609756</v>
      </c>
      <c r="CP259">
        <v>-0.690110801393738</v>
      </c>
      <c r="CQ259">
        <v>0.0913930388762008</v>
      </c>
      <c r="CR259">
        <v>0</v>
      </c>
      <c r="CS259">
        <v>2.19755142857143</v>
      </c>
      <c r="CT259">
        <v>-0.870800558288216</v>
      </c>
      <c r="CU259">
        <v>0.235263410270796</v>
      </c>
      <c r="CV259">
        <v>1</v>
      </c>
      <c r="CW259">
        <v>0.395278536585366</v>
      </c>
      <c r="CX259">
        <v>-0.0110641463414634</v>
      </c>
      <c r="CY259">
        <v>0.00125223258374132</v>
      </c>
      <c r="CZ259">
        <v>1</v>
      </c>
      <c r="DA259">
        <v>2</v>
      </c>
      <c r="DB259">
        <v>3</v>
      </c>
      <c r="DC259" t="s">
        <v>270</v>
      </c>
      <c r="DD259">
        <v>1.85576</v>
      </c>
      <c r="DE259">
        <v>1.85379</v>
      </c>
      <c r="DF259">
        <v>1.85486</v>
      </c>
      <c r="DG259">
        <v>1.85928</v>
      </c>
      <c r="DH259">
        <v>1.85364</v>
      </c>
      <c r="DI259">
        <v>1.85801</v>
      </c>
      <c r="DJ259">
        <v>1.85521</v>
      </c>
      <c r="DK259">
        <v>1.85386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2.569</v>
      </c>
      <c r="DZ259">
        <v>0.035</v>
      </c>
      <c r="EA259">
        <v>2</v>
      </c>
      <c r="EB259">
        <v>501.188</v>
      </c>
      <c r="EC259">
        <v>485.782</v>
      </c>
      <c r="ED259">
        <v>17.3196</v>
      </c>
      <c r="EE259">
        <v>19.4743</v>
      </c>
      <c r="EF259">
        <v>30.0001</v>
      </c>
      <c r="EG259">
        <v>19.4636</v>
      </c>
      <c r="EH259">
        <v>19.4611</v>
      </c>
      <c r="EI259">
        <v>34.3085</v>
      </c>
      <c r="EJ259">
        <v>21.8609</v>
      </c>
      <c r="EK259">
        <v>57.1356</v>
      </c>
      <c r="EL259">
        <v>17.3287</v>
      </c>
      <c r="EM259">
        <v>805.67</v>
      </c>
      <c r="EN259">
        <v>13.6671</v>
      </c>
      <c r="EO259">
        <v>102.345</v>
      </c>
      <c r="EP259">
        <v>102.782</v>
      </c>
    </row>
    <row r="260" spans="1:146">
      <c r="A260">
        <v>244</v>
      </c>
      <c r="B260">
        <v>1563459855.5</v>
      </c>
      <c r="C260">
        <v>486.400000095367</v>
      </c>
      <c r="D260" t="s">
        <v>742</v>
      </c>
      <c r="E260" t="s">
        <v>743</v>
      </c>
      <c r="H260">
        <v>1563459846.5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-0.0415910852358089</v>
      </c>
      <c r="AF260">
        <v>0.0466896367563776</v>
      </c>
      <c r="AG260">
        <v>3.48222586011626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1563459846.5</v>
      </c>
      <c r="AU260">
        <v>760.585296296296</v>
      </c>
      <c r="AV260">
        <v>783.560296296296</v>
      </c>
      <c r="AW260">
        <v>14.0152111111111</v>
      </c>
      <c r="AX260">
        <v>13.6206185185185</v>
      </c>
      <c r="AY260">
        <v>500.012222222222</v>
      </c>
      <c r="AZ260">
        <v>100.303185185185</v>
      </c>
      <c r="BA260">
        <v>0.199982703703704</v>
      </c>
      <c r="BB260">
        <v>19.9841851851852</v>
      </c>
      <c r="BC260">
        <v>20.494662962963</v>
      </c>
      <c r="BD260">
        <v>999.9</v>
      </c>
      <c r="BE260">
        <v>0</v>
      </c>
      <c r="BF260">
        <v>0</v>
      </c>
      <c r="BG260">
        <v>9999.57518518519</v>
      </c>
      <c r="BH260">
        <v>0</v>
      </c>
      <c r="BI260">
        <v>9.09116148148148</v>
      </c>
      <c r="BJ260">
        <v>1500.02148148148</v>
      </c>
      <c r="BK260">
        <v>0.972997037037037</v>
      </c>
      <c r="BL260">
        <v>0.0270032592592593</v>
      </c>
      <c r="BM260">
        <v>0</v>
      </c>
      <c r="BN260">
        <v>2.18701481481481</v>
      </c>
      <c r="BO260">
        <v>0</v>
      </c>
      <c r="BP260">
        <v>26000.0111111111</v>
      </c>
      <c r="BQ260">
        <v>13122.1777777778</v>
      </c>
      <c r="BR260">
        <v>36.5321481481481</v>
      </c>
      <c r="BS260">
        <v>38.6203333333333</v>
      </c>
      <c r="BT260">
        <v>37.868</v>
      </c>
      <c r="BU260">
        <v>36.7821481481481</v>
      </c>
      <c r="BV260">
        <v>36.222</v>
      </c>
      <c r="BW260">
        <v>1459.51962962963</v>
      </c>
      <c r="BX260">
        <v>40.5025925925926</v>
      </c>
      <c r="BY260">
        <v>0</v>
      </c>
      <c r="BZ260">
        <v>1563459918</v>
      </c>
      <c r="CA260">
        <v>2.18218846153846</v>
      </c>
      <c r="CB260">
        <v>-1.41209231075304</v>
      </c>
      <c r="CC260">
        <v>-110.676922918586</v>
      </c>
      <c r="CD260">
        <v>25998.35</v>
      </c>
      <c r="CE260">
        <v>15</v>
      </c>
      <c r="CF260">
        <v>1563459122.1</v>
      </c>
      <c r="CG260" t="s">
        <v>250</v>
      </c>
      <c r="CH260">
        <v>1</v>
      </c>
      <c r="CI260">
        <v>2.569</v>
      </c>
      <c r="CJ260">
        <v>0.035</v>
      </c>
      <c r="CK260">
        <v>400</v>
      </c>
      <c r="CL260">
        <v>14</v>
      </c>
      <c r="CM260">
        <v>0.37</v>
      </c>
      <c r="CN260">
        <v>0.15</v>
      </c>
      <c r="CO260">
        <v>-22.955587804878</v>
      </c>
      <c r="CP260">
        <v>-0.697524041811846</v>
      </c>
      <c r="CQ260">
        <v>0.0916462797007402</v>
      </c>
      <c r="CR260">
        <v>0</v>
      </c>
      <c r="CS260">
        <v>2.19490857142857</v>
      </c>
      <c r="CT260">
        <v>-0.8265723751217</v>
      </c>
      <c r="CU260">
        <v>0.232856413600961</v>
      </c>
      <c r="CV260">
        <v>1</v>
      </c>
      <c r="CW260">
        <v>0.394940317073171</v>
      </c>
      <c r="CX260">
        <v>-0.0112175331010451</v>
      </c>
      <c r="CY260">
        <v>0.00127570981559716</v>
      </c>
      <c r="CZ260">
        <v>1</v>
      </c>
      <c r="DA260">
        <v>2</v>
      </c>
      <c r="DB260">
        <v>3</v>
      </c>
      <c r="DC260" t="s">
        <v>270</v>
      </c>
      <c r="DD260">
        <v>1.85576</v>
      </c>
      <c r="DE260">
        <v>1.85379</v>
      </c>
      <c r="DF260">
        <v>1.85486</v>
      </c>
      <c r="DG260">
        <v>1.85928</v>
      </c>
      <c r="DH260">
        <v>1.85364</v>
      </c>
      <c r="DI260">
        <v>1.85803</v>
      </c>
      <c r="DJ260">
        <v>1.8552</v>
      </c>
      <c r="DK260">
        <v>1.85385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2.569</v>
      </c>
      <c r="DZ260">
        <v>0.035</v>
      </c>
      <c r="EA260">
        <v>2</v>
      </c>
      <c r="EB260">
        <v>501.158</v>
      </c>
      <c r="EC260">
        <v>485.712</v>
      </c>
      <c r="ED260">
        <v>17.3253</v>
      </c>
      <c r="EE260">
        <v>19.4743</v>
      </c>
      <c r="EF260">
        <v>30</v>
      </c>
      <c r="EG260">
        <v>19.4636</v>
      </c>
      <c r="EH260">
        <v>19.4605</v>
      </c>
      <c r="EI260">
        <v>34.4325</v>
      </c>
      <c r="EJ260">
        <v>21.8609</v>
      </c>
      <c r="EK260">
        <v>57.1356</v>
      </c>
      <c r="EL260">
        <v>17.3287</v>
      </c>
      <c r="EM260">
        <v>810.67</v>
      </c>
      <c r="EN260">
        <v>13.6671</v>
      </c>
      <c r="EO260">
        <v>102.345</v>
      </c>
      <c r="EP260">
        <v>102.782</v>
      </c>
    </row>
    <row r="261" spans="1:146">
      <c r="A261">
        <v>245</v>
      </c>
      <c r="B261">
        <v>1563459857.5</v>
      </c>
      <c r="C261">
        <v>488.400000095367</v>
      </c>
      <c r="D261" t="s">
        <v>744</v>
      </c>
      <c r="E261" t="s">
        <v>745</v>
      </c>
      <c r="H261">
        <v>1563459848.5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-0.041589285576425</v>
      </c>
      <c r="AF261">
        <v>0.0466876164810604</v>
      </c>
      <c r="AG261">
        <v>3.48210675105194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1563459848.5</v>
      </c>
      <c r="AU261">
        <v>763.893222222222</v>
      </c>
      <c r="AV261">
        <v>786.883296296296</v>
      </c>
      <c r="AW261">
        <v>14.0141555555556</v>
      </c>
      <c r="AX261">
        <v>13.6198037037037</v>
      </c>
      <c r="AY261">
        <v>500.013518518519</v>
      </c>
      <c r="AZ261">
        <v>100.303481481481</v>
      </c>
      <c r="BA261">
        <v>0.200001666666667</v>
      </c>
      <c r="BB261">
        <v>19.9830111111111</v>
      </c>
      <c r="BC261">
        <v>20.4935296296296</v>
      </c>
      <c r="BD261">
        <v>999.9</v>
      </c>
      <c r="BE261">
        <v>0</v>
      </c>
      <c r="BF261">
        <v>0</v>
      </c>
      <c r="BG261">
        <v>9999.11296296296</v>
      </c>
      <c r="BH261">
        <v>0</v>
      </c>
      <c r="BI261">
        <v>9.09453814814815</v>
      </c>
      <c r="BJ261">
        <v>1500.02777777778</v>
      </c>
      <c r="BK261">
        <v>0.972997185185185</v>
      </c>
      <c r="BL261">
        <v>0.0270030962962963</v>
      </c>
      <c r="BM261">
        <v>0</v>
      </c>
      <c r="BN261">
        <v>2.19114444444444</v>
      </c>
      <c r="BO261">
        <v>0</v>
      </c>
      <c r="BP261">
        <v>25996.4296296296</v>
      </c>
      <c r="BQ261">
        <v>13122.237037037</v>
      </c>
      <c r="BR261">
        <v>36.539037037037</v>
      </c>
      <c r="BS261">
        <v>38.6203333333333</v>
      </c>
      <c r="BT261">
        <v>37.875</v>
      </c>
      <c r="BU261">
        <v>36.789037037037</v>
      </c>
      <c r="BV261">
        <v>36.229</v>
      </c>
      <c r="BW261">
        <v>1459.52592592593</v>
      </c>
      <c r="BX261">
        <v>40.5022222222222</v>
      </c>
      <c r="BY261">
        <v>0</v>
      </c>
      <c r="BZ261">
        <v>1563459920.4</v>
      </c>
      <c r="CA261">
        <v>2.13945</v>
      </c>
      <c r="CB261">
        <v>-0.472817094501245</v>
      </c>
      <c r="CC261">
        <v>-133.17606844307</v>
      </c>
      <c r="CD261">
        <v>25993.4153846154</v>
      </c>
      <c r="CE261">
        <v>15</v>
      </c>
      <c r="CF261">
        <v>1563459122.1</v>
      </c>
      <c r="CG261" t="s">
        <v>250</v>
      </c>
      <c r="CH261">
        <v>1</v>
      </c>
      <c r="CI261">
        <v>2.569</v>
      </c>
      <c r="CJ261">
        <v>0.035</v>
      </c>
      <c r="CK261">
        <v>400</v>
      </c>
      <c r="CL261">
        <v>14</v>
      </c>
      <c r="CM261">
        <v>0.37</v>
      </c>
      <c r="CN261">
        <v>0.15</v>
      </c>
      <c r="CO261">
        <v>-22.9736634146341</v>
      </c>
      <c r="CP261">
        <v>-0.72722299651568</v>
      </c>
      <c r="CQ261">
        <v>0.093162210375231</v>
      </c>
      <c r="CR261">
        <v>0</v>
      </c>
      <c r="CS261">
        <v>2.18966857142857</v>
      </c>
      <c r="CT261">
        <v>-0.493530534139395</v>
      </c>
      <c r="CU261">
        <v>0.221120411633156</v>
      </c>
      <c r="CV261">
        <v>1</v>
      </c>
      <c r="CW261">
        <v>0.394654609756098</v>
      </c>
      <c r="CX261">
        <v>-0.00955914982578399</v>
      </c>
      <c r="CY261">
        <v>0.00115703881668656</v>
      </c>
      <c r="CZ261">
        <v>1</v>
      </c>
      <c r="DA261">
        <v>2</v>
      </c>
      <c r="DB261">
        <v>3</v>
      </c>
      <c r="DC261" t="s">
        <v>270</v>
      </c>
      <c r="DD261">
        <v>1.85576</v>
      </c>
      <c r="DE261">
        <v>1.85379</v>
      </c>
      <c r="DF261">
        <v>1.85487</v>
      </c>
      <c r="DG261">
        <v>1.85927</v>
      </c>
      <c r="DH261">
        <v>1.85364</v>
      </c>
      <c r="DI261">
        <v>1.85803</v>
      </c>
      <c r="DJ261">
        <v>1.8552</v>
      </c>
      <c r="DK261">
        <v>1.85384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2.569</v>
      </c>
      <c r="DZ261">
        <v>0.035</v>
      </c>
      <c r="EA261">
        <v>2</v>
      </c>
      <c r="EB261">
        <v>501.279</v>
      </c>
      <c r="EC261">
        <v>485.585</v>
      </c>
      <c r="ED261">
        <v>17.3303</v>
      </c>
      <c r="EE261">
        <v>19.4743</v>
      </c>
      <c r="EF261">
        <v>30</v>
      </c>
      <c r="EG261">
        <v>19.4636</v>
      </c>
      <c r="EH261">
        <v>19.4605</v>
      </c>
      <c r="EI261">
        <v>34.5245</v>
      </c>
      <c r="EJ261">
        <v>21.8609</v>
      </c>
      <c r="EK261">
        <v>57.1356</v>
      </c>
      <c r="EL261">
        <v>17.3411</v>
      </c>
      <c r="EM261">
        <v>810.67</v>
      </c>
      <c r="EN261">
        <v>13.6671</v>
      </c>
      <c r="EO261">
        <v>102.346</v>
      </c>
      <c r="EP261">
        <v>102.781</v>
      </c>
    </row>
    <row r="262" spans="1:146">
      <c r="A262">
        <v>246</v>
      </c>
      <c r="B262">
        <v>1563459859.5</v>
      </c>
      <c r="C262">
        <v>490.400000095367</v>
      </c>
      <c r="D262" t="s">
        <v>746</v>
      </c>
      <c r="E262" t="s">
        <v>747</v>
      </c>
      <c r="H262">
        <v>1563459850.5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-0.0415840630976965</v>
      </c>
      <c r="AF262">
        <v>0.0466817537911733</v>
      </c>
      <c r="AG262">
        <v>3.48176109516958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1563459850.5</v>
      </c>
      <c r="AU262">
        <v>767.200074074074</v>
      </c>
      <c r="AV262">
        <v>790.219444444444</v>
      </c>
      <c r="AW262">
        <v>14.0130666666667</v>
      </c>
      <c r="AX262">
        <v>13.6189925925926</v>
      </c>
      <c r="AY262">
        <v>500.015259259259</v>
      </c>
      <c r="AZ262">
        <v>100.303666666667</v>
      </c>
      <c r="BA262">
        <v>0.200004555555556</v>
      </c>
      <c r="BB262">
        <v>19.9823925925926</v>
      </c>
      <c r="BC262">
        <v>20.4920666666667</v>
      </c>
      <c r="BD262">
        <v>999.9</v>
      </c>
      <c r="BE262">
        <v>0</v>
      </c>
      <c r="BF262">
        <v>0</v>
      </c>
      <c r="BG262">
        <v>9997.83888888889</v>
      </c>
      <c r="BH262">
        <v>0</v>
      </c>
      <c r="BI262">
        <v>9.10318407407407</v>
      </c>
      <c r="BJ262">
        <v>1500.03333333333</v>
      </c>
      <c r="BK262">
        <v>0.972997037037037</v>
      </c>
      <c r="BL262">
        <v>0.0270032592592593</v>
      </c>
      <c r="BM262">
        <v>0</v>
      </c>
      <c r="BN262">
        <v>2.15676296296296</v>
      </c>
      <c r="BO262">
        <v>0</v>
      </c>
      <c r="BP262">
        <v>25992.4518518518</v>
      </c>
      <c r="BQ262">
        <v>13122.2851851852</v>
      </c>
      <c r="BR262">
        <v>36.5459259259259</v>
      </c>
      <c r="BS262">
        <v>38.625</v>
      </c>
      <c r="BT262">
        <v>37.875</v>
      </c>
      <c r="BU262">
        <v>36.7959259259259</v>
      </c>
      <c r="BV262">
        <v>36.236</v>
      </c>
      <c r="BW262">
        <v>1459.53148148148</v>
      </c>
      <c r="BX262">
        <v>40.5018518518519</v>
      </c>
      <c r="BY262">
        <v>0</v>
      </c>
      <c r="BZ262">
        <v>1563459922.2</v>
      </c>
      <c r="CA262">
        <v>2.14715</v>
      </c>
      <c r="CB262">
        <v>0.171996581760901</v>
      </c>
      <c r="CC262">
        <v>-144.013675390417</v>
      </c>
      <c r="CD262">
        <v>25989.4230769231</v>
      </c>
      <c r="CE262">
        <v>15</v>
      </c>
      <c r="CF262">
        <v>1563459122.1</v>
      </c>
      <c r="CG262" t="s">
        <v>250</v>
      </c>
      <c r="CH262">
        <v>1</v>
      </c>
      <c r="CI262">
        <v>2.569</v>
      </c>
      <c r="CJ262">
        <v>0.035</v>
      </c>
      <c r="CK262">
        <v>400</v>
      </c>
      <c r="CL262">
        <v>14</v>
      </c>
      <c r="CM262">
        <v>0.37</v>
      </c>
      <c r="CN262">
        <v>0.15</v>
      </c>
      <c r="CO262">
        <v>-22.9889146341463</v>
      </c>
      <c r="CP262">
        <v>-0.692851567944258</v>
      </c>
      <c r="CQ262">
        <v>0.0909957290902767</v>
      </c>
      <c r="CR262">
        <v>0</v>
      </c>
      <c r="CS262">
        <v>2.17191714285714</v>
      </c>
      <c r="CT262">
        <v>-0.494559426069707</v>
      </c>
      <c r="CU262">
        <v>0.200171869703033</v>
      </c>
      <c r="CV262">
        <v>1</v>
      </c>
      <c r="CW262">
        <v>0.394443341463415</v>
      </c>
      <c r="CX262">
        <v>-0.00829676655052256</v>
      </c>
      <c r="CY262">
        <v>0.00108818388891109</v>
      </c>
      <c r="CZ262">
        <v>1</v>
      </c>
      <c r="DA262">
        <v>2</v>
      </c>
      <c r="DB262">
        <v>3</v>
      </c>
      <c r="DC262" t="s">
        <v>270</v>
      </c>
      <c r="DD262">
        <v>1.85575</v>
      </c>
      <c r="DE262">
        <v>1.85379</v>
      </c>
      <c r="DF262">
        <v>1.85486</v>
      </c>
      <c r="DG262">
        <v>1.85926</v>
      </c>
      <c r="DH262">
        <v>1.85364</v>
      </c>
      <c r="DI262">
        <v>1.85803</v>
      </c>
      <c r="DJ262">
        <v>1.85521</v>
      </c>
      <c r="DK262">
        <v>1.85385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2.569</v>
      </c>
      <c r="DZ262">
        <v>0.035</v>
      </c>
      <c r="EA262">
        <v>2</v>
      </c>
      <c r="EB262">
        <v>501.231</v>
      </c>
      <c r="EC262">
        <v>485.76</v>
      </c>
      <c r="ED262">
        <v>17.3353</v>
      </c>
      <c r="EE262">
        <v>19.4739</v>
      </c>
      <c r="EF262">
        <v>30.0002</v>
      </c>
      <c r="EG262">
        <v>19.4633</v>
      </c>
      <c r="EH262">
        <v>19.4605</v>
      </c>
      <c r="EI262">
        <v>34.6575</v>
      </c>
      <c r="EJ262">
        <v>21.8609</v>
      </c>
      <c r="EK262">
        <v>57.1356</v>
      </c>
      <c r="EL262">
        <v>17.3411</v>
      </c>
      <c r="EM262">
        <v>815.67</v>
      </c>
      <c r="EN262">
        <v>13.6671</v>
      </c>
      <c r="EO262">
        <v>102.346</v>
      </c>
      <c r="EP262">
        <v>102.78</v>
      </c>
    </row>
    <row r="263" spans="1:146">
      <c r="A263">
        <v>247</v>
      </c>
      <c r="B263">
        <v>1563459861.5</v>
      </c>
      <c r="C263">
        <v>492.400000095367</v>
      </c>
      <c r="D263" t="s">
        <v>748</v>
      </c>
      <c r="E263" t="s">
        <v>749</v>
      </c>
      <c r="H263">
        <v>1563459852.5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-0.0416268268827273</v>
      </c>
      <c r="AF263">
        <v>0.0467297598861838</v>
      </c>
      <c r="AG263">
        <v>3.48459102137649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1563459852.5</v>
      </c>
      <c r="AU263">
        <v>770.511666666667</v>
      </c>
      <c r="AV263">
        <v>793.564703703704</v>
      </c>
      <c r="AW263">
        <v>14.0120777777778</v>
      </c>
      <c r="AX263">
        <v>13.618162962963</v>
      </c>
      <c r="AY263">
        <v>500.009111111111</v>
      </c>
      <c r="AZ263">
        <v>100.303703703704</v>
      </c>
      <c r="BA263">
        <v>0.199927888888889</v>
      </c>
      <c r="BB263">
        <v>19.982237037037</v>
      </c>
      <c r="BC263">
        <v>20.4894111111111</v>
      </c>
      <c r="BD263">
        <v>999.9</v>
      </c>
      <c r="BE263">
        <v>0</v>
      </c>
      <c r="BF263">
        <v>0</v>
      </c>
      <c r="BG263">
        <v>10008.1166666667</v>
      </c>
      <c r="BH263">
        <v>0</v>
      </c>
      <c r="BI263">
        <v>9.11730518518518</v>
      </c>
      <c r="BJ263">
        <v>1500.03962962963</v>
      </c>
      <c r="BK263">
        <v>0.972997037037037</v>
      </c>
      <c r="BL263">
        <v>0.0270032592592593</v>
      </c>
      <c r="BM263">
        <v>0</v>
      </c>
      <c r="BN263">
        <v>2.12656296296296</v>
      </c>
      <c r="BO263">
        <v>0</v>
      </c>
      <c r="BP263">
        <v>25987.7777777778</v>
      </c>
      <c r="BQ263">
        <v>13122.3407407407</v>
      </c>
      <c r="BR263">
        <v>36.5482222222222</v>
      </c>
      <c r="BS263">
        <v>38.625</v>
      </c>
      <c r="BT263">
        <v>37.875</v>
      </c>
      <c r="BU263">
        <v>36.8028148148148</v>
      </c>
      <c r="BV263">
        <v>36.243</v>
      </c>
      <c r="BW263">
        <v>1459.53740740741</v>
      </c>
      <c r="BX263">
        <v>40.5022222222222</v>
      </c>
      <c r="BY263">
        <v>0</v>
      </c>
      <c r="BZ263">
        <v>1563459924</v>
      </c>
      <c r="CA263">
        <v>2.11647692307692</v>
      </c>
      <c r="CB263">
        <v>0.438352135945242</v>
      </c>
      <c r="CC263">
        <v>-160.73846134029</v>
      </c>
      <c r="CD263">
        <v>25985.0923076923</v>
      </c>
      <c r="CE263">
        <v>15</v>
      </c>
      <c r="CF263">
        <v>1563459122.1</v>
      </c>
      <c r="CG263" t="s">
        <v>250</v>
      </c>
      <c r="CH263">
        <v>1</v>
      </c>
      <c r="CI263">
        <v>2.569</v>
      </c>
      <c r="CJ263">
        <v>0.035</v>
      </c>
      <c r="CK263">
        <v>400</v>
      </c>
      <c r="CL263">
        <v>14</v>
      </c>
      <c r="CM263">
        <v>0.37</v>
      </c>
      <c r="CN263">
        <v>0.15</v>
      </c>
      <c r="CO263">
        <v>-23.0144951219512</v>
      </c>
      <c r="CP263">
        <v>-0.67730801393727</v>
      </c>
      <c r="CQ263">
        <v>0.0885462396805788</v>
      </c>
      <c r="CR263">
        <v>0</v>
      </c>
      <c r="CS263">
        <v>2.18482857142857</v>
      </c>
      <c r="CT263">
        <v>-0.524885018581155</v>
      </c>
      <c r="CU263">
        <v>0.214237520485263</v>
      </c>
      <c r="CV263">
        <v>1</v>
      </c>
      <c r="CW263">
        <v>0.394182731707317</v>
      </c>
      <c r="CX263">
        <v>-0.00560629965156795</v>
      </c>
      <c r="CY263">
        <v>0.000892365560671571</v>
      </c>
      <c r="CZ263">
        <v>1</v>
      </c>
      <c r="DA263">
        <v>2</v>
      </c>
      <c r="DB263">
        <v>3</v>
      </c>
      <c r="DC263" t="s">
        <v>270</v>
      </c>
      <c r="DD263">
        <v>1.85575</v>
      </c>
      <c r="DE263">
        <v>1.85379</v>
      </c>
      <c r="DF263">
        <v>1.85486</v>
      </c>
      <c r="DG263">
        <v>1.85926</v>
      </c>
      <c r="DH263">
        <v>1.85364</v>
      </c>
      <c r="DI263">
        <v>1.85802</v>
      </c>
      <c r="DJ263">
        <v>1.85521</v>
      </c>
      <c r="DK263">
        <v>1.85386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2.569</v>
      </c>
      <c r="DZ263">
        <v>0.035</v>
      </c>
      <c r="EA263">
        <v>2</v>
      </c>
      <c r="EB263">
        <v>501.207</v>
      </c>
      <c r="EC263">
        <v>485.792</v>
      </c>
      <c r="ED263">
        <v>17.341</v>
      </c>
      <c r="EE263">
        <v>19.4731</v>
      </c>
      <c r="EF263">
        <v>30.0001</v>
      </c>
      <c r="EG263">
        <v>19.4625</v>
      </c>
      <c r="EH263">
        <v>19.4605</v>
      </c>
      <c r="EI263">
        <v>34.7815</v>
      </c>
      <c r="EJ263">
        <v>21.8609</v>
      </c>
      <c r="EK263">
        <v>57.1356</v>
      </c>
      <c r="EL263">
        <v>17.354</v>
      </c>
      <c r="EM263">
        <v>820.67</v>
      </c>
      <c r="EN263">
        <v>13.6671</v>
      </c>
      <c r="EO263">
        <v>102.346</v>
      </c>
      <c r="EP263">
        <v>102.78</v>
      </c>
    </row>
    <row r="264" spans="1:146">
      <c r="A264">
        <v>248</v>
      </c>
      <c r="B264">
        <v>1563459863.5</v>
      </c>
      <c r="C264">
        <v>494.400000095367</v>
      </c>
      <c r="D264" t="s">
        <v>750</v>
      </c>
      <c r="E264" t="s">
        <v>751</v>
      </c>
      <c r="H264">
        <v>1563459854.5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-0.0416759374956257</v>
      </c>
      <c r="AF264">
        <v>0.0467848908514882</v>
      </c>
      <c r="AG264">
        <v>3.48783970287178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1563459854.5</v>
      </c>
      <c r="AU264">
        <v>773.827777777778</v>
      </c>
      <c r="AV264">
        <v>796.896259259259</v>
      </c>
      <c r="AW264">
        <v>14.0112518518519</v>
      </c>
      <c r="AX264">
        <v>13.617237037037</v>
      </c>
      <c r="AY264">
        <v>500.007185185185</v>
      </c>
      <c r="AZ264">
        <v>100.303740740741</v>
      </c>
      <c r="BA264">
        <v>0.199918962962963</v>
      </c>
      <c r="BB264">
        <v>19.9817851851852</v>
      </c>
      <c r="BC264">
        <v>20.4871703703704</v>
      </c>
      <c r="BD264">
        <v>999.9</v>
      </c>
      <c r="BE264">
        <v>0</v>
      </c>
      <c r="BF264">
        <v>0</v>
      </c>
      <c r="BG264">
        <v>10019.9203703704</v>
      </c>
      <c r="BH264">
        <v>0</v>
      </c>
      <c r="BI264">
        <v>9.13756555555556</v>
      </c>
      <c r="BJ264">
        <v>1500.0462962963</v>
      </c>
      <c r="BK264">
        <v>0.972997037037037</v>
      </c>
      <c r="BL264">
        <v>0.0270032592592593</v>
      </c>
      <c r="BM264">
        <v>0</v>
      </c>
      <c r="BN264">
        <v>2.07783333333333</v>
      </c>
      <c r="BO264">
        <v>0</v>
      </c>
      <c r="BP264">
        <v>25982.637037037</v>
      </c>
      <c r="BQ264">
        <v>13122.4037037037</v>
      </c>
      <c r="BR264">
        <v>36.5551111111111</v>
      </c>
      <c r="BS264">
        <v>38.6295925925926</v>
      </c>
      <c r="BT264">
        <v>37.8818888888889</v>
      </c>
      <c r="BU264">
        <v>36.8051111111111</v>
      </c>
      <c r="BV264">
        <v>36.25</v>
      </c>
      <c r="BW264">
        <v>1459.5437037037</v>
      </c>
      <c r="BX264">
        <v>40.5025925925926</v>
      </c>
      <c r="BY264">
        <v>0</v>
      </c>
      <c r="BZ264">
        <v>1563459926.4</v>
      </c>
      <c r="CA264">
        <v>2.06563846153846</v>
      </c>
      <c r="CB264">
        <v>-0.546071787155253</v>
      </c>
      <c r="CC264">
        <v>-178.064957260271</v>
      </c>
      <c r="CD264">
        <v>25978.3692307692</v>
      </c>
      <c r="CE264">
        <v>15</v>
      </c>
      <c r="CF264">
        <v>1563459122.1</v>
      </c>
      <c r="CG264" t="s">
        <v>250</v>
      </c>
      <c r="CH264">
        <v>1</v>
      </c>
      <c r="CI264">
        <v>2.569</v>
      </c>
      <c r="CJ264">
        <v>0.035</v>
      </c>
      <c r="CK264">
        <v>400</v>
      </c>
      <c r="CL264">
        <v>14</v>
      </c>
      <c r="CM264">
        <v>0.37</v>
      </c>
      <c r="CN264">
        <v>0.15</v>
      </c>
      <c r="CO264">
        <v>-23.047443902439</v>
      </c>
      <c r="CP264">
        <v>-0.561248780487808</v>
      </c>
      <c r="CQ264">
        <v>0.0747857331143706</v>
      </c>
      <c r="CR264">
        <v>0</v>
      </c>
      <c r="CS264">
        <v>2.13170285714286</v>
      </c>
      <c r="CT264">
        <v>-0.62889080238279</v>
      </c>
      <c r="CU264">
        <v>0.22216046772639</v>
      </c>
      <c r="CV264">
        <v>1</v>
      </c>
      <c r="CW264">
        <v>0.394076853658537</v>
      </c>
      <c r="CX264">
        <v>-0.000591533101045154</v>
      </c>
      <c r="CY264">
        <v>0.000699582647743063</v>
      </c>
      <c r="CZ264">
        <v>1</v>
      </c>
      <c r="DA264">
        <v>2</v>
      </c>
      <c r="DB264">
        <v>3</v>
      </c>
      <c r="DC264" t="s">
        <v>270</v>
      </c>
      <c r="DD264">
        <v>1.85575</v>
      </c>
      <c r="DE264">
        <v>1.85379</v>
      </c>
      <c r="DF264">
        <v>1.85486</v>
      </c>
      <c r="DG264">
        <v>1.85927</v>
      </c>
      <c r="DH264">
        <v>1.85364</v>
      </c>
      <c r="DI264">
        <v>1.85801</v>
      </c>
      <c r="DJ264">
        <v>1.85521</v>
      </c>
      <c r="DK264">
        <v>1.85388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2.569</v>
      </c>
      <c r="DZ264">
        <v>0.035</v>
      </c>
      <c r="EA264">
        <v>2</v>
      </c>
      <c r="EB264">
        <v>501.383</v>
      </c>
      <c r="EC264">
        <v>485.674</v>
      </c>
      <c r="ED264">
        <v>17.3451</v>
      </c>
      <c r="EE264">
        <v>19.4726</v>
      </c>
      <c r="EF264">
        <v>30</v>
      </c>
      <c r="EG264">
        <v>19.462</v>
      </c>
      <c r="EH264">
        <v>19.4599</v>
      </c>
      <c r="EI264">
        <v>34.8715</v>
      </c>
      <c r="EJ264">
        <v>21.8609</v>
      </c>
      <c r="EK264">
        <v>57.1356</v>
      </c>
      <c r="EL264">
        <v>17.354</v>
      </c>
      <c r="EM264">
        <v>820.67</v>
      </c>
      <c r="EN264">
        <v>13.6671</v>
      </c>
      <c r="EO264">
        <v>102.346</v>
      </c>
      <c r="EP264">
        <v>102.78</v>
      </c>
    </row>
    <row r="265" spans="1:146">
      <c r="A265">
        <v>249</v>
      </c>
      <c r="B265">
        <v>1563459865.5</v>
      </c>
      <c r="C265">
        <v>496.400000095367</v>
      </c>
      <c r="D265" t="s">
        <v>752</v>
      </c>
      <c r="E265" t="s">
        <v>753</v>
      </c>
      <c r="H265">
        <v>1563459856.5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-0.0416756602084088</v>
      </c>
      <c r="AF265">
        <v>0.0467845795722956</v>
      </c>
      <c r="AG265">
        <v>3.48782136399484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1563459856.5</v>
      </c>
      <c r="AU265">
        <v>777.143592592593</v>
      </c>
      <c r="AV265">
        <v>800.227555555556</v>
      </c>
      <c r="AW265">
        <v>14.0103592592593</v>
      </c>
      <c r="AX265">
        <v>13.6161740740741</v>
      </c>
      <c r="AY265">
        <v>500.011814814815</v>
      </c>
      <c r="AZ265">
        <v>100.303740740741</v>
      </c>
      <c r="BA265">
        <v>0.199979666666667</v>
      </c>
      <c r="BB265">
        <v>19.9812074074074</v>
      </c>
      <c r="BC265">
        <v>20.4864074074074</v>
      </c>
      <c r="BD265">
        <v>999.9</v>
      </c>
      <c r="BE265">
        <v>0</v>
      </c>
      <c r="BF265">
        <v>0</v>
      </c>
      <c r="BG265">
        <v>10019.8537037037</v>
      </c>
      <c r="BH265">
        <v>0</v>
      </c>
      <c r="BI265">
        <v>9.16386296296296</v>
      </c>
      <c r="BJ265">
        <v>1500.01592592593</v>
      </c>
      <c r="BK265">
        <v>0.972996740740741</v>
      </c>
      <c r="BL265">
        <v>0.0270035851851852</v>
      </c>
      <c r="BM265">
        <v>0</v>
      </c>
      <c r="BN265">
        <v>2.07545555555556</v>
      </c>
      <c r="BO265">
        <v>0</v>
      </c>
      <c r="BP265">
        <v>25976.3851851852</v>
      </c>
      <c r="BQ265">
        <v>13122.1333333333</v>
      </c>
      <c r="BR265">
        <v>36.562</v>
      </c>
      <c r="BS265">
        <v>38.6364814814815</v>
      </c>
      <c r="BT265">
        <v>37.8887777777778</v>
      </c>
      <c r="BU265">
        <v>36.8097037037037</v>
      </c>
      <c r="BV265">
        <v>36.25</v>
      </c>
      <c r="BW265">
        <v>1459.5137037037</v>
      </c>
      <c r="BX265">
        <v>40.5022222222222</v>
      </c>
      <c r="BY265">
        <v>0</v>
      </c>
      <c r="BZ265">
        <v>1563459928.2</v>
      </c>
      <c r="CA265">
        <v>2.07970384615385</v>
      </c>
      <c r="CB265">
        <v>-0.160570929120016</v>
      </c>
      <c r="CC265">
        <v>-190.252991569568</v>
      </c>
      <c r="CD265">
        <v>25972.6884615385</v>
      </c>
      <c r="CE265">
        <v>15</v>
      </c>
      <c r="CF265">
        <v>1563459122.1</v>
      </c>
      <c r="CG265" t="s">
        <v>250</v>
      </c>
      <c r="CH265">
        <v>1</v>
      </c>
      <c r="CI265">
        <v>2.569</v>
      </c>
      <c r="CJ265">
        <v>0.035</v>
      </c>
      <c r="CK265">
        <v>400</v>
      </c>
      <c r="CL265">
        <v>14</v>
      </c>
      <c r="CM265">
        <v>0.37</v>
      </c>
      <c r="CN265">
        <v>0.15</v>
      </c>
      <c r="CO265">
        <v>-23.0726682926829</v>
      </c>
      <c r="CP265">
        <v>-0.445768641114967</v>
      </c>
      <c r="CQ265">
        <v>0.0577660945328041</v>
      </c>
      <c r="CR265">
        <v>1</v>
      </c>
      <c r="CS265">
        <v>2.10109714285714</v>
      </c>
      <c r="CT265">
        <v>-0.528363668574859</v>
      </c>
      <c r="CU265">
        <v>0.225992575713343</v>
      </c>
      <c r="CV265">
        <v>1</v>
      </c>
      <c r="CW265">
        <v>0.394097658536585</v>
      </c>
      <c r="CX265">
        <v>0.00299977003484325</v>
      </c>
      <c r="CY265">
        <v>0.000735006308576082</v>
      </c>
      <c r="CZ265">
        <v>1</v>
      </c>
      <c r="DA265">
        <v>3</v>
      </c>
      <c r="DB265">
        <v>3</v>
      </c>
      <c r="DC265" t="s">
        <v>251</v>
      </c>
      <c r="DD265">
        <v>1.85573</v>
      </c>
      <c r="DE265">
        <v>1.85379</v>
      </c>
      <c r="DF265">
        <v>1.85486</v>
      </c>
      <c r="DG265">
        <v>1.85927</v>
      </c>
      <c r="DH265">
        <v>1.85364</v>
      </c>
      <c r="DI265">
        <v>1.85803</v>
      </c>
      <c r="DJ265">
        <v>1.85522</v>
      </c>
      <c r="DK265">
        <v>1.85388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2.569</v>
      </c>
      <c r="DZ265">
        <v>0.035</v>
      </c>
      <c r="EA265">
        <v>2</v>
      </c>
      <c r="EB265">
        <v>501.262</v>
      </c>
      <c r="EC265">
        <v>485.808</v>
      </c>
      <c r="ED265">
        <v>17.3505</v>
      </c>
      <c r="EE265">
        <v>19.4726</v>
      </c>
      <c r="EF265">
        <v>30.0001</v>
      </c>
      <c r="EG265">
        <v>19.462</v>
      </c>
      <c r="EH265">
        <v>19.459</v>
      </c>
      <c r="EI265">
        <v>35.0036</v>
      </c>
      <c r="EJ265">
        <v>21.8609</v>
      </c>
      <c r="EK265">
        <v>57.1356</v>
      </c>
      <c r="EL265">
        <v>17.354</v>
      </c>
      <c r="EM265">
        <v>825.67</v>
      </c>
      <c r="EN265">
        <v>13.6671</v>
      </c>
      <c r="EO265">
        <v>102.346</v>
      </c>
      <c r="EP265">
        <v>102.78</v>
      </c>
    </row>
    <row r="266" spans="1:146">
      <c r="A266">
        <v>250</v>
      </c>
      <c r="B266">
        <v>1563459867.5</v>
      </c>
      <c r="C266">
        <v>498.400000095367</v>
      </c>
      <c r="D266" t="s">
        <v>754</v>
      </c>
      <c r="E266" t="s">
        <v>755</v>
      </c>
      <c r="H266">
        <v>1563459858.5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-0.0416622194385485</v>
      </c>
      <c r="AF266">
        <v>0.0467694911306512</v>
      </c>
      <c r="AG266">
        <v>3.48693238396342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1563459858.5</v>
      </c>
      <c r="AU266">
        <v>780.463518518519</v>
      </c>
      <c r="AV266">
        <v>803.565444444445</v>
      </c>
      <c r="AW266">
        <v>14.0095333333333</v>
      </c>
      <c r="AX266">
        <v>13.6152</v>
      </c>
      <c r="AY266">
        <v>500.014666666667</v>
      </c>
      <c r="AZ266">
        <v>100.303814814815</v>
      </c>
      <c r="BA266">
        <v>0.199995037037037</v>
      </c>
      <c r="BB266">
        <v>19.9806296296296</v>
      </c>
      <c r="BC266">
        <v>20.4857925925926</v>
      </c>
      <c r="BD266">
        <v>999.9</v>
      </c>
      <c r="BE266">
        <v>0</v>
      </c>
      <c r="BF266">
        <v>0</v>
      </c>
      <c r="BG266">
        <v>10016.6148148148</v>
      </c>
      <c r="BH266">
        <v>0</v>
      </c>
      <c r="BI266">
        <v>9.19143962962963</v>
      </c>
      <c r="BJ266">
        <v>1500.01407407407</v>
      </c>
      <c r="BK266">
        <v>0.972996888888889</v>
      </c>
      <c r="BL266">
        <v>0.0270034222222222</v>
      </c>
      <c r="BM266">
        <v>0</v>
      </c>
      <c r="BN266">
        <v>2.06593703703704</v>
      </c>
      <c r="BO266">
        <v>0</v>
      </c>
      <c r="BP266">
        <v>25970.1518518518</v>
      </c>
      <c r="BQ266">
        <v>13122.1148148148</v>
      </c>
      <c r="BR266">
        <v>36.562</v>
      </c>
      <c r="BS266">
        <v>38.6387777777778</v>
      </c>
      <c r="BT266">
        <v>37.8910740740741</v>
      </c>
      <c r="BU266">
        <v>36.812</v>
      </c>
      <c r="BV266">
        <v>36.25</v>
      </c>
      <c r="BW266">
        <v>1459.51222222222</v>
      </c>
      <c r="BX266">
        <v>40.5018518518519</v>
      </c>
      <c r="BY266">
        <v>0</v>
      </c>
      <c r="BZ266">
        <v>1563459930</v>
      </c>
      <c r="CA266">
        <v>2.07679615384615</v>
      </c>
      <c r="CB266">
        <v>-0.660181184626885</v>
      </c>
      <c r="CC266">
        <v>-198.225640782682</v>
      </c>
      <c r="CD266">
        <v>25966.7730769231</v>
      </c>
      <c r="CE266">
        <v>15</v>
      </c>
      <c r="CF266">
        <v>1563459122.1</v>
      </c>
      <c r="CG266" t="s">
        <v>250</v>
      </c>
      <c r="CH266">
        <v>1</v>
      </c>
      <c r="CI266">
        <v>2.569</v>
      </c>
      <c r="CJ266">
        <v>0.035</v>
      </c>
      <c r="CK266">
        <v>400</v>
      </c>
      <c r="CL266">
        <v>14</v>
      </c>
      <c r="CM266">
        <v>0.37</v>
      </c>
      <c r="CN266">
        <v>0.15</v>
      </c>
      <c r="CO266">
        <v>-23.0891707317073</v>
      </c>
      <c r="CP266">
        <v>-0.570167247386739</v>
      </c>
      <c r="CQ266">
        <v>0.0685188036997159</v>
      </c>
      <c r="CR266">
        <v>0</v>
      </c>
      <c r="CS266">
        <v>2.07531142857143</v>
      </c>
      <c r="CT266">
        <v>-0.273896832777209</v>
      </c>
      <c r="CU266">
        <v>0.218448691290496</v>
      </c>
      <c r="CV266">
        <v>1</v>
      </c>
      <c r="CW266">
        <v>0.394217487804878</v>
      </c>
      <c r="CX266">
        <v>0.00438441114982532</v>
      </c>
      <c r="CY266">
        <v>0.000788066486050919</v>
      </c>
      <c r="CZ266">
        <v>1</v>
      </c>
      <c r="DA266">
        <v>2</v>
      </c>
      <c r="DB266">
        <v>3</v>
      </c>
      <c r="DC266" t="s">
        <v>270</v>
      </c>
      <c r="DD266">
        <v>1.85573</v>
      </c>
      <c r="DE266">
        <v>1.85379</v>
      </c>
      <c r="DF266">
        <v>1.85486</v>
      </c>
      <c r="DG266">
        <v>1.85927</v>
      </c>
      <c r="DH266">
        <v>1.85364</v>
      </c>
      <c r="DI266">
        <v>1.85804</v>
      </c>
      <c r="DJ266">
        <v>1.85522</v>
      </c>
      <c r="DK266">
        <v>1.85387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2.569</v>
      </c>
      <c r="DZ266">
        <v>0.035</v>
      </c>
      <c r="EA266">
        <v>2</v>
      </c>
      <c r="EB266">
        <v>501.217</v>
      </c>
      <c r="EC266">
        <v>485.806</v>
      </c>
      <c r="ED266">
        <v>17.3559</v>
      </c>
      <c r="EE266">
        <v>19.4726</v>
      </c>
      <c r="EF266">
        <v>30.0002</v>
      </c>
      <c r="EG266">
        <v>19.462</v>
      </c>
      <c r="EH266">
        <v>19.4589</v>
      </c>
      <c r="EI266">
        <v>35.128</v>
      </c>
      <c r="EJ266">
        <v>21.8609</v>
      </c>
      <c r="EK266">
        <v>57.1356</v>
      </c>
      <c r="EL266">
        <v>17.3691</v>
      </c>
      <c r="EM266">
        <v>830.67</v>
      </c>
      <c r="EN266">
        <v>13.6671</v>
      </c>
      <c r="EO266">
        <v>102.346</v>
      </c>
      <c r="EP266">
        <v>102.78</v>
      </c>
    </row>
    <row r="267" spans="1:146">
      <c r="A267">
        <v>251</v>
      </c>
      <c r="B267">
        <v>1563459869.5</v>
      </c>
      <c r="C267">
        <v>500.400000095367</v>
      </c>
      <c r="D267" t="s">
        <v>756</v>
      </c>
      <c r="E267" t="s">
        <v>757</v>
      </c>
      <c r="H267">
        <v>1563459860.5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-0.0416621176392051</v>
      </c>
      <c r="AF267">
        <v>0.0467693768519702</v>
      </c>
      <c r="AG267">
        <v>3.48692565051574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1563459860.5</v>
      </c>
      <c r="AU267">
        <v>783.783222222222</v>
      </c>
      <c r="AV267">
        <v>806.900037037037</v>
      </c>
      <c r="AW267">
        <v>14.0088518518519</v>
      </c>
      <c r="AX267">
        <v>13.6141407407407</v>
      </c>
      <c r="AY267">
        <v>500.017740740741</v>
      </c>
      <c r="AZ267">
        <v>100.304037037037</v>
      </c>
      <c r="BA267">
        <v>0.199971888888889</v>
      </c>
      <c r="BB267">
        <v>19.9800703703704</v>
      </c>
      <c r="BC267">
        <v>20.4851481481481</v>
      </c>
      <c r="BD267">
        <v>999.9</v>
      </c>
      <c r="BE267">
        <v>0</v>
      </c>
      <c r="BF267">
        <v>0</v>
      </c>
      <c r="BG267">
        <v>10016.5681481481</v>
      </c>
      <c r="BH267">
        <v>0</v>
      </c>
      <c r="BI267">
        <v>9.21656074074074</v>
      </c>
      <c r="BJ267">
        <v>1500.00333333333</v>
      </c>
      <c r="BK267">
        <v>0.972996888888889</v>
      </c>
      <c r="BL267">
        <v>0.0270034222222222</v>
      </c>
      <c r="BM267">
        <v>0</v>
      </c>
      <c r="BN267">
        <v>2.07615185185185</v>
      </c>
      <c r="BO267">
        <v>0</v>
      </c>
      <c r="BP267">
        <v>25963.2296296296</v>
      </c>
      <c r="BQ267">
        <v>13122.0222222222</v>
      </c>
      <c r="BR267">
        <v>36.562</v>
      </c>
      <c r="BS267">
        <v>38.6456666666667</v>
      </c>
      <c r="BT267">
        <v>37.897962962963</v>
      </c>
      <c r="BU267">
        <v>36.812</v>
      </c>
      <c r="BV267">
        <v>36.2545925925926</v>
      </c>
      <c r="BW267">
        <v>1459.50185185185</v>
      </c>
      <c r="BX267">
        <v>40.5014814814815</v>
      </c>
      <c r="BY267">
        <v>0</v>
      </c>
      <c r="BZ267">
        <v>1563459932.4</v>
      </c>
      <c r="CA267">
        <v>2.10899230769231</v>
      </c>
      <c r="CB267">
        <v>-0.0435897304766613</v>
      </c>
      <c r="CC267">
        <v>-218.03760686545</v>
      </c>
      <c r="CD267">
        <v>25958.0153846154</v>
      </c>
      <c r="CE267">
        <v>15</v>
      </c>
      <c r="CF267">
        <v>1563459122.1</v>
      </c>
      <c r="CG267" t="s">
        <v>250</v>
      </c>
      <c r="CH267">
        <v>1</v>
      </c>
      <c r="CI267">
        <v>2.569</v>
      </c>
      <c r="CJ267">
        <v>0.035</v>
      </c>
      <c r="CK267">
        <v>400</v>
      </c>
      <c r="CL267">
        <v>14</v>
      </c>
      <c r="CM267">
        <v>0.37</v>
      </c>
      <c r="CN267">
        <v>0.15</v>
      </c>
      <c r="CO267">
        <v>-23.1014731707317</v>
      </c>
      <c r="CP267">
        <v>-0.644615331010436</v>
      </c>
      <c r="CQ267">
        <v>0.0720961892176177</v>
      </c>
      <c r="CR267">
        <v>0</v>
      </c>
      <c r="CS267">
        <v>2.07316857142857</v>
      </c>
      <c r="CT267">
        <v>-0.17354880694145</v>
      </c>
      <c r="CU267">
        <v>0.212335474152751</v>
      </c>
      <c r="CV267">
        <v>1</v>
      </c>
      <c r="CW267">
        <v>0.394555024390244</v>
      </c>
      <c r="CX267">
        <v>0.00791694773519192</v>
      </c>
      <c r="CY267">
        <v>0.00115197335436251</v>
      </c>
      <c r="CZ267">
        <v>1</v>
      </c>
      <c r="DA267">
        <v>2</v>
      </c>
      <c r="DB267">
        <v>3</v>
      </c>
      <c r="DC267" t="s">
        <v>270</v>
      </c>
      <c r="DD267">
        <v>1.85576</v>
      </c>
      <c r="DE267">
        <v>1.85379</v>
      </c>
      <c r="DF267">
        <v>1.85486</v>
      </c>
      <c r="DG267">
        <v>1.85928</v>
      </c>
      <c r="DH267">
        <v>1.85364</v>
      </c>
      <c r="DI267">
        <v>1.85803</v>
      </c>
      <c r="DJ267">
        <v>1.85521</v>
      </c>
      <c r="DK267">
        <v>1.85389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2.569</v>
      </c>
      <c r="DZ267">
        <v>0.035</v>
      </c>
      <c r="EA267">
        <v>2</v>
      </c>
      <c r="EB267">
        <v>501.322</v>
      </c>
      <c r="EC267">
        <v>485.885</v>
      </c>
      <c r="ED267">
        <v>17.3622</v>
      </c>
      <c r="EE267">
        <v>19.4726</v>
      </c>
      <c r="EF267">
        <v>30.0001</v>
      </c>
      <c r="EG267">
        <v>19.462</v>
      </c>
      <c r="EH267">
        <v>19.4589</v>
      </c>
      <c r="EI267">
        <v>35.2193</v>
      </c>
      <c r="EJ267">
        <v>21.8609</v>
      </c>
      <c r="EK267">
        <v>57.1356</v>
      </c>
      <c r="EL267">
        <v>17.3691</v>
      </c>
      <c r="EM267">
        <v>830.67</v>
      </c>
      <c r="EN267">
        <v>13.6671</v>
      </c>
      <c r="EO267">
        <v>102.345</v>
      </c>
      <c r="EP267">
        <v>102.779</v>
      </c>
    </row>
    <row r="268" spans="1:146">
      <c r="A268">
        <v>252</v>
      </c>
      <c r="B268">
        <v>1563459871.5</v>
      </c>
      <c r="C268">
        <v>502.400000095367</v>
      </c>
      <c r="D268" t="s">
        <v>758</v>
      </c>
      <c r="E268" t="s">
        <v>759</v>
      </c>
      <c r="H268">
        <v>1563459862.5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-0.0416374018193584</v>
      </c>
      <c r="AF268">
        <v>0.0467416311789675</v>
      </c>
      <c r="AG268">
        <v>3.48529066952482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1563459862.5</v>
      </c>
      <c r="AU268">
        <v>787.101148148148</v>
      </c>
      <c r="AV268">
        <v>810.242</v>
      </c>
      <c r="AW268">
        <v>14.0082185185185</v>
      </c>
      <c r="AX268">
        <v>13.6128444444444</v>
      </c>
      <c r="AY268">
        <v>500.020518518519</v>
      </c>
      <c r="AZ268">
        <v>100.304296296296</v>
      </c>
      <c r="BA268">
        <v>0.19999737037037</v>
      </c>
      <c r="BB268">
        <v>19.9794407407407</v>
      </c>
      <c r="BC268">
        <v>20.4843518518518</v>
      </c>
      <c r="BD268">
        <v>999.9</v>
      </c>
      <c r="BE268">
        <v>0</v>
      </c>
      <c r="BF268">
        <v>0</v>
      </c>
      <c r="BG268">
        <v>10010.6</v>
      </c>
      <c r="BH268">
        <v>0</v>
      </c>
      <c r="BI268">
        <v>9.23707740740741</v>
      </c>
      <c r="BJ268">
        <v>1500.00222222222</v>
      </c>
      <c r="BK268">
        <v>0.972996888888889</v>
      </c>
      <c r="BL268">
        <v>0.0270034222222222</v>
      </c>
      <c r="BM268">
        <v>0</v>
      </c>
      <c r="BN268">
        <v>2.08463333333333</v>
      </c>
      <c r="BO268">
        <v>0</v>
      </c>
      <c r="BP268">
        <v>25956.0333333333</v>
      </c>
      <c r="BQ268">
        <v>13122.0111111111</v>
      </c>
      <c r="BR268">
        <v>36.569</v>
      </c>
      <c r="BS268">
        <v>38.6525555555556</v>
      </c>
      <c r="BT268">
        <v>37.9048518518519</v>
      </c>
      <c r="BU268">
        <v>36.812</v>
      </c>
      <c r="BV268">
        <v>36.2545925925926</v>
      </c>
      <c r="BW268">
        <v>1459.50074074074</v>
      </c>
      <c r="BX268">
        <v>40.5014814814815</v>
      </c>
      <c r="BY268">
        <v>0</v>
      </c>
      <c r="BZ268">
        <v>1563459934.2</v>
      </c>
      <c r="CA268">
        <v>2.10143076923077</v>
      </c>
      <c r="CB268">
        <v>0.63022907803097</v>
      </c>
      <c r="CC268">
        <v>-240.157265123518</v>
      </c>
      <c r="CD268">
        <v>25951.2538461538</v>
      </c>
      <c r="CE268">
        <v>15</v>
      </c>
      <c r="CF268">
        <v>1563459122.1</v>
      </c>
      <c r="CG268" t="s">
        <v>250</v>
      </c>
      <c r="CH268">
        <v>1</v>
      </c>
      <c r="CI268">
        <v>2.569</v>
      </c>
      <c r="CJ268">
        <v>0.035</v>
      </c>
      <c r="CK268">
        <v>400</v>
      </c>
      <c r="CL268">
        <v>14</v>
      </c>
      <c r="CM268">
        <v>0.37</v>
      </c>
      <c r="CN268">
        <v>0.15</v>
      </c>
      <c r="CO268">
        <v>-23.1184243902439</v>
      </c>
      <c r="CP268">
        <v>-0.607868989547017</v>
      </c>
      <c r="CQ268">
        <v>0.0707167582184088</v>
      </c>
      <c r="CR268">
        <v>0</v>
      </c>
      <c r="CS268">
        <v>2.09384857142857</v>
      </c>
      <c r="CT268">
        <v>0.0626422425205096</v>
      </c>
      <c r="CU268">
        <v>0.228612983472604</v>
      </c>
      <c r="CV268">
        <v>1</v>
      </c>
      <c r="CW268">
        <v>0.394969170731707</v>
      </c>
      <c r="CX268">
        <v>0.0143574982578396</v>
      </c>
      <c r="CY268">
        <v>0.00169715838406637</v>
      </c>
      <c r="CZ268">
        <v>1</v>
      </c>
      <c r="DA268">
        <v>2</v>
      </c>
      <c r="DB268">
        <v>3</v>
      </c>
      <c r="DC268" t="s">
        <v>270</v>
      </c>
      <c r="DD268">
        <v>1.85576</v>
      </c>
      <c r="DE268">
        <v>1.85379</v>
      </c>
      <c r="DF268">
        <v>1.85486</v>
      </c>
      <c r="DG268">
        <v>1.85928</v>
      </c>
      <c r="DH268">
        <v>1.85364</v>
      </c>
      <c r="DI268">
        <v>1.85804</v>
      </c>
      <c r="DJ268">
        <v>1.85518</v>
      </c>
      <c r="DK268">
        <v>1.85388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2.569</v>
      </c>
      <c r="DZ268">
        <v>0.035</v>
      </c>
      <c r="EA268">
        <v>2</v>
      </c>
      <c r="EB268">
        <v>501.289</v>
      </c>
      <c r="EC268">
        <v>485.996</v>
      </c>
      <c r="ED268">
        <v>17.3692</v>
      </c>
      <c r="EE268">
        <v>19.4719</v>
      </c>
      <c r="EF268">
        <v>30</v>
      </c>
      <c r="EG268">
        <v>19.4616</v>
      </c>
      <c r="EH268">
        <v>19.4589</v>
      </c>
      <c r="EI268">
        <v>35.3487</v>
      </c>
      <c r="EJ268">
        <v>21.8609</v>
      </c>
      <c r="EK268">
        <v>57.1356</v>
      </c>
      <c r="EL268">
        <v>17.3854</v>
      </c>
      <c r="EM268">
        <v>835.67</v>
      </c>
      <c r="EN268">
        <v>13.6671</v>
      </c>
      <c r="EO268">
        <v>102.346</v>
      </c>
      <c r="EP268">
        <v>102.78</v>
      </c>
    </row>
    <row r="269" spans="1:146">
      <c r="A269">
        <v>253</v>
      </c>
      <c r="B269">
        <v>1563459873.5</v>
      </c>
      <c r="C269">
        <v>504.400000095367</v>
      </c>
      <c r="D269" t="s">
        <v>760</v>
      </c>
      <c r="E269" t="s">
        <v>761</v>
      </c>
      <c r="H269">
        <v>1563459864.5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-0.0416151138107834</v>
      </c>
      <c r="AF269">
        <v>0.0467166109368052</v>
      </c>
      <c r="AG269">
        <v>3.48381600070666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1563459864.5</v>
      </c>
      <c r="AU269">
        <v>790.426740740741</v>
      </c>
      <c r="AV269">
        <v>813.593444444445</v>
      </c>
      <c r="AW269">
        <v>14.0074814814815</v>
      </c>
      <c r="AX269">
        <v>13.6114333333333</v>
      </c>
      <c r="AY269">
        <v>500.013222222222</v>
      </c>
      <c r="AZ269">
        <v>100.304444444444</v>
      </c>
      <c r="BA269">
        <v>0.200003740740741</v>
      </c>
      <c r="BB269">
        <v>19.9785111111111</v>
      </c>
      <c r="BC269">
        <v>20.4824148148148</v>
      </c>
      <c r="BD269">
        <v>999.9</v>
      </c>
      <c r="BE269">
        <v>0</v>
      </c>
      <c r="BF269">
        <v>0</v>
      </c>
      <c r="BG269">
        <v>10005.2266666667</v>
      </c>
      <c r="BH269">
        <v>0</v>
      </c>
      <c r="BI269">
        <v>9.25227296296296</v>
      </c>
      <c r="BJ269">
        <v>1500.00111111111</v>
      </c>
      <c r="BK269">
        <v>0.972996888888889</v>
      </c>
      <c r="BL269">
        <v>0.0270034222222222</v>
      </c>
      <c r="BM269">
        <v>0</v>
      </c>
      <c r="BN269">
        <v>2.08166296296296</v>
      </c>
      <c r="BO269">
        <v>0</v>
      </c>
      <c r="BP269">
        <v>25948.4296296296</v>
      </c>
      <c r="BQ269">
        <v>13122</v>
      </c>
      <c r="BR269">
        <v>36.5713333333333</v>
      </c>
      <c r="BS269">
        <v>38.6594444444444</v>
      </c>
      <c r="BT269">
        <v>37.9117407407407</v>
      </c>
      <c r="BU269">
        <v>36.812</v>
      </c>
      <c r="BV269">
        <v>36.2568888888889</v>
      </c>
      <c r="BW269">
        <v>1459.49962962963</v>
      </c>
      <c r="BX269">
        <v>40.5014814814815</v>
      </c>
      <c r="BY269">
        <v>0</v>
      </c>
      <c r="BZ269">
        <v>1563459936</v>
      </c>
      <c r="CA269">
        <v>2.11447692307692</v>
      </c>
      <c r="CB269">
        <v>0.757169246249318</v>
      </c>
      <c r="CC269">
        <v>-252.837606460378</v>
      </c>
      <c r="CD269">
        <v>25944.15</v>
      </c>
      <c r="CE269">
        <v>15</v>
      </c>
      <c r="CF269">
        <v>1563459122.1</v>
      </c>
      <c r="CG269" t="s">
        <v>250</v>
      </c>
      <c r="CH269">
        <v>1</v>
      </c>
      <c r="CI269">
        <v>2.569</v>
      </c>
      <c r="CJ269">
        <v>0.035</v>
      </c>
      <c r="CK269">
        <v>400</v>
      </c>
      <c r="CL269">
        <v>14</v>
      </c>
      <c r="CM269">
        <v>0.37</v>
      </c>
      <c r="CN269">
        <v>0.15</v>
      </c>
      <c r="CO269">
        <v>-23.1432926829268</v>
      </c>
      <c r="CP269">
        <v>-0.697202090592346</v>
      </c>
      <c r="CQ269">
        <v>0.0794106596955956</v>
      </c>
      <c r="CR269">
        <v>0</v>
      </c>
      <c r="CS269">
        <v>2.12338857142857</v>
      </c>
      <c r="CT269">
        <v>0.359580738355674</v>
      </c>
      <c r="CU269">
        <v>0.226521737552213</v>
      </c>
      <c r="CV269">
        <v>1</v>
      </c>
      <c r="CW269">
        <v>0.395498463414634</v>
      </c>
      <c r="CX269">
        <v>0.0198606689895475</v>
      </c>
      <c r="CY269">
        <v>0.00212943346522211</v>
      </c>
      <c r="CZ269">
        <v>1</v>
      </c>
      <c r="DA269">
        <v>2</v>
      </c>
      <c r="DB269">
        <v>3</v>
      </c>
      <c r="DC269" t="s">
        <v>270</v>
      </c>
      <c r="DD269">
        <v>1.85575</v>
      </c>
      <c r="DE269">
        <v>1.85379</v>
      </c>
      <c r="DF269">
        <v>1.85486</v>
      </c>
      <c r="DG269">
        <v>1.85927</v>
      </c>
      <c r="DH269">
        <v>1.85364</v>
      </c>
      <c r="DI269">
        <v>1.85805</v>
      </c>
      <c r="DJ269">
        <v>1.85518</v>
      </c>
      <c r="DK269">
        <v>1.85385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2.569</v>
      </c>
      <c r="DZ269">
        <v>0.035</v>
      </c>
      <c r="EA269">
        <v>2</v>
      </c>
      <c r="EB269">
        <v>501.295</v>
      </c>
      <c r="EC269">
        <v>485.973</v>
      </c>
      <c r="ED269">
        <v>17.3747</v>
      </c>
      <c r="EE269">
        <v>19.471</v>
      </c>
      <c r="EF269">
        <v>30</v>
      </c>
      <c r="EG269">
        <v>19.4608</v>
      </c>
      <c r="EH269">
        <v>19.4582</v>
      </c>
      <c r="EI269">
        <v>35.4702</v>
      </c>
      <c r="EJ269">
        <v>21.8609</v>
      </c>
      <c r="EK269">
        <v>57.1356</v>
      </c>
      <c r="EL269">
        <v>17.3854</v>
      </c>
      <c r="EM269">
        <v>840.67</v>
      </c>
      <c r="EN269">
        <v>13.6671</v>
      </c>
      <c r="EO269">
        <v>102.345</v>
      </c>
      <c r="EP269">
        <v>102.78</v>
      </c>
    </row>
    <row r="270" spans="1:146">
      <c r="A270">
        <v>254</v>
      </c>
      <c r="B270">
        <v>1563459875.5</v>
      </c>
      <c r="C270">
        <v>506.400000095367</v>
      </c>
      <c r="D270" t="s">
        <v>762</v>
      </c>
      <c r="E270" t="s">
        <v>763</v>
      </c>
      <c r="H270">
        <v>1563459866.5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-0.0416147317679376</v>
      </c>
      <c r="AF270">
        <v>0.046716182060242</v>
      </c>
      <c r="AG270">
        <v>3.48379072073664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1563459866.5</v>
      </c>
      <c r="AU270">
        <v>793.757962962963</v>
      </c>
      <c r="AV270">
        <v>816.948925925926</v>
      </c>
      <c r="AW270">
        <v>14.0065740740741</v>
      </c>
      <c r="AX270">
        <v>13.6098185185185</v>
      </c>
      <c r="AY270">
        <v>500.010703703704</v>
      </c>
      <c r="AZ270">
        <v>100.304444444444</v>
      </c>
      <c r="BA270">
        <v>0.199967444444444</v>
      </c>
      <c r="BB270">
        <v>19.9775518518519</v>
      </c>
      <c r="BC270">
        <v>20.4803777777778</v>
      </c>
      <c r="BD270">
        <v>999.9</v>
      </c>
      <c r="BE270">
        <v>0</v>
      </c>
      <c r="BF270">
        <v>0</v>
      </c>
      <c r="BG270">
        <v>10005.1348148148</v>
      </c>
      <c r="BH270">
        <v>0</v>
      </c>
      <c r="BI270">
        <v>9.26767296296296</v>
      </c>
      <c r="BJ270">
        <v>1500</v>
      </c>
      <c r="BK270">
        <v>0.972996888888889</v>
      </c>
      <c r="BL270">
        <v>0.0270034222222222</v>
      </c>
      <c r="BM270">
        <v>0</v>
      </c>
      <c r="BN270">
        <v>2.07699259259259</v>
      </c>
      <c r="BO270">
        <v>0</v>
      </c>
      <c r="BP270">
        <v>25940.5444444444</v>
      </c>
      <c r="BQ270">
        <v>13121.9925925926</v>
      </c>
      <c r="BR270">
        <v>36.5783333333333</v>
      </c>
      <c r="BS270">
        <v>38.6663333333333</v>
      </c>
      <c r="BT270">
        <v>37.9186296296296</v>
      </c>
      <c r="BU270">
        <v>36.812</v>
      </c>
      <c r="BV270">
        <v>36.2591851851852</v>
      </c>
      <c r="BW270">
        <v>1459.49851851852</v>
      </c>
      <c r="BX270">
        <v>40.5014814814815</v>
      </c>
      <c r="BY270">
        <v>0</v>
      </c>
      <c r="BZ270">
        <v>1563459938.4</v>
      </c>
      <c r="CA270">
        <v>2.11332307692308</v>
      </c>
      <c r="CB270">
        <v>1.29857779116857</v>
      </c>
      <c r="CC270">
        <v>-262.994871797049</v>
      </c>
      <c r="CD270">
        <v>25934.1</v>
      </c>
      <c r="CE270">
        <v>15</v>
      </c>
      <c r="CF270">
        <v>1563459122.1</v>
      </c>
      <c r="CG270" t="s">
        <v>250</v>
      </c>
      <c r="CH270">
        <v>1</v>
      </c>
      <c r="CI270">
        <v>2.569</v>
      </c>
      <c r="CJ270">
        <v>0.035</v>
      </c>
      <c r="CK270">
        <v>400</v>
      </c>
      <c r="CL270">
        <v>14</v>
      </c>
      <c r="CM270">
        <v>0.37</v>
      </c>
      <c r="CN270">
        <v>0.15</v>
      </c>
      <c r="CO270">
        <v>-23.1670195121951</v>
      </c>
      <c r="CP270">
        <v>-0.759317770034825</v>
      </c>
      <c r="CQ270">
        <v>0.0845969964856682</v>
      </c>
      <c r="CR270">
        <v>0</v>
      </c>
      <c r="CS270">
        <v>2.13406571428571</v>
      </c>
      <c r="CT270">
        <v>0.186847841252609</v>
      </c>
      <c r="CU270">
        <v>0.232627626344713</v>
      </c>
      <c r="CV270">
        <v>1</v>
      </c>
      <c r="CW270">
        <v>0.396168609756098</v>
      </c>
      <c r="CX270">
        <v>0.0227657560975609</v>
      </c>
      <c r="CY270">
        <v>0.00237887974124786</v>
      </c>
      <c r="CZ270">
        <v>1</v>
      </c>
      <c r="DA270">
        <v>2</v>
      </c>
      <c r="DB270">
        <v>3</v>
      </c>
      <c r="DC270" t="s">
        <v>270</v>
      </c>
      <c r="DD270">
        <v>1.85575</v>
      </c>
      <c r="DE270">
        <v>1.85379</v>
      </c>
      <c r="DF270">
        <v>1.85486</v>
      </c>
      <c r="DG270">
        <v>1.85928</v>
      </c>
      <c r="DH270">
        <v>1.85364</v>
      </c>
      <c r="DI270">
        <v>1.85805</v>
      </c>
      <c r="DJ270">
        <v>1.8552</v>
      </c>
      <c r="DK270">
        <v>1.85387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2.569</v>
      </c>
      <c r="DZ270">
        <v>0.035</v>
      </c>
      <c r="EA270">
        <v>2</v>
      </c>
      <c r="EB270">
        <v>501.441</v>
      </c>
      <c r="EC270">
        <v>485.933</v>
      </c>
      <c r="ED270">
        <v>17.3821</v>
      </c>
      <c r="EE270">
        <v>19.4709</v>
      </c>
      <c r="EF270">
        <v>30.0001</v>
      </c>
      <c r="EG270">
        <v>19.4603</v>
      </c>
      <c r="EH270">
        <v>19.4573</v>
      </c>
      <c r="EI270">
        <v>35.5629</v>
      </c>
      <c r="EJ270">
        <v>21.8609</v>
      </c>
      <c r="EK270">
        <v>57.1356</v>
      </c>
      <c r="EL270">
        <v>17.3854</v>
      </c>
      <c r="EM270">
        <v>840.67</v>
      </c>
      <c r="EN270">
        <v>13.6671</v>
      </c>
      <c r="EO270">
        <v>102.345</v>
      </c>
      <c r="EP270">
        <v>102.78</v>
      </c>
    </row>
    <row r="271" spans="1:146">
      <c r="A271">
        <v>255</v>
      </c>
      <c r="B271">
        <v>1563459877.5</v>
      </c>
      <c r="C271">
        <v>508.400000095367</v>
      </c>
      <c r="D271" t="s">
        <v>764</v>
      </c>
      <c r="E271" t="s">
        <v>765</v>
      </c>
      <c r="H271">
        <v>1563459868.5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-0.041597247055084</v>
      </c>
      <c r="AF271">
        <v>0.046696553938319</v>
      </c>
      <c r="AG271">
        <v>3.48263366175841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1563459868.5</v>
      </c>
      <c r="AU271">
        <v>797.089296296296</v>
      </c>
      <c r="AV271">
        <v>820.290888888889</v>
      </c>
      <c r="AW271">
        <v>14.0056814814815</v>
      </c>
      <c r="AX271">
        <v>13.6079703703704</v>
      </c>
      <c r="AY271">
        <v>500.016037037037</v>
      </c>
      <c r="AZ271">
        <v>100.304518518519</v>
      </c>
      <c r="BA271">
        <v>0.199991074074074</v>
      </c>
      <c r="BB271">
        <v>19.9764592592593</v>
      </c>
      <c r="BC271">
        <v>20.4790962962963</v>
      </c>
      <c r="BD271">
        <v>999.9</v>
      </c>
      <c r="BE271">
        <v>0</v>
      </c>
      <c r="BF271">
        <v>0</v>
      </c>
      <c r="BG271">
        <v>10000.9237037037</v>
      </c>
      <c r="BH271">
        <v>0</v>
      </c>
      <c r="BI271">
        <v>9.28542666666667</v>
      </c>
      <c r="BJ271">
        <v>1499.99074074074</v>
      </c>
      <c r="BK271">
        <v>0.972997037037037</v>
      </c>
      <c r="BL271">
        <v>0.0270032592592593</v>
      </c>
      <c r="BM271">
        <v>0</v>
      </c>
      <c r="BN271">
        <v>2.07543333333333</v>
      </c>
      <c r="BO271">
        <v>0</v>
      </c>
      <c r="BP271">
        <v>25932.0296296296</v>
      </c>
      <c r="BQ271">
        <v>13121.9111111111</v>
      </c>
      <c r="BR271">
        <v>36.5853333333333</v>
      </c>
      <c r="BS271">
        <v>38.6732222222222</v>
      </c>
      <c r="BT271">
        <v>37.9255185185185</v>
      </c>
      <c r="BU271">
        <v>36.812</v>
      </c>
      <c r="BV271">
        <v>36.2637777777778</v>
      </c>
      <c r="BW271">
        <v>1459.49</v>
      </c>
      <c r="BX271">
        <v>40.5007407407407</v>
      </c>
      <c r="BY271">
        <v>0</v>
      </c>
      <c r="BZ271">
        <v>1563459940.2</v>
      </c>
      <c r="CA271">
        <v>2.14790769230769</v>
      </c>
      <c r="CB271">
        <v>1.20105983508041</v>
      </c>
      <c r="CC271">
        <v>-269.401709609696</v>
      </c>
      <c r="CD271">
        <v>25926.2230769231</v>
      </c>
      <c r="CE271">
        <v>15</v>
      </c>
      <c r="CF271">
        <v>1563459122.1</v>
      </c>
      <c r="CG271" t="s">
        <v>250</v>
      </c>
      <c r="CH271">
        <v>1</v>
      </c>
      <c r="CI271">
        <v>2.569</v>
      </c>
      <c r="CJ271">
        <v>0.035</v>
      </c>
      <c r="CK271">
        <v>400</v>
      </c>
      <c r="CL271">
        <v>14</v>
      </c>
      <c r="CM271">
        <v>0.37</v>
      </c>
      <c r="CN271">
        <v>0.15</v>
      </c>
      <c r="CO271">
        <v>-23.1811951219512</v>
      </c>
      <c r="CP271">
        <v>-0.580693379790951</v>
      </c>
      <c r="CQ271">
        <v>0.0751368538433232</v>
      </c>
      <c r="CR271">
        <v>0</v>
      </c>
      <c r="CS271">
        <v>2.12526571428571</v>
      </c>
      <c r="CT271">
        <v>0.304497064579217</v>
      </c>
      <c r="CU271">
        <v>0.242734841742833</v>
      </c>
      <c r="CV271">
        <v>1</v>
      </c>
      <c r="CW271">
        <v>0.396890268292683</v>
      </c>
      <c r="CX271">
        <v>0.02564368641115</v>
      </c>
      <c r="CY271">
        <v>0.00262473345475438</v>
      </c>
      <c r="CZ271">
        <v>1</v>
      </c>
      <c r="DA271">
        <v>2</v>
      </c>
      <c r="DB271">
        <v>3</v>
      </c>
      <c r="DC271" t="s">
        <v>270</v>
      </c>
      <c r="DD271">
        <v>1.85575</v>
      </c>
      <c r="DE271">
        <v>1.85379</v>
      </c>
      <c r="DF271">
        <v>1.85486</v>
      </c>
      <c r="DG271">
        <v>1.85928</v>
      </c>
      <c r="DH271">
        <v>1.85364</v>
      </c>
      <c r="DI271">
        <v>1.85804</v>
      </c>
      <c r="DJ271">
        <v>1.8552</v>
      </c>
      <c r="DK271">
        <v>1.85387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2.569</v>
      </c>
      <c r="DZ271">
        <v>0.035</v>
      </c>
      <c r="EA271">
        <v>2</v>
      </c>
      <c r="EB271">
        <v>501.411</v>
      </c>
      <c r="EC271">
        <v>485.994</v>
      </c>
      <c r="ED271">
        <v>17.3884</v>
      </c>
      <c r="EE271">
        <v>19.4709</v>
      </c>
      <c r="EF271">
        <v>30.0001</v>
      </c>
      <c r="EG271">
        <v>19.4603</v>
      </c>
      <c r="EH271">
        <v>19.4572</v>
      </c>
      <c r="EI271">
        <v>35.6966</v>
      </c>
      <c r="EJ271">
        <v>21.5737</v>
      </c>
      <c r="EK271">
        <v>57.1356</v>
      </c>
      <c r="EL271">
        <v>17.4041</v>
      </c>
      <c r="EM271">
        <v>845.67</v>
      </c>
      <c r="EN271">
        <v>13.6671</v>
      </c>
      <c r="EO271">
        <v>102.346</v>
      </c>
      <c r="EP271">
        <v>102.78</v>
      </c>
    </row>
    <row r="272" spans="1:146">
      <c r="A272">
        <v>256</v>
      </c>
      <c r="B272">
        <v>1563459879.5</v>
      </c>
      <c r="C272">
        <v>510.400000095367</v>
      </c>
      <c r="D272" t="s">
        <v>766</v>
      </c>
      <c r="E272" t="s">
        <v>767</v>
      </c>
      <c r="H272">
        <v>1563459870.5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-0.0415568243670732</v>
      </c>
      <c r="AF272">
        <v>0.0466511759298049</v>
      </c>
      <c r="AG272">
        <v>3.47995802268802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1563459870.5</v>
      </c>
      <c r="AU272">
        <v>800.416851851852</v>
      </c>
      <c r="AV272">
        <v>823.615555555555</v>
      </c>
      <c r="AW272">
        <v>14.004762962963</v>
      </c>
      <c r="AX272">
        <v>13.6059703703704</v>
      </c>
      <c r="AY272">
        <v>500.021888888889</v>
      </c>
      <c r="AZ272">
        <v>100.304555555556</v>
      </c>
      <c r="BA272">
        <v>0.200022037037037</v>
      </c>
      <c r="BB272">
        <v>19.9752925925926</v>
      </c>
      <c r="BC272">
        <v>20.4787185185185</v>
      </c>
      <c r="BD272">
        <v>999.9</v>
      </c>
      <c r="BE272">
        <v>0</v>
      </c>
      <c r="BF272">
        <v>0</v>
      </c>
      <c r="BG272">
        <v>9991.20148148148</v>
      </c>
      <c r="BH272">
        <v>0</v>
      </c>
      <c r="BI272">
        <v>9.30471481481482</v>
      </c>
      <c r="BJ272">
        <v>1499.98037037037</v>
      </c>
      <c r="BK272">
        <v>0.972997037037037</v>
      </c>
      <c r="BL272">
        <v>0.0270032592592593</v>
      </c>
      <c r="BM272">
        <v>0</v>
      </c>
      <c r="BN272">
        <v>2.07494444444444</v>
      </c>
      <c r="BO272">
        <v>0</v>
      </c>
      <c r="BP272">
        <v>25923.2222222222</v>
      </c>
      <c r="BQ272">
        <v>13121.8185185185</v>
      </c>
      <c r="BR272">
        <v>36.5923333333333</v>
      </c>
      <c r="BS272">
        <v>38.6801111111111</v>
      </c>
      <c r="BT272">
        <v>37.9324074074074</v>
      </c>
      <c r="BU272">
        <v>36.812</v>
      </c>
      <c r="BV272">
        <v>36.2706666666667</v>
      </c>
      <c r="BW272">
        <v>1459.48</v>
      </c>
      <c r="BX272">
        <v>40.5003703703704</v>
      </c>
      <c r="BY272">
        <v>0</v>
      </c>
      <c r="BZ272">
        <v>1563459942</v>
      </c>
      <c r="CA272">
        <v>2.17115384615385</v>
      </c>
      <c r="CB272">
        <v>0.121750436927471</v>
      </c>
      <c r="CC272">
        <v>-273.059828673853</v>
      </c>
      <c r="CD272">
        <v>25918.0384615385</v>
      </c>
      <c r="CE272">
        <v>15</v>
      </c>
      <c r="CF272">
        <v>1563459122.1</v>
      </c>
      <c r="CG272" t="s">
        <v>250</v>
      </c>
      <c r="CH272">
        <v>1</v>
      </c>
      <c r="CI272">
        <v>2.569</v>
      </c>
      <c r="CJ272">
        <v>0.035</v>
      </c>
      <c r="CK272">
        <v>400</v>
      </c>
      <c r="CL272">
        <v>14</v>
      </c>
      <c r="CM272">
        <v>0.37</v>
      </c>
      <c r="CN272">
        <v>0.15</v>
      </c>
      <c r="CO272">
        <v>-23.1908146341463</v>
      </c>
      <c r="CP272">
        <v>-0.244705923344939</v>
      </c>
      <c r="CQ272">
        <v>0.062967860795479</v>
      </c>
      <c r="CR272">
        <v>1</v>
      </c>
      <c r="CS272">
        <v>2.12124285714286</v>
      </c>
      <c r="CT272">
        <v>0.361969048915144</v>
      </c>
      <c r="CU272">
        <v>0.253058256743625</v>
      </c>
      <c r="CV272">
        <v>1</v>
      </c>
      <c r="CW272">
        <v>0.397833926829268</v>
      </c>
      <c r="CX272">
        <v>0.0304175121951219</v>
      </c>
      <c r="CY272">
        <v>0.00308269207967009</v>
      </c>
      <c r="CZ272">
        <v>1</v>
      </c>
      <c r="DA272">
        <v>3</v>
      </c>
      <c r="DB272">
        <v>3</v>
      </c>
      <c r="DC272" t="s">
        <v>251</v>
      </c>
      <c r="DD272">
        <v>1.85574</v>
      </c>
      <c r="DE272">
        <v>1.85379</v>
      </c>
      <c r="DF272">
        <v>1.85486</v>
      </c>
      <c r="DG272">
        <v>1.85928</v>
      </c>
      <c r="DH272">
        <v>1.85364</v>
      </c>
      <c r="DI272">
        <v>1.85804</v>
      </c>
      <c r="DJ272">
        <v>1.85519</v>
      </c>
      <c r="DK272">
        <v>1.85387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2.569</v>
      </c>
      <c r="DZ272">
        <v>0.035</v>
      </c>
      <c r="EA272">
        <v>2</v>
      </c>
      <c r="EB272">
        <v>501.26</v>
      </c>
      <c r="EC272">
        <v>486.2</v>
      </c>
      <c r="ED272">
        <v>17.3951</v>
      </c>
      <c r="EE272">
        <v>19.4709</v>
      </c>
      <c r="EF272">
        <v>30.0001</v>
      </c>
      <c r="EG272">
        <v>19.4603</v>
      </c>
      <c r="EH272">
        <v>19.4572</v>
      </c>
      <c r="EI272">
        <v>35.8228</v>
      </c>
      <c r="EJ272">
        <v>21.5737</v>
      </c>
      <c r="EK272">
        <v>57.1356</v>
      </c>
      <c r="EL272">
        <v>17.4041</v>
      </c>
      <c r="EM272">
        <v>850.67</v>
      </c>
      <c r="EN272">
        <v>13.6671</v>
      </c>
      <c r="EO272">
        <v>102.346</v>
      </c>
      <c r="EP272">
        <v>102.78</v>
      </c>
    </row>
    <row r="273" spans="1:146">
      <c r="A273">
        <v>257</v>
      </c>
      <c r="B273">
        <v>1563459881.5</v>
      </c>
      <c r="C273">
        <v>512.400000095367</v>
      </c>
      <c r="D273" t="s">
        <v>768</v>
      </c>
      <c r="E273" t="s">
        <v>769</v>
      </c>
      <c r="H273">
        <v>1563459872.5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-0.0415284257990472</v>
      </c>
      <c r="AF273">
        <v>0.0466192960493445</v>
      </c>
      <c r="AG273">
        <v>3.47807773652635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1563459872.5</v>
      </c>
      <c r="AU273">
        <v>803.74262962963</v>
      </c>
      <c r="AV273">
        <v>826.942666666667</v>
      </c>
      <c r="AW273">
        <v>14.0036925925926</v>
      </c>
      <c r="AX273">
        <v>13.6043222222222</v>
      </c>
      <c r="AY273">
        <v>500.019814814815</v>
      </c>
      <c r="AZ273">
        <v>100.304296296296</v>
      </c>
      <c r="BA273">
        <v>0.200010814814815</v>
      </c>
      <c r="BB273">
        <v>19.9743518518519</v>
      </c>
      <c r="BC273">
        <v>20.4783814814815</v>
      </c>
      <c r="BD273">
        <v>999.9</v>
      </c>
      <c r="BE273">
        <v>0</v>
      </c>
      <c r="BF273">
        <v>0</v>
      </c>
      <c r="BG273">
        <v>9984.39962962963</v>
      </c>
      <c r="BH273">
        <v>0</v>
      </c>
      <c r="BI273">
        <v>9.32466814814815</v>
      </c>
      <c r="BJ273">
        <v>1499.98740740741</v>
      </c>
      <c r="BK273">
        <v>0.972997185185185</v>
      </c>
      <c r="BL273">
        <v>0.0270030962962963</v>
      </c>
      <c r="BM273">
        <v>0</v>
      </c>
      <c r="BN273">
        <v>2.11077037037037</v>
      </c>
      <c r="BO273">
        <v>0</v>
      </c>
      <c r="BP273">
        <v>25914.3037037037</v>
      </c>
      <c r="BQ273">
        <v>13121.8814814815</v>
      </c>
      <c r="BR273">
        <v>36.5993333333333</v>
      </c>
      <c r="BS273">
        <v>38.6824074074074</v>
      </c>
      <c r="BT273">
        <v>37.9324074074074</v>
      </c>
      <c r="BU273">
        <v>36.812</v>
      </c>
      <c r="BV273">
        <v>36.2775555555556</v>
      </c>
      <c r="BW273">
        <v>1459.48703703704</v>
      </c>
      <c r="BX273">
        <v>40.5003703703704</v>
      </c>
      <c r="BY273">
        <v>0</v>
      </c>
      <c r="BZ273">
        <v>1563459944.4</v>
      </c>
      <c r="CA273">
        <v>2.18795</v>
      </c>
      <c r="CB273">
        <v>0.248741894941996</v>
      </c>
      <c r="CC273">
        <v>-277.155555553107</v>
      </c>
      <c r="CD273">
        <v>25906.9230769231</v>
      </c>
      <c r="CE273">
        <v>15</v>
      </c>
      <c r="CF273">
        <v>1563459122.1</v>
      </c>
      <c r="CG273" t="s">
        <v>250</v>
      </c>
      <c r="CH273">
        <v>1</v>
      </c>
      <c r="CI273">
        <v>2.569</v>
      </c>
      <c r="CJ273">
        <v>0.035</v>
      </c>
      <c r="CK273">
        <v>400</v>
      </c>
      <c r="CL273">
        <v>14</v>
      </c>
      <c r="CM273">
        <v>0.37</v>
      </c>
      <c r="CN273">
        <v>0.15</v>
      </c>
      <c r="CO273">
        <v>-23.1930731707317</v>
      </c>
      <c r="CP273">
        <v>-0.0680216027874631</v>
      </c>
      <c r="CQ273">
        <v>0.0622533730083926</v>
      </c>
      <c r="CR273">
        <v>1</v>
      </c>
      <c r="CS273">
        <v>2.11946285714286</v>
      </c>
      <c r="CT273">
        <v>0.806833268738929</v>
      </c>
      <c r="CU273">
        <v>0.243545688392741</v>
      </c>
      <c r="CV273">
        <v>1</v>
      </c>
      <c r="CW273">
        <v>0.398779463414634</v>
      </c>
      <c r="CX273">
        <v>0.0304753588850171</v>
      </c>
      <c r="CY273">
        <v>0.00312432658966783</v>
      </c>
      <c r="CZ273">
        <v>1</v>
      </c>
      <c r="DA273">
        <v>3</v>
      </c>
      <c r="DB273">
        <v>3</v>
      </c>
      <c r="DC273" t="s">
        <v>251</v>
      </c>
      <c r="DD273">
        <v>1.85572</v>
      </c>
      <c r="DE273">
        <v>1.85379</v>
      </c>
      <c r="DF273">
        <v>1.85486</v>
      </c>
      <c r="DG273">
        <v>1.85928</v>
      </c>
      <c r="DH273">
        <v>1.85364</v>
      </c>
      <c r="DI273">
        <v>1.85804</v>
      </c>
      <c r="DJ273">
        <v>1.85519</v>
      </c>
      <c r="DK273">
        <v>1.85386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2.569</v>
      </c>
      <c r="DZ273">
        <v>0.035</v>
      </c>
      <c r="EA273">
        <v>2</v>
      </c>
      <c r="EB273">
        <v>501.298</v>
      </c>
      <c r="EC273">
        <v>486.21</v>
      </c>
      <c r="ED273">
        <v>17.4035</v>
      </c>
      <c r="EE273">
        <v>19.4706</v>
      </c>
      <c r="EF273">
        <v>30</v>
      </c>
      <c r="EG273">
        <v>19.4595</v>
      </c>
      <c r="EH273">
        <v>19.4565</v>
      </c>
      <c r="EI273">
        <v>35.9162</v>
      </c>
      <c r="EJ273">
        <v>21.5737</v>
      </c>
      <c r="EK273">
        <v>57.1356</v>
      </c>
      <c r="EL273">
        <v>17.4242</v>
      </c>
      <c r="EM273">
        <v>850.67</v>
      </c>
      <c r="EN273">
        <v>13.6671</v>
      </c>
      <c r="EO273">
        <v>102.344</v>
      </c>
      <c r="EP273">
        <v>102.78</v>
      </c>
    </row>
    <row r="274" spans="1:146">
      <c r="A274">
        <v>258</v>
      </c>
      <c r="B274">
        <v>1563459883.5</v>
      </c>
      <c r="C274">
        <v>514.400000095367</v>
      </c>
      <c r="D274" t="s">
        <v>770</v>
      </c>
      <c r="E274" t="s">
        <v>771</v>
      </c>
      <c r="H274">
        <v>1563459874.5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-0.0415236740295008</v>
      </c>
      <c r="AF274">
        <v>0.0466139617717508</v>
      </c>
      <c r="AG274">
        <v>3.47776307535332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1563459874.5</v>
      </c>
      <c r="AU274">
        <v>807.065074074074</v>
      </c>
      <c r="AV274">
        <v>830.26862962963</v>
      </c>
      <c r="AW274">
        <v>14.0027407407407</v>
      </c>
      <c r="AX274">
        <v>13.6039518518519</v>
      </c>
      <c r="AY274">
        <v>500.014185185185</v>
      </c>
      <c r="AZ274">
        <v>100.303962962963</v>
      </c>
      <c r="BA274">
        <v>0.199998111111111</v>
      </c>
      <c r="BB274">
        <v>19.9734111111111</v>
      </c>
      <c r="BC274">
        <v>20.477037037037</v>
      </c>
      <c r="BD274">
        <v>999.9</v>
      </c>
      <c r="BE274">
        <v>0</v>
      </c>
      <c r="BF274">
        <v>0</v>
      </c>
      <c r="BG274">
        <v>9983.29037037037</v>
      </c>
      <c r="BH274">
        <v>0</v>
      </c>
      <c r="BI274">
        <v>9.34375222222222</v>
      </c>
      <c r="BJ274">
        <v>1499.98592592593</v>
      </c>
      <c r="BK274">
        <v>0.972997185185185</v>
      </c>
      <c r="BL274">
        <v>0.0270030962962963</v>
      </c>
      <c r="BM274">
        <v>0</v>
      </c>
      <c r="BN274">
        <v>2.0791962962963</v>
      </c>
      <c r="BO274">
        <v>0</v>
      </c>
      <c r="BP274">
        <v>25904.6888888889</v>
      </c>
      <c r="BQ274">
        <v>13121.8703703704</v>
      </c>
      <c r="BR274">
        <v>36.6063333333333</v>
      </c>
      <c r="BS274">
        <v>38.6824074074074</v>
      </c>
      <c r="BT274">
        <v>37.9347407407407</v>
      </c>
      <c r="BU274">
        <v>36.819</v>
      </c>
      <c r="BV274">
        <v>36.2844444444444</v>
      </c>
      <c r="BW274">
        <v>1459.48555555556</v>
      </c>
      <c r="BX274">
        <v>40.5003703703704</v>
      </c>
      <c r="BY274">
        <v>0</v>
      </c>
      <c r="BZ274">
        <v>1563459946.2</v>
      </c>
      <c r="CA274">
        <v>2.17949230769231</v>
      </c>
      <c r="CB274">
        <v>-0.839480327946189</v>
      </c>
      <c r="CC274">
        <v>-295.384615545554</v>
      </c>
      <c r="CD274">
        <v>25897.7692307692</v>
      </c>
      <c r="CE274">
        <v>15</v>
      </c>
      <c r="CF274">
        <v>1563459122.1</v>
      </c>
      <c r="CG274" t="s">
        <v>250</v>
      </c>
      <c r="CH274">
        <v>1</v>
      </c>
      <c r="CI274">
        <v>2.569</v>
      </c>
      <c r="CJ274">
        <v>0.035</v>
      </c>
      <c r="CK274">
        <v>400</v>
      </c>
      <c r="CL274">
        <v>14</v>
      </c>
      <c r="CM274">
        <v>0.37</v>
      </c>
      <c r="CN274">
        <v>0.15</v>
      </c>
      <c r="CO274">
        <v>-23.1958975609756</v>
      </c>
      <c r="CP274">
        <v>0.0434404181184528</v>
      </c>
      <c r="CQ274">
        <v>0.0607104020813601</v>
      </c>
      <c r="CR274">
        <v>1</v>
      </c>
      <c r="CS274">
        <v>2.12661142857143</v>
      </c>
      <c r="CT274">
        <v>0.726425048923683</v>
      </c>
      <c r="CU274">
        <v>0.262331382329873</v>
      </c>
      <c r="CV274">
        <v>1</v>
      </c>
      <c r="CW274">
        <v>0.398688707317073</v>
      </c>
      <c r="CX274">
        <v>0.0151659721254354</v>
      </c>
      <c r="CY274">
        <v>0.00338934636654112</v>
      </c>
      <c r="CZ274">
        <v>1</v>
      </c>
      <c r="DA274">
        <v>3</v>
      </c>
      <c r="DB274">
        <v>3</v>
      </c>
      <c r="DC274" t="s">
        <v>251</v>
      </c>
      <c r="DD274">
        <v>1.85573</v>
      </c>
      <c r="DE274">
        <v>1.85379</v>
      </c>
      <c r="DF274">
        <v>1.85486</v>
      </c>
      <c r="DG274">
        <v>1.85928</v>
      </c>
      <c r="DH274">
        <v>1.85364</v>
      </c>
      <c r="DI274">
        <v>1.85804</v>
      </c>
      <c r="DJ274">
        <v>1.8552</v>
      </c>
      <c r="DK274">
        <v>1.85385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2.569</v>
      </c>
      <c r="DZ274">
        <v>0.035</v>
      </c>
      <c r="EA274">
        <v>2</v>
      </c>
      <c r="EB274">
        <v>501.259</v>
      </c>
      <c r="EC274">
        <v>486.106</v>
      </c>
      <c r="ED274">
        <v>17.411</v>
      </c>
      <c r="EE274">
        <v>19.4698</v>
      </c>
      <c r="EF274">
        <v>30</v>
      </c>
      <c r="EG274">
        <v>19.4587</v>
      </c>
      <c r="EH274">
        <v>19.4557</v>
      </c>
      <c r="EI274">
        <v>36.0462</v>
      </c>
      <c r="EJ274">
        <v>21.5737</v>
      </c>
      <c r="EK274">
        <v>57.1356</v>
      </c>
      <c r="EL274">
        <v>17.4242</v>
      </c>
      <c r="EM274">
        <v>855.67</v>
      </c>
      <c r="EN274">
        <v>13.6671</v>
      </c>
      <c r="EO274">
        <v>102.344</v>
      </c>
      <c r="EP274">
        <v>102.781</v>
      </c>
    </row>
    <row r="275" spans="1:146">
      <c r="A275">
        <v>259</v>
      </c>
      <c r="B275">
        <v>1563459885.5</v>
      </c>
      <c r="C275">
        <v>516.400000095367</v>
      </c>
      <c r="D275" t="s">
        <v>772</v>
      </c>
      <c r="E275" t="s">
        <v>773</v>
      </c>
      <c r="H275">
        <v>1563459876.5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-0.0415345595271211</v>
      </c>
      <c r="AF275">
        <v>0.0466261816964515</v>
      </c>
      <c r="AG275">
        <v>3.47848389218953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1563459876.5</v>
      </c>
      <c r="AU275">
        <v>810.382814814815</v>
      </c>
      <c r="AV275">
        <v>833.597666666666</v>
      </c>
      <c r="AW275">
        <v>14.0019703703704</v>
      </c>
      <c r="AX275">
        <v>13.6047888888889</v>
      </c>
      <c r="AY275">
        <v>500.012</v>
      </c>
      <c r="AZ275">
        <v>100.303740740741</v>
      </c>
      <c r="BA275">
        <v>0.199972</v>
      </c>
      <c r="BB275">
        <v>19.9730925925926</v>
      </c>
      <c r="BC275">
        <v>20.4760037037037</v>
      </c>
      <c r="BD275">
        <v>999.9</v>
      </c>
      <c r="BE275">
        <v>0</v>
      </c>
      <c r="BF275">
        <v>0</v>
      </c>
      <c r="BG275">
        <v>9985.92962962963</v>
      </c>
      <c r="BH275">
        <v>0</v>
      </c>
      <c r="BI275">
        <v>9.36217111111111</v>
      </c>
      <c r="BJ275">
        <v>1499.97296296296</v>
      </c>
      <c r="BK275">
        <v>0.972997037037037</v>
      </c>
      <c r="BL275">
        <v>0.0270032592592593</v>
      </c>
      <c r="BM275">
        <v>0</v>
      </c>
      <c r="BN275">
        <v>2.12478148148148</v>
      </c>
      <c r="BO275">
        <v>0</v>
      </c>
      <c r="BP275">
        <v>25894.2703703704</v>
      </c>
      <c r="BQ275">
        <v>13121.7592592593</v>
      </c>
      <c r="BR275">
        <v>36.6133333333333</v>
      </c>
      <c r="BS275">
        <v>38.687</v>
      </c>
      <c r="BT275">
        <v>37.9416666666667</v>
      </c>
      <c r="BU275">
        <v>36.826</v>
      </c>
      <c r="BV275">
        <v>36.2913333333333</v>
      </c>
      <c r="BW275">
        <v>1459.47259259259</v>
      </c>
      <c r="BX275">
        <v>40.5003703703704</v>
      </c>
      <c r="BY275">
        <v>0</v>
      </c>
      <c r="BZ275">
        <v>1563459948</v>
      </c>
      <c r="CA275">
        <v>2.18132692307692</v>
      </c>
      <c r="CB275">
        <v>0.159374372606176</v>
      </c>
      <c r="CC275">
        <v>-315.654700437799</v>
      </c>
      <c r="CD275">
        <v>25888.4192307692</v>
      </c>
      <c r="CE275">
        <v>15</v>
      </c>
      <c r="CF275">
        <v>1563459122.1</v>
      </c>
      <c r="CG275" t="s">
        <v>250</v>
      </c>
      <c r="CH275">
        <v>1</v>
      </c>
      <c r="CI275">
        <v>2.569</v>
      </c>
      <c r="CJ275">
        <v>0.035</v>
      </c>
      <c r="CK275">
        <v>400</v>
      </c>
      <c r="CL275">
        <v>14</v>
      </c>
      <c r="CM275">
        <v>0.37</v>
      </c>
      <c r="CN275">
        <v>0.15</v>
      </c>
      <c r="CO275">
        <v>-23.207343902439</v>
      </c>
      <c r="CP275">
        <v>0.0172996515679459</v>
      </c>
      <c r="CQ275">
        <v>0.062341741287216</v>
      </c>
      <c r="CR275">
        <v>1</v>
      </c>
      <c r="CS275">
        <v>2.16293142857143</v>
      </c>
      <c r="CT275">
        <v>-0.0651274593669831</v>
      </c>
      <c r="CU275">
        <v>0.235207136397357</v>
      </c>
      <c r="CV275">
        <v>1</v>
      </c>
      <c r="CW275">
        <v>0.397498731707317</v>
      </c>
      <c r="CX275">
        <v>-0.0148423066202085</v>
      </c>
      <c r="CY275">
        <v>0.00570852137116892</v>
      </c>
      <c r="CZ275">
        <v>1</v>
      </c>
      <c r="DA275">
        <v>3</v>
      </c>
      <c r="DB275">
        <v>3</v>
      </c>
      <c r="DC275" t="s">
        <v>251</v>
      </c>
      <c r="DD275">
        <v>1.85571</v>
      </c>
      <c r="DE275">
        <v>1.85379</v>
      </c>
      <c r="DF275">
        <v>1.85486</v>
      </c>
      <c r="DG275">
        <v>1.85928</v>
      </c>
      <c r="DH275">
        <v>1.85364</v>
      </c>
      <c r="DI275">
        <v>1.85804</v>
      </c>
      <c r="DJ275">
        <v>1.85521</v>
      </c>
      <c r="DK275">
        <v>1.85385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2.569</v>
      </c>
      <c r="DZ275">
        <v>0.035</v>
      </c>
      <c r="EA275">
        <v>2</v>
      </c>
      <c r="EB275">
        <v>501.242</v>
      </c>
      <c r="EC275">
        <v>486.072</v>
      </c>
      <c r="ED275">
        <v>17.4204</v>
      </c>
      <c r="EE275">
        <v>19.4692</v>
      </c>
      <c r="EF275">
        <v>30</v>
      </c>
      <c r="EG275">
        <v>19.4586</v>
      </c>
      <c r="EH275">
        <v>19.4555</v>
      </c>
      <c r="EI275">
        <v>36.1688</v>
      </c>
      <c r="EJ275">
        <v>21.5737</v>
      </c>
      <c r="EK275">
        <v>57.5074</v>
      </c>
      <c r="EL275">
        <v>17.4242</v>
      </c>
      <c r="EM275">
        <v>860.67</v>
      </c>
      <c r="EN275">
        <v>13.6671</v>
      </c>
      <c r="EO275">
        <v>102.344</v>
      </c>
      <c r="EP275">
        <v>102.781</v>
      </c>
    </row>
    <row r="276" spans="1:146">
      <c r="A276">
        <v>260</v>
      </c>
      <c r="B276">
        <v>1563459887.5</v>
      </c>
      <c r="C276">
        <v>518.400000095367</v>
      </c>
      <c r="D276" t="s">
        <v>774</v>
      </c>
      <c r="E276" t="s">
        <v>775</v>
      </c>
      <c r="H276">
        <v>1563459878.5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-0.0415585854580058</v>
      </c>
      <c r="AF276">
        <v>0.0466531529086567</v>
      </c>
      <c r="AG276">
        <v>3.48007461084596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1563459878.5</v>
      </c>
      <c r="AU276">
        <v>813.703888888889</v>
      </c>
      <c r="AV276">
        <v>836.937740740741</v>
      </c>
      <c r="AW276">
        <v>14.0015703703704</v>
      </c>
      <c r="AX276">
        <v>13.6060962962963</v>
      </c>
      <c r="AY276">
        <v>500.007296296296</v>
      </c>
      <c r="AZ276">
        <v>100.303407407407</v>
      </c>
      <c r="BA276">
        <v>0.199953222222222</v>
      </c>
      <c r="BB276">
        <v>19.9735666666667</v>
      </c>
      <c r="BC276">
        <v>20.4753037037037</v>
      </c>
      <c r="BD276">
        <v>999.9</v>
      </c>
      <c r="BE276">
        <v>0</v>
      </c>
      <c r="BF276">
        <v>0</v>
      </c>
      <c r="BG276">
        <v>9991.73925925926</v>
      </c>
      <c r="BH276">
        <v>0</v>
      </c>
      <c r="BI276">
        <v>9.38156185185185</v>
      </c>
      <c r="BJ276">
        <v>1499.98703703704</v>
      </c>
      <c r="BK276">
        <v>0.972997185185185</v>
      </c>
      <c r="BL276">
        <v>0.0270030962962963</v>
      </c>
      <c r="BM276">
        <v>0</v>
      </c>
      <c r="BN276">
        <v>2.10942962962963</v>
      </c>
      <c r="BO276">
        <v>0</v>
      </c>
      <c r="BP276">
        <v>25883.9037037037</v>
      </c>
      <c r="BQ276">
        <v>13121.8777777778</v>
      </c>
      <c r="BR276">
        <v>36.6203333333333</v>
      </c>
      <c r="BS276">
        <v>38.687</v>
      </c>
      <c r="BT276">
        <v>37.944</v>
      </c>
      <c r="BU276">
        <v>36.833</v>
      </c>
      <c r="BV276">
        <v>36.2936296296296</v>
      </c>
      <c r="BW276">
        <v>1459.4862962963</v>
      </c>
      <c r="BX276">
        <v>40.5007407407407</v>
      </c>
      <c r="BY276">
        <v>0</v>
      </c>
      <c r="BZ276">
        <v>1563459950.4</v>
      </c>
      <c r="CA276">
        <v>2.17486153846154</v>
      </c>
      <c r="CB276">
        <v>0.0202940317822742</v>
      </c>
      <c r="CC276">
        <v>-338.082051344467</v>
      </c>
      <c r="CD276">
        <v>25875.4423076923</v>
      </c>
      <c r="CE276">
        <v>15</v>
      </c>
      <c r="CF276">
        <v>1563459122.1</v>
      </c>
      <c r="CG276" t="s">
        <v>250</v>
      </c>
      <c r="CH276">
        <v>1</v>
      </c>
      <c r="CI276">
        <v>2.569</v>
      </c>
      <c r="CJ276">
        <v>0.035</v>
      </c>
      <c r="CK276">
        <v>400</v>
      </c>
      <c r="CL276">
        <v>14</v>
      </c>
      <c r="CM276">
        <v>0.37</v>
      </c>
      <c r="CN276">
        <v>0.15</v>
      </c>
      <c r="CO276">
        <v>-23.2200707317073</v>
      </c>
      <c r="CP276">
        <v>-0.214036933797902</v>
      </c>
      <c r="CQ276">
        <v>0.0751365626430038</v>
      </c>
      <c r="CR276">
        <v>1</v>
      </c>
      <c r="CS276">
        <v>2.17971142857143</v>
      </c>
      <c r="CT276">
        <v>0.325266413456358</v>
      </c>
      <c r="CU276">
        <v>0.251728142216307</v>
      </c>
      <c r="CV276">
        <v>1</v>
      </c>
      <c r="CW276">
        <v>0.396181268292683</v>
      </c>
      <c r="CX276">
        <v>-0.0447358745644611</v>
      </c>
      <c r="CY276">
        <v>0.0074579180578287</v>
      </c>
      <c r="CZ276">
        <v>1</v>
      </c>
      <c r="DA276">
        <v>3</v>
      </c>
      <c r="DB276">
        <v>3</v>
      </c>
      <c r="DC276" t="s">
        <v>251</v>
      </c>
      <c r="DD276">
        <v>1.85572</v>
      </c>
      <c r="DE276">
        <v>1.85379</v>
      </c>
      <c r="DF276">
        <v>1.85486</v>
      </c>
      <c r="DG276">
        <v>1.85928</v>
      </c>
      <c r="DH276">
        <v>1.85364</v>
      </c>
      <c r="DI276">
        <v>1.85804</v>
      </c>
      <c r="DJ276">
        <v>1.8552</v>
      </c>
      <c r="DK276">
        <v>1.85384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2.569</v>
      </c>
      <c r="DZ276">
        <v>0.035</v>
      </c>
      <c r="EA276">
        <v>2</v>
      </c>
      <c r="EB276">
        <v>501.258</v>
      </c>
      <c r="EC276">
        <v>486.072</v>
      </c>
      <c r="ED276">
        <v>17.4284</v>
      </c>
      <c r="EE276">
        <v>19.4692</v>
      </c>
      <c r="EF276">
        <v>30</v>
      </c>
      <c r="EG276">
        <v>19.4586</v>
      </c>
      <c r="EH276">
        <v>19.4555</v>
      </c>
      <c r="EI276">
        <v>36.2591</v>
      </c>
      <c r="EJ276">
        <v>21.5737</v>
      </c>
      <c r="EK276">
        <v>57.5074</v>
      </c>
      <c r="EL276">
        <v>17.443</v>
      </c>
      <c r="EM276">
        <v>860.67</v>
      </c>
      <c r="EN276">
        <v>13.6671</v>
      </c>
      <c r="EO276">
        <v>102.343</v>
      </c>
      <c r="EP276">
        <v>102.78</v>
      </c>
    </row>
    <row r="277" spans="1:146">
      <c r="A277">
        <v>261</v>
      </c>
      <c r="B277">
        <v>1563459889.5</v>
      </c>
      <c r="C277">
        <v>520.400000095367</v>
      </c>
      <c r="D277" t="s">
        <v>776</v>
      </c>
      <c r="E277" t="s">
        <v>777</v>
      </c>
      <c r="H277">
        <v>1563459880.5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-0.0415930990557428</v>
      </c>
      <c r="AF277">
        <v>0.0466918974456738</v>
      </c>
      <c r="AG277">
        <v>3.48235914110185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1563459880.5</v>
      </c>
      <c r="AU277">
        <v>817.027592592592</v>
      </c>
      <c r="AV277">
        <v>840.274333333333</v>
      </c>
      <c r="AW277">
        <v>14.0017925925926</v>
      </c>
      <c r="AX277">
        <v>13.6076444444444</v>
      </c>
      <c r="AY277">
        <v>500.008111111111</v>
      </c>
      <c r="AZ277">
        <v>100.302851851852</v>
      </c>
      <c r="BA277">
        <v>0.19994637037037</v>
      </c>
      <c r="BB277">
        <v>19.9743740740741</v>
      </c>
      <c r="BC277">
        <v>20.4751888888889</v>
      </c>
      <c r="BD277">
        <v>999.9</v>
      </c>
      <c r="BE277">
        <v>0</v>
      </c>
      <c r="BF277">
        <v>0</v>
      </c>
      <c r="BG277">
        <v>10000.0925925926</v>
      </c>
      <c r="BH277">
        <v>0</v>
      </c>
      <c r="BI277">
        <v>9.40550555555556</v>
      </c>
      <c r="BJ277">
        <v>1499.99074074074</v>
      </c>
      <c r="BK277">
        <v>0.972997333333333</v>
      </c>
      <c r="BL277">
        <v>0.0270029333333333</v>
      </c>
      <c r="BM277">
        <v>0</v>
      </c>
      <c r="BN277">
        <v>2.1262037037037</v>
      </c>
      <c r="BO277">
        <v>0</v>
      </c>
      <c r="BP277">
        <v>25872.962962963</v>
      </c>
      <c r="BQ277">
        <v>13121.9148148148</v>
      </c>
      <c r="BR277">
        <v>36.6203333333333</v>
      </c>
      <c r="BS277">
        <v>38.687</v>
      </c>
      <c r="BT277">
        <v>37.951</v>
      </c>
      <c r="BU277">
        <v>36.84</v>
      </c>
      <c r="BV277">
        <v>36.3005185185185</v>
      </c>
      <c r="BW277">
        <v>1459.49</v>
      </c>
      <c r="BX277">
        <v>40.5007407407407</v>
      </c>
      <c r="BY277">
        <v>0</v>
      </c>
      <c r="BZ277">
        <v>1563459952.2</v>
      </c>
      <c r="CA277">
        <v>2.1656</v>
      </c>
      <c r="CB277">
        <v>0.53446839136754</v>
      </c>
      <c r="CC277">
        <v>-358.762393442902</v>
      </c>
      <c r="CD277">
        <v>25865.0307692308</v>
      </c>
      <c r="CE277">
        <v>15</v>
      </c>
      <c r="CF277">
        <v>1563459122.1</v>
      </c>
      <c r="CG277" t="s">
        <v>250</v>
      </c>
      <c r="CH277">
        <v>1</v>
      </c>
      <c r="CI277">
        <v>2.569</v>
      </c>
      <c r="CJ277">
        <v>0.035</v>
      </c>
      <c r="CK277">
        <v>400</v>
      </c>
      <c r="CL277">
        <v>14</v>
      </c>
      <c r="CM277">
        <v>0.37</v>
      </c>
      <c r="CN277">
        <v>0.15</v>
      </c>
      <c r="CO277">
        <v>-23.2371121951219</v>
      </c>
      <c r="CP277">
        <v>-0.297227874564441</v>
      </c>
      <c r="CQ277">
        <v>0.0806459688409989</v>
      </c>
      <c r="CR277">
        <v>1</v>
      </c>
      <c r="CS277">
        <v>2.18723714285714</v>
      </c>
      <c r="CT277">
        <v>-0.187284540117415</v>
      </c>
      <c r="CU277">
        <v>0.259946930941918</v>
      </c>
      <c r="CV277">
        <v>1</v>
      </c>
      <c r="CW277">
        <v>0.395089853658537</v>
      </c>
      <c r="CX277">
        <v>-0.0604246620208998</v>
      </c>
      <c r="CY277">
        <v>0.00810726570417526</v>
      </c>
      <c r="CZ277">
        <v>1</v>
      </c>
      <c r="DA277">
        <v>3</v>
      </c>
      <c r="DB277">
        <v>3</v>
      </c>
      <c r="DC277" t="s">
        <v>251</v>
      </c>
      <c r="DD277">
        <v>1.85573</v>
      </c>
      <c r="DE277">
        <v>1.85379</v>
      </c>
      <c r="DF277">
        <v>1.85486</v>
      </c>
      <c r="DG277">
        <v>1.85928</v>
      </c>
      <c r="DH277">
        <v>1.85364</v>
      </c>
      <c r="DI277">
        <v>1.85805</v>
      </c>
      <c r="DJ277">
        <v>1.85518</v>
      </c>
      <c r="DK277">
        <v>1.85382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2.569</v>
      </c>
      <c r="DZ277">
        <v>0.035</v>
      </c>
      <c r="EA277">
        <v>2</v>
      </c>
      <c r="EB277">
        <v>501.227</v>
      </c>
      <c r="EC277">
        <v>486.088</v>
      </c>
      <c r="ED277">
        <v>17.4358</v>
      </c>
      <c r="EE277">
        <v>19.4692</v>
      </c>
      <c r="EF277">
        <v>30</v>
      </c>
      <c r="EG277">
        <v>19.4586</v>
      </c>
      <c r="EH277">
        <v>19.4555</v>
      </c>
      <c r="EI277">
        <v>36.3931</v>
      </c>
      <c r="EJ277">
        <v>21.5737</v>
      </c>
      <c r="EK277">
        <v>57.5074</v>
      </c>
      <c r="EL277">
        <v>17.443</v>
      </c>
      <c r="EM277">
        <v>865.67</v>
      </c>
      <c r="EN277">
        <v>13.6671</v>
      </c>
      <c r="EO277">
        <v>102.343</v>
      </c>
      <c r="EP277">
        <v>102.781</v>
      </c>
    </row>
    <row r="278" spans="1:146">
      <c r="A278">
        <v>262</v>
      </c>
      <c r="B278">
        <v>1563459891.5</v>
      </c>
      <c r="C278">
        <v>522.400000095367</v>
      </c>
      <c r="D278" t="s">
        <v>778</v>
      </c>
      <c r="E278" t="s">
        <v>779</v>
      </c>
      <c r="H278">
        <v>1563459882.5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-0.0416077463436577</v>
      </c>
      <c r="AF278">
        <v>0.0467083403095311</v>
      </c>
      <c r="AG278">
        <v>3.48332847738002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1563459882.5</v>
      </c>
      <c r="AU278">
        <v>820.346185185185</v>
      </c>
      <c r="AV278">
        <v>843.598296296296</v>
      </c>
      <c r="AW278">
        <v>14.0025148148148</v>
      </c>
      <c r="AX278">
        <v>13.6095074074074</v>
      </c>
      <c r="AY278">
        <v>500.016259259259</v>
      </c>
      <c r="AZ278">
        <v>100.302407407407</v>
      </c>
      <c r="BA278">
        <v>0.199971851851852</v>
      </c>
      <c r="BB278">
        <v>19.9757740740741</v>
      </c>
      <c r="BC278">
        <v>20.4764222222222</v>
      </c>
      <c r="BD278">
        <v>999.9</v>
      </c>
      <c r="BE278">
        <v>0</v>
      </c>
      <c r="BF278">
        <v>0</v>
      </c>
      <c r="BG278">
        <v>10003.6585185185</v>
      </c>
      <c r="BH278">
        <v>0</v>
      </c>
      <c r="BI278">
        <v>9.43149555555556</v>
      </c>
      <c r="BJ278">
        <v>1499.99444444444</v>
      </c>
      <c r="BK278">
        <v>0.972997481481481</v>
      </c>
      <c r="BL278">
        <v>0.0270027703703704</v>
      </c>
      <c r="BM278">
        <v>0</v>
      </c>
      <c r="BN278">
        <v>2.11805555555556</v>
      </c>
      <c r="BO278">
        <v>0</v>
      </c>
      <c r="BP278">
        <v>25861.4814814815</v>
      </c>
      <c r="BQ278">
        <v>13121.9444444444</v>
      </c>
      <c r="BR278">
        <v>36.625</v>
      </c>
      <c r="BS278">
        <v>38.687</v>
      </c>
      <c r="BT278">
        <v>37.9556666666667</v>
      </c>
      <c r="BU278">
        <v>36.847</v>
      </c>
      <c r="BV278">
        <v>36.3051111111111</v>
      </c>
      <c r="BW278">
        <v>1459.4937037037</v>
      </c>
      <c r="BX278">
        <v>40.5007407407407</v>
      </c>
      <c r="BY278">
        <v>0</v>
      </c>
      <c r="BZ278">
        <v>1563459954.6</v>
      </c>
      <c r="CA278">
        <v>2.18840384615385</v>
      </c>
      <c r="CB278">
        <v>0.310013683195828</v>
      </c>
      <c r="CC278">
        <v>-375.914529826956</v>
      </c>
      <c r="CD278">
        <v>25850.5576923077</v>
      </c>
      <c r="CE278">
        <v>15</v>
      </c>
      <c r="CF278">
        <v>1563459122.1</v>
      </c>
      <c r="CG278" t="s">
        <v>250</v>
      </c>
      <c r="CH278">
        <v>1</v>
      </c>
      <c r="CI278">
        <v>2.569</v>
      </c>
      <c r="CJ278">
        <v>0.035</v>
      </c>
      <c r="CK278">
        <v>400</v>
      </c>
      <c r="CL278">
        <v>14</v>
      </c>
      <c r="CM278">
        <v>0.37</v>
      </c>
      <c r="CN278">
        <v>0.15</v>
      </c>
      <c r="CO278">
        <v>-23.2540658536585</v>
      </c>
      <c r="CP278">
        <v>-0.335013240418094</v>
      </c>
      <c r="CQ278">
        <v>0.0833315494078339</v>
      </c>
      <c r="CR278">
        <v>1</v>
      </c>
      <c r="CS278">
        <v>2.17616857142857</v>
      </c>
      <c r="CT278">
        <v>-0.0020558363791674</v>
      </c>
      <c r="CU278">
        <v>0.252863092004269</v>
      </c>
      <c r="CV278">
        <v>1</v>
      </c>
      <c r="CW278">
        <v>0.394134463414634</v>
      </c>
      <c r="CX278">
        <v>-0.0639498397212543</v>
      </c>
      <c r="CY278">
        <v>0.00822887545023564</v>
      </c>
      <c r="CZ278">
        <v>1</v>
      </c>
      <c r="DA278">
        <v>3</v>
      </c>
      <c r="DB278">
        <v>3</v>
      </c>
      <c r="DC278" t="s">
        <v>251</v>
      </c>
      <c r="DD278">
        <v>1.85573</v>
      </c>
      <c r="DE278">
        <v>1.85379</v>
      </c>
      <c r="DF278">
        <v>1.85486</v>
      </c>
      <c r="DG278">
        <v>1.85927</v>
      </c>
      <c r="DH278">
        <v>1.85364</v>
      </c>
      <c r="DI278">
        <v>1.85806</v>
      </c>
      <c r="DJ278">
        <v>1.85518</v>
      </c>
      <c r="DK278">
        <v>1.85383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2.569</v>
      </c>
      <c r="DZ278">
        <v>0.035</v>
      </c>
      <c r="EA278">
        <v>2</v>
      </c>
      <c r="EB278">
        <v>501.286</v>
      </c>
      <c r="EC278">
        <v>486.003</v>
      </c>
      <c r="ED278">
        <v>17.4432</v>
      </c>
      <c r="EE278">
        <v>19.469</v>
      </c>
      <c r="EF278">
        <v>30</v>
      </c>
      <c r="EG278">
        <v>19.4584</v>
      </c>
      <c r="EH278">
        <v>19.455</v>
      </c>
      <c r="EI278">
        <v>36.5135</v>
      </c>
      <c r="EJ278">
        <v>21.5737</v>
      </c>
      <c r="EK278">
        <v>57.5074</v>
      </c>
      <c r="EL278">
        <v>17.454</v>
      </c>
      <c r="EM278">
        <v>870.67</v>
      </c>
      <c r="EN278">
        <v>13.6671</v>
      </c>
      <c r="EO278">
        <v>102.343</v>
      </c>
      <c r="EP278">
        <v>102.781</v>
      </c>
    </row>
    <row r="279" spans="1:146">
      <c r="A279">
        <v>263</v>
      </c>
      <c r="B279">
        <v>1563459893.5</v>
      </c>
      <c r="C279">
        <v>524.400000095367</v>
      </c>
      <c r="D279" t="s">
        <v>780</v>
      </c>
      <c r="E279" t="s">
        <v>781</v>
      </c>
      <c r="H279">
        <v>1563459884.5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-0.0416059951260476</v>
      </c>
      <c r="AF279">
        <v>0.0467063744143487</v>
      </c>
      <c r="AG279">
        <v>3.48321259059867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1563459884.5</v>
      </c>
      <c r="AU279">
        <v>823.660333333333</v>
      </c>
      <c r="AV279">
        <v>846.920259259259</v>
      </c>
      <c r="AW279">
        <v>14.0036407407407</v>
      </c>
      <c r="AX279">
        <v>13.6116333333333</v>
      </c>
      <c r="AY279">
        <v>500.017740740741</v>
      </c>
      <c r="AZ279">
        <v>100.302148148148</v>
      </c>
      <c r="BA279">
        <v>0.20000062962963</v>
      </c>
      <c r="BB279">
        <v>19.9777407407407</v>
      </c>
      <c r="BC279">
        <v>20.4780481481481</v>
      </c>
      <c r="BD279">
        <v>999.9</v>
      </c>
      <c r="BE279">
        <v>0</v>
      </c>
      <c r="BF279">
        <v>0</v>
      </c>
      <c r="BG279">
        <v>10003.2633333333</v>
      </c>
      <c r="BH279">
        <v>0</v>
      </c>
      <c r="BI279">
        <v>9.45267666666667</v>
      </c>
      <c r="BJ279">
        <v>1499.98851851852</v>
      </c>
      <c r="BK279">
        <v>0.972997481481481</v>
      </c>
      <c r="BL279">
        <v>0.0270027703703704</v>
      </c>
      <c r="BM279">
        <v>0</v>
      </c>
      <c r="BN279">
        <v>2.15415555555556</v>
      </c>
      <c r="BO279">
        <v>0</v>
      </c>
      <c r="BP279">
        <v>25849.2703703704</v>
      </c>
      <c r="BQ279">
        <v>13121.8888888889</v>
      </c>
      <c r="BR279">
        <v>36.625</v>
      </c>
      <c r="BS279">
        <v>38.687</v>
      </c>
      <c r="BT279">
        <v>37.9626666666667</v>
      </c>
      <c r="BU279">
        <v>36.854</v>
      </c>
      <c r="BV279">
        <v>36.3097037037037</v>
      </c>
      <c r="BW279">
        <v>1459.48777777778</v>
      </c>
      <c r="BX279">
        <v>40.5007407407407</v>
      </c>
      <c r="BY279">
        <v>0</v>
      </c>
      <c r="BZ279">
        <v>1563459956.4</v>
      </c>
      <c r="CA279">
        <v>2.19733461538462</v>
      </c>
      <c r="CB279">
        <v>0.114184616652386</v>
      </c>
      <c r="CC279">
        <v>-394.54700858086</v>
      </c>
      <c r="CD279">
        <v>25839.2653846154</v>
      </c>
      <c r="CE279">
        <v>15</v>
      </c>
      <c r="CF279">
        <v>1563459122.1</v>
      </c>
      <c r="CG279" t="s">
        <v>250</v>
      </c>
      <c r="CH279">
        <v>1</v>
      </c>
      <c r="CI279">
        <v>2.569</v>
      </c>
      <c r="CJ279">
        <v>0.035</v>
      </c>
      <c r="CK279">
        <v>400</v>
      </c>
      <c r="CL279">
        <v>14</v>
      </c>
      <c r="CM279">
        <v>0.37</v>
      </c>
      <c r="CN279">
        <v>0.15</v>
      </c>
      <c r="CO279">
        <v>-23.2592414634146</v>
      </c>
      <c r="CP279">
        <v>-0.529534494773519</v>
      </c>
      <c r="CQ279">
        <v>0.0865484862716107</v>
      </c>
      <c r="CR279">
        <v>0</v>
      </c>
      <c r="CS279">
        <v>2.18840571428571</v>
      </c>
      <c r="CT279">
        <v>0.233193890983728</v>
      </c>
      <c r="CU279">
        <v>0.253534589291771</v>
      </c>
      <c r="CV279">
        <v>1</v>
      </c>
      <c r="CW279">
        <v>0.393240390243903</v>
      </c>
      <c r="CX279">
        <v>-0.0603663972125452</v>
      </c>
      <c r="CY279">
        <v>0.00811775792630876</v>
      </c>
      <c r="CZ279">
        <v>1</v>
      </c>
      <c r="DA279">
        <v>2</v>
      </c>
      <c r="DB279">
        <v>3</v>
      </c>
      <c r="DC279" t="s">
        <v>270</v>
      </c>
      <c r="DD279">
        <v>1.85575</v>
      </c>
      <c r="DE279">
        <v>1.85379</v>
      </c>
      <c r="DF279">
        <v>1.85486</v>
      </c>
      <c r="DG279">
        <v>1.85927</v>
      </c>
      <c r="DH279">
        <v>1.85364</v>
      </c>
      <c r="DI279">
        <v>1.85805</v>
      </c>
      <c r="DJ279">
        <v>1.85518</v>
      </c>
      <c r="DK279">
        <v>1.85385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2.569</v>
      </c>
      <c r="DZ279">
        <v>0.035</v>
      </c>
      <c r="EA279">
        <v>2</v>
      </c>
      <c r="EB279">
        <v>501.307</v>
      </c>
      <c r="EC279">
        <v>485.993</v>
      </c>
      <c r="ED279">
        <v>17.4505</v>
      </c>
      <c r="EE279">
        <v>19.4681</v>
      </c>
      <c r="EF279">
        <v>30</v>
      </c>
      <c r="EG279">
        <v>19.4575</v>
      </c>
      <c r="EH279">
        <v>19.454</v>
      </c>
      <c r="EI279">
        <v>36.6102</v>
      </c>
      <c r="EJ279">
        <v>21.5737</v>
      </c>
      <c r="EK279">
        <v>57.5074</v>
      </c>
      <c r="EL279">
        <v>17.454</v>
      </c>
      <c r="EM279">
        <v>870.67</v>
      </c>
      <c r="EN279">
        <v>13.6671</v>
      </c>
      <c r="EO279">
        <v>102.344</v>
      </c>
      <c r="EP279">
        <v>102.78</v>
      </c>
    </row>
    <row r="280" spans="1:146">
      <c r="A280">
        <v>264</v>
      </c>
      <c r="B280">
        <v>1563459895.5</v>
      </c>
      <c r="C280">
        <v>526.400000095367</v>
      </c>
      <c r="D280" t="s">
        <v>782</v>
      </c>
      <c r="E280" t="s">
        <v>783</v>
      </c>
      <c r="H280">
        <v>1563459886.5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-0.0416163087315777</v>
      </c>
      <c r="AF280">
        <v>0.0467179523400777</v>
      </c>
      <c r="AG280">
        <v>3.48389506870285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1563459886.5</v>
      </c>
      <c r="AU280">
        <v>826.975888888889</v>
      </c>
      <c r="AV280">
        <v>850.247666666667</v>
      </c>
      <c r="AW280">
        <v>14.0051740740741</v>
      </c>
      <c r="AX280">
        <v>13.613937037037</v>
      </c>
      <c r="AY280">
        <v>500.010592592593</v>
      </c>
      <c r="AZ280">
        <v>100.301925925926</v>
      </c>
      <c r="BA280">
        <v>0.19997962962963</v>
      </c>
      <c r="BB280">
        <v>19.9803518518519</v>
      </c>
      <c r="BC280">
        <v>20.4795074074074</v>
      </c>
      <c r="BD280">
        <v>999.9</v>
      </c>
      <c r="BE280">
        <v>0</v>
      </c>
      <c r="BF280">
        <v>0</v>
      </c>
      <c r="BG280">
        <v>10005.7651851852</v>
      </c>
      <c r="BH280">
        <v>0</v>
      </c>
      <c r="BI280">
        <v>9.46766703703704</v>
      </c>
      <c r="BJ280">
        <v>1499.99148148148</v>
      </c>
      <c r="BK280">
        <v>0.972997333333333</v>
      </c>
      <c r="BL280">
        <v>0.0270029333333333</v>
      </c>
      <c r="BM280">
        <v>0</v>
      </c>
      <c r="BN280">
        <v>2.16107037037037</v>
      </c>
      <c r="BO280">
        <v>0</v>
      </c>
      <c r="BP280">
        <v>25836.6925925926</v>
      </c>
      <c r="BQ280">
        <v>13121.9148148148</v>
      </c>
      <c r="BR280">
        <v>36.625</v>
      </c>
      <c r="BS280">
        <v>38.687</v>
      </c>
      <c r="BT280">
        <v>37.9696666666667</v>
      </c>
      <c r="BU280">
        <v>36.861</v>
      </c>
      <c r="BV280">
        <v>36.312</v>
      </c>
      <c r="BW280">
        <v>1459.49</v>
      </c>
      <c r="BX280">
        <v>40.5014814814815</v>
      </c>
      <c r="BY280">
        <v>0</v>
      </c>
      <c r="BZ280">
        <v>1563459958.2</v>
      </c>
      <c r="CA280">
        <v>2.18751923076923</v>
      </c>
      <c r="CB280">
        <v>0.170027351588476</v>
      </c>
      <c r="CC280">
        <v>-395.671795172025</v>
      </c>
      <c r="CD280">
        <v>25827.5307692308</v>
      </c>
      <c r="CE280">
        <v>15</v>
      </c>
      <c r="CF280">
        <v>1563459122.1</v>
      </c>
      <c r="CG280" t="s">
        <v>250</v>
      </c>
      <c r="CH280">
        <v>1</v>
      </c>
      <c r="CI280">
        <v>2.569</v>
      </c>
      <c r="CJ280">
        <v>0.035</v>
      </c>
      <c r="CK280">
        <v>400</v>
      </c>
      <c r="CL280">
        <v>14</v>
      </c>
      <c r="CM280">
        <v>0.37</v>
      </c>
      <c r="CN280">
        <v>0.15</v>
      </c>
      <c r="CO280">
        <v>-23.2603707317073</v>
      </c>
      <c r="CP280">
        <v>-0.631701742160296</v>
      </c>
      <c r="CQ280">
        <v>0.0869538348048519</v>
      </c>
      <c r="CR280">
        <v>0</v>
      </c>
      <c r="CS280">
        <v>2.18328571428571</v>
      </c>
      <c r="CT280">
        <v>0.162287639792128</v>
      </c>
      <c r="CU280">
        <v>0.256500769303059</v>
      </c>
      <c r="CV280">
        <v>1</v>
      </c>
      <c r="CW280">
        <v>0.39268056097561</v>
      </c>
      <c r="CX280">
        <v>-0.0463402787456433</v>
      </c>
      <c r="CY280">
        <v>0.007834788764095</v>
      </c>
      <c r="CZ280">
        <v>1</v>
      </c>
      <c r="DA280">
        <v>2</v>
      </c>
      <c r="DB280">
        <v>3</v>
      </c>
      <c r="DC280" t="s">
        <v>270</v>
      </c>
      <c r="DD280">
        <v>1.85576</v>
      </c>
      <c r="DE280">
        <v>1.85379</v>
      </c>
      <c r="DF280">
        <v>1.85486</v>
      </c>
      <c r="DG280">
        <v>1.85928</v>
      </c>
      <c r="DH280">
        <v>1.85364</v>
      </c>
      <c r="DI280">
        <v>1.85804</v>
      </c>
      <c r="DJ280">
        <v>1.85519</v>
      </c>
      <c r="DK280">
        <v>1.85384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2.569</v>
      </c>
      <c r="DZ280">
        <v>0.035</v>
      </c>
      <c r="EA280">
        <v>2</v>
      </c>
      <c r="EB280">
        <v>501.256</v>
      </c>
      <c r="EC280">
        <v>486.149</v>
      </c>
      <c r="ED280">
        <v>17.4559</v>
      </c>
      <c r="EE280">
        <v>19.4676</v>
      </c>
      <c r="EF280">
        <v>30</v>
      </c>
      <c r="EG280">
        <v>19.457</v>
      </c>
      <c r="EH280">
        <v>19.4538</v>
      </c>
      <c r="EI280">
        <v>36.7406</v>
      </c>
      <c r="EJ280">
        <v>21.5737</v>
      </c>
      <c r="EK280">
        <v>57.5074</v>
      </c>
      <c r="EL280">
        <v>17.454</v>
      </c>
      <c r="EM280">
        <v>875.67</v>
      </c>
      <c r="EN280">
        <v>13.6671</v>
      </c>
      <c r="EO280">
        <v>102.343</v>
      </c>
      <c r="EP280">
        <v>102.78</v>
      </c>
    </row>
    <row r="281" spans="1:146">
      <c r="A281">
        <v>265</v>
      </c>
      <c r="B281">
        <v>1563459897.5</v>
      </c>
      <c r="C281">
        <v>528.400000095367</v>
      </c>
      <c r="D281" t="s">
        <v>784</v>
      </c>
      <c r="E281" t="s">
        <v>785</v>
      </c>
      <c r="H281">
        <v>1563459888.5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-0.0416398162443386</v>
      </c>
      <c r="AF281">
        <v>0.046744341582523</v>
      </c>
      <c r="AG281">
        <v>3.48545040154777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1563459888.5</v>
      </c>
      <c r="AU281">
        <v>830.296814814815</v>
      </c>
      <c r="AV281">
        <v>853.587148148148</v>
      </c>
      <c r="AW281">
        <v>14.0070592592593</v>
      </c>
      <c r="AX281">
        <v>13.6164222222222</v>
      </c>
      <c r="AY281">
        <v>500.007222222222</v>
      </c>
      <c r="AZ281">
        <v>100.301740740741</v>
      </c>
      <c r="BA281">
        <v>0.19995937037037</v>
      </c>
      <c r="BB281">
        <v>19.9833555555556</v>
      </c>
      <c r="BC281">
        <v>20.4806666666667</v>
      </c>
      <c r="BD281">
        <v>999.9</v>
      </c>
      <c r="BE281">
        <v>0</v>
      </c>
      <c r="BF281">
        <v>0</v>
      </c>
      <c r="BG281">
        <v>10011.4355555556</v>
      </c>
      <c r="BH281">
        <v>0</v>
      </c>
      <c r="BI281">
        <v>9.47503444444444</v>
      </c>
      <c r="BJ281">
        <v>1499.99555555556</v>
      </c>
      <c r="BK281">
        <v>0.972997333333333</v>
      </c>
      <c r="BL281">
        <v>0.0270029333333333</v>
      </c>
      <c r="BM281">
        <v>0</v>
      </c>
      <c r="BN281">
        <v>2.1984962962963</v>
      </c>
      <c r="BO281">
        <v>0</v>
      </c>
      <c r="BP281">
        <v>25823.4592592593</v>
      </c>
      <c r="BQ281">
        <v>13121.9518518519</v>
      </c>
      <c r="BR281">
        <v>36.6295925925926</v>
      </c>
      <c r="BS281">
        <v>38.6893333333333</v>
      </c>
      <c r="BT281">
        <v>37.9766666666667</v>
      </c>
      <c r="BU281">
        <v>36.8725925925926</v>
      </c>
      <c r="BV281">
        <v>36.312</v>
      </c>
      <c r="BW281">
        <v>1459.4937037037</v>
      </c>
      <c r="BX281">
        <v>40.5018518518519</v>
      </c>
      <c r="BY281">
        <v>0</v>
      </c>
      <c r="BZ281">
        <v>1563459960</v>
      </c>
      <c r="CA281">
        <v>2.20371538461538</v>
      </c>
      <c r="CB281">
        <v>0.784984611815649</v>
      </c>
      <c r="CC281">
        <v>-400.379486702448</v>
      </c>
      <c r="CD281">
        <v>25815.1884615385</v>
      </c>
      <c r="CE281">
        <v>15</v>
      </c>
      <c r="CF281">
        <v>1563459122.1</v>
      </c>
      <c r="CG281" t="s">
        <v>250</v>
      </c>
      <c r="CH281">
        <v>1</v>
      </c>
      <c r="CI281">
        <v>2.569</v>
      </c>
      <c r="CJ281">
        <v>0.035</v>
      </c>
      <c r="CK281">
        <v>400</v>
      </c>
      <c r="CL281">
        <v>14</v>
      </c>
      <c r="CM281">
        <v>0.37</v>
      </c>
      <c r="CN281">
        <v>0.15</v>
      </c>
      <c r="CO281">
        <v>-23.2662707317073</v>
      </c>
      <c r="CP281">
        <v>-0.593491986062715</v>
      </c>
      <c r="CQ281">
        <v>0.085516953800223</v>
      </c>
      <c r="CR281">
        <v>0</v>
      </c>
      <c r="CS281">
        <v>2.19325714285714</v>
      </c>
      <c r="CT281">
        <v>0.339998549722215</v>
      </c>
      <c r="CU281">
        <v>0.248473662054339</v>
      </c>
      <c r="CV281">
        <v>1</v>
      </c>
      <c r="CW281">
        <v>0.392405463414634</v>
      </c>
      <c r="CX281">
        <v>-0.023147937282229</v>
      </c>
      <c r="CY281">
        <v>0.00759839596390391</v>
      </c>
      <c r="CZ281">
        <v>1</v>
      </c>
      <c r="DA281">
        <v>2</v>
      </c>
      <c r="DB281">
        <v>3</v>
      </c>
      <c r="DC281" t="s">
        <v>270</v>
      </c>
      <c r="DD281">
        <v>1.85574</v>
      </c>
      <c r="DE281">
        <v>1.85379</v>
      </c>
      <c r="DF281">
        <v>1.85486</v>
      </c>
      <c r="DG281">
        <v>1.85928</v>
      </c>
      <c r="DH281">
        <v>1.85364</v>
      </c>
      <c r="DI281">
        <v>1.85804</v>
      </c>
      <c r="DJ281">
        <v>1.8552</v>
      </c>
      <c r="DK281">
        <v>1.85384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2.569</v>
      </c>
      <c r="DZ281">
        <v>0.035</v>
      </c>
      <c r="EA281">
        <v>2</v>
      </c>
      <c r="EB281">
        <v>501.091</v>
      </c>
      <c r="EC281">
        <v>486.165</v>
      </c>
      <c r="ED281">
        <v>17.4598</v>
      </c>
      <c r="EE281">
        <v>19.4676</v>
      </c>
      <c r="EF281">
        <v>30</v>
      </c>
      <c r="EG281">
        <v>19.457</v>
      </c>
      <c r="EH281">
        <v>19.4538</v>
      </c>
      <c r="EI281">
        <v>36.8626</v>
      </c>
      <c r="EJ281">
        <v>21.5737</v>
      </c>
      <c r="EK281">
        <v>57.5074</v>
      </c>
      <c r="EL281">
        <v>17.4587</v>
      </c>
      <c r="EM281">
        <v>880.67</v>
      </c>
      <c r="EN281">
        <v>13.6671</v>
      </c>
      <c r="EO281">
        <v>102.343</v>
      </c>
      <c r="EP281">
        <v>102.78</v>
      </c>
    </row>
    <row r="282" spans="1:146">
      <c r="A282">
        <v>266</v>
      </c>
      <c r="B282">
        <v>1563459899.5</v>
      </c>
      <c r="C282">
        <v>530.400000095367</v>
      </c>
      <c r="D282" t="s">
        <v>786</v>
      </c>
      <c r="E282" t="s">
        <v>787</v>
      </c>
      <c r="H282">
        <v>1563459890.5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-0.0416490820233397</v>
      </c>
      <c r="AF282">
        <v>0.0467547432311786</v>
      </c>
      <c r="AG282">
        <v>3.48606337117512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1563459890.5</v>
      </c>
      <c r="AU282">
        <v>833.621481481481</v>
      </c>
      <c r="AV282">
        <v>856.929814814815</v>
      </c>
      <c r="AW282">
        <v>14.0092185185185</v>
      </c>
      <c r="AX282">
        <v>13.6185925925926</v>
      </c>
      <c r="AY282">
        <v>500.012037037037</v>
      </c>
      <c r="AZ282">
        <v>100.301814814815</v>
      </c>
      <c r="BA282">
        <v>0.199977851851852</v>
      </c>
      <c r="BB282">
        <v>19.9866074074074</v>
      </c>
      <c r="BC282">
        <v>20.482262962963</v>
      </c>
      <c r="BD282">
        <v>999.9</v>
      </c>
      <c r="BE282">
        <v>0</v>
      </c>
      <c r="BF282">
        <v>0</v>
      </c>
      <c r="BG282">
        <v>10013.6559259259</v>
      </c>
      <c r="BH282">
        <v>0</v>
      </c>
      <c r="BI282">
        <v>9.47539259259259</v>
      </c>
      <c r="BJ282">
        <v>1499.99148148148</v>
      </c>
      <c r="BK282">
        <v>0.972997481481481</v>
      </c>
      <c r="BL282">
        <v>0.0270027703703704</v>
      </c>
      <c r="BM282">
        <v>0</v>
      </c>
      <c r="BN282">
        <v>2.21134074074074</v>
      </c>
      <c r="BO282">
        <v>0</v>
      </c>
      <c r="BP282">
        <v>25809.6296296296</v>
      </c>
      <c r="BQ282">
        <v>13121.9185185185</v>
      </c>
      <c r="BR282">
        <v>36.6318888888889</v>
      </c>
      <c r="BS282">
        <v>38.6963333333333</v>
      </c>
      <c r="BT282">
        <v>37.9836666666667</v>
      </c>
      <c r="BU282">
        <v>36.8818888888889</v>
      </c>
      <c r="BV282">
        <v>36.312</v>
      </c>
      <c r="BW282">
        <v>1459.49</v>
      </c>
      <c r="BX282">
        <v>40.5014814814815</v>
      </c>
      <c r="BY282">
        <v>0</v>
      </c>
      <c r="BZ282">
        <v>1563459962.4</v>
      </c>
      <c r="CA282">
        <v>2.24125384615385</v>
      </c>
      <c r="CB282">
        <v>0.0980034201624361</v>
      </c>
      <c r="CC282">
        <v>-417.565812006212</v>
      </c>
      <c r="CD282">
        <v>25798.6153846154</v>
      </c>
      <c r="CE282">
        <v>15</v>
      </c>
      <c r="CF282">
        <v>1563459122.1</v>
      </c>
      <c r="CG282" t="s">
        <v>250</v>
      </c>
      <c r="CH282">
        <v>1</v>
      </c>
      <c r="CI282">
        <v>2.569</v>
      </c>
      <c r="CJ282">
        <v>0.035</v>
      </c>
      <c r="CK282">
        <v>400</v>
      </c>
      <c r="CL282">
        <v>14</v>
      </c>
      <c r="CM282">
        <v>0.37</v>
      </c>
      <c r="CN282">
        <v>0.15</v>
      </c>
      <c r="CO282">
        <v>-23.2821609756098</v>
      </c>
      <c r="CP282">
        <v>-0.508450871080131</v>
      </c>
      <c r="CQ282">
        <v>0.0808027374507572</v>
      </c>
      <c r="CR282">
        <v>0</v>
      </c>
      <c r="CS282">
        <v>2.18674857142857</v>
      </c>
      <c r="CT282">
        <v>0.37480139465676</v>
      </c>
      <c r="CU282">
        <v>0.249418776210875</v>
      </c>
      <c r="CV282">
        <v>1</v>
      </c>
      <c r="CW282">
        <v>0.392079365853659</v>
      </c>
      <c r="CX282">
        <v>0.00846731707317096</v>
      </c>
      <c r="CY282">
        <v>0.00719275727773397</v>
      </c>
      <c r="CZ282">
        <v>1</v>
      </c>
      <c r="DA282">
        <v>2</v>
      </c>
      <c r="DB282">
        <v>3</v>
      </c>
      <c r="DC282" t="s">
        <v>270</v>
      </c>
      <c r="DD282">
        <v>1.85573</v>
      </c>
      <c r="DE282">
        <v>1.85379</v>
      </c>
      <c r="DF282">
        <v>1.85486</v>
      </c>
      <c r="DG282">
        <v>1.85927</v>
      </c>
      <c r="DH282">
        <v>1.85364</v>
      </c>
      <c r="DI282">
        <v>1.85803</v>
      </c>
      <c r="DJ282">
        <v>1.85518</v>
      </c>
      <c r="DK282">
        <v>1.85382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2.569</v>
      </c>
      <c r="DZ282">
        <v>0.035</v>
      </c>
      <c r="EA282">
        <v>2</v>
      </c>
      <c r="EB282">
        <v>501.196</v>
      </c>
      <c r="EC282">
        <v>486.052</v>
      </c>
      <c r="ED282">
        <v>17.4621</v>
      </c>
      <c r="EE282">
        <v>19.4676</v>
      </c>
      <c r="EF282">
        <v>30</v>
      </c>
      <c r="EG282">
        <v>19.457</v>
      </c>
      <c r="EH282">
        <v>19.4536</v>
      </c>
      <c r="EI282">
        <v>36.9573</v>
      </c>
      <c r="EJ282">
        <v>21.5737</v>
      </c>
      <c r="EK282">
        <v>57.5074</v>
      </c>
      <c r="EL282">
        <v>17.4587</v>
      </c>
      <c r="EM282">
        <v>880.67</v>
      </c>
      <c r="EN282">
        <v>13.6671</v>
      </c>
      <c r="EO282">
        <v>102.343</v>
      </c>
      <c r="EP282">
        <v>102.78</v>
      </c>
    </row>
    <row r="283" spans="1:146">
      <c r="A283">
        <v>267</v>
      </c>
      <c r="B283">
        <v>1563459901.5</v>
      </c>
      <c r="C283">
        <v>532.400000095367</v>
      </c>
      <c r="D283" t="s">
        <v>788</v>
      </c>
      <c r="E283" t="s">
        <v>789</v>
      </c>
      <c r="H283">
        <v>1563459892.5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-0.0416487044329585</v>
      </c>
      <c r="AF283">
        <v>0.0467543193528969</v>
      </c>
      <c r="AG283">
        <v>3.48603839293918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1563459892.5</v>
      </c>
      <c r="AU283">
        <v>836.947851851852</v>
      </c>
      <c r="AV283">
        <v>860.267111111111</v>
      </c>
      <c r="AW283">
        <v>14.0115851851852</v>
      </c>
      <c r="AX283">
        <v>13.6195555555556</v>
      </c>
      <c r="AY283">
        <v>500.020851851852</v>
      </c>
      <c r="AZ283">
        <v>100.302074074074</v>
      </c>
      <c r="BA283">
        <v>0.199980074074074</v>
      </c>
      <c r="BB283">
        <v>19.9900148148148</v>
      </c>
      <c r="BC283">
        <v>20.4845814814815</v>
      </c>
      <c r="BD283">
        <v>999.9</v>
      </c>
      <c r="BE283">
        <v>0</v>
      </c>
      <c r="BF283">
        <v>0</v>
      </c>
      <c r="BG283">
        <v>10013.5392592593</v>
      </c>
      <c r="BH283">
        <v>0</v>
      </c>
      <c r="BI283">
        <v>9.46879222222222</v>
      </c>
      <c r="BJ283">
        <v>1499.99777777778</v>
      </c>
      <c r="BK283">
        <v>0.972997629629629</v>
      </c>
      <c r="BL283">
        <v>0.0270026074074074</v>
      </c>
      <c r="BM283">
        <v>0</v>
      </c>
      <c r="BN283">
        <v>2.22520740740741</v>
      </c>
      <c r="BO283">
        <v>0</v>
      </c>
      <c r="BP283">
        <v>25794.8259259259</v>
      </c>
      <c r="BQ283">
        <v>13121.9777777778</v>
      </c>
      <c r="BR283">
        <v>36.6387777777778</v>
      </c>
      <c r="BS283">
        <v>38.7033333333333</v>
      </c>
      <c r="BT283">
        <v>37.9883333333333</v>
      </c>
      <c r="BU283">
        <v>36.8841851851852</v>
      </c>
      <c r="BV283">
        <v>36.312</v>
      </c>
      <c r="BW283">
        <v>1459.4962962963</v>
      </c>
      <c r="BX283">
        <v>40.5014814814815</v>
      </c>
      <c r="BY283">
        <v>0</v>
      </c>
      <c r="BZ283">
        <v>1563459964.2</v>
      </c>
      <c r="CA283">
        <v>2.20074615384615</v>
      </c>
      <c r="CB283">
        <v>0.378509405599544</v>
      </c>
      <c r="CC283">
        <v>-463.435897719285</v>
      </c>
      <c r="CD283">
        <v>25784.3884615385</v>
      </c>
      <c r="CE283">
        <v>15</v>
      </c>
      <c r="CF283">
        <v>1563459122.1</v>
      </c>
      <c r="CG283" t="s">
        <v>250</v>
      </c>
      <c r="CH283">
        <v>1</v>
      </c>
      <c r="CI283">
        <v>2.569</v>
      </c>
      <c r="CJ283">
        <v>0.035</v>
      </c>
      <c r="CK283">
        <v>400</v>
      </c>
      <c r="CL283">
        <v>14</v>
      </c>
      <c r="CM283">
        <v>0.37</v>
      </c>
      <c r="CN283">
        <v>0.15</v>
      </c>
      <c r="CO283">
        <v>-23.2997487804878</v>
      </c>
      <c r="CP283">
        <v>-0.238963066202077</v>
      </c>
      <c r="CQ283">
        <v>0.0603633434314246</v>
      </c>
      <c r="CR283">
        <v>1</v>
      </c>
      <c r="CS283">
        <v>2.20846571428571</v>
      </c>
      <c r="CT283">
        <v>0.277331728292768</v>
      </c>
      <c r="CU283">
        <v>0.236718229055869</v>
      </c>
      <c r="CV283">
        <v>1</v>
      </c>
      <c r="CW283">
        <v>0.391870024390244</v>
      </c>
      <c r="CX283">
        <v>0.0456623414634152</v>
      </c>
      <c r="CY283">
        <v>0.00687119831025981</v>
      </c>
      <c r="CZ283">
        <v>1</v>
      </c>
      <c r="DA283">
        <v>3</v>
      </c>
      <c r="DB283">
        <v>3</v>
      </c>
      <c r="DC283" t="s">
        <v>251</v>
      </c>
      <c r="DD283">
        <v>1.85573</v>
      </c>
      <c r="DE283">
        <v>1.85379</v>
      </c>
      <c r="DF283">
        <v>1.85486</v>
      </c>
      <c r="DG283">
        <v>1.85926</v>
      </c>
      <c r="DH283">
        <v>1.85364</v>
      </c>
      <c r="DI283">
        <v>1.85803</v>
      </c>
      <c r="DJ283">
        <v>1.85517</v>
      </c>
      <c r="DK283">
        <v>1.85384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2.569</v>
      </c>
      <c r="DZ283">
        <v>0.035</v>
      </c>
      <c r="EA283">
        <v>2</v>
      </c>
      <c r="EB283">
        <v>501.158</v>
      </c>
      <c r="EC283">
        <v>486.139</v>
      </c>
      <c r="ED283">
        <v>17.464</v>
      </c>
      <c r="EE283">
        <v>19.4676</v>
      </c>
      <c r="EF283">
        <v>30.0002</v>
      </c>
      <c r="EG283">
        <v>19.4562</v>
      </c>
      <c r="EH283">
        <v>19.4528</v>
      </c>
      <c r="EI283">
        <v>37.0863</v>
      </c>
      <c r="EJ283">
        <v>21.5737</v>
      </c>
      <c r="EK283">
        <v>57.5074</v>
      </c>
      <c r="EL283">
        <v>17.459</v>
      </c>
      <c r="EM283">
        <v>885.67</v>
      </c>
      <c r="EN283">
        <v>13.6671</v>
      </c>
      <c r="EO283">
        <v>102.343</v>
      </c>
      <c r="EP283">
        <v>102.78</v>
      </c>
    </row>
    <row r="284" spans="1:146">
      <c r="A284">
        <v>268</v>
      </c>
      <c r="B284">
        <v>1563459903.5</v>
      </c>
      <c r="C284">
        <v>534.400000095367</v>
      </c>
      <c r="D284" t="s">
        <v>790</v>
      </c>
      <c r="E284" t="s">
        <v>791</v>
      </c>
      <c r="H284">
        <v>1563459894.5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-0.041653670801238</v>
      </c>
      <c r="AF284">
        <v>0.0467598945363684</v>
      </c>
      <c r="AG284">
        <v>3.48636692019815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1563459894.5</v>
      </c>
      <c r="AU284">
        <v>840.274407407408</v>
      </c>
      <c r="AV284">
        <v>863.605703703704</v>
      </c>
      <c r="AW284">
        <v>14.013737037037</v>
      </c>
      <c r="AX284">
        <v>13.6193740740741</v>
      </c>
      <c r="AY284">
        <v>500.016111111111</v>
      </c>
      <c r="AZ284">
        <v>100.302185185185</v>
      </c>
      <c r="BA284">
        <v>0.199967814814815</v>
      </c>
      <c r="BB284">
        <v>19.9927592592593</v>
      </c>
      <c r="BC284">
        <v>20.4867481481481</v>
      </c>
      <c r="BD284">
        <v>999.9</v>
      </c>
      <c r="BE284">
        <v>0</v>
      </c>
      <c r="BF284">
        <v>0</v>
      </c>
      <c r="BG284">
        <v>10014.7222222222</v>
      </c>
      <c r="BH284">
        <v>0</v>
      </c>
      <c r="BI284">
        <v>9.40719185185185</v>
      </c>
      <c r="BJ284">
        <v>1499.9962962963</v>
      </c>
      <c r="BK284">
        <v>0.972997629629629</v>
      </c>
      <c r="BL284">
        <v>0.0270026074074074</v>
      </c>
      <c r="BM284">
        <v>0</v>
      </c>
      <c r="BN284">
        <v>2.21918148148148</v>
      </c>
      <c r="BO284">
        <v>0</v>
      </c>
      <c r="BP284">
        <v>25777.5481481481</v>
      </c>
      <c r="BQ284">
        <v>13121.9592592593</v>
      </c>
      <c r="BR284">
        <v>36.6456666666667</v>
      </c>
      <c r="BS284">
        <v>38.7103333333333</v>
      </c>
      <c r="BT284">
        <v>37.993</v>
      </c>
      <c r="BU284">
        <v>36.8864814814815</v>
      </c>
      <c r="BV284">
        <v>36.312</v>
      </c>
      <c r="BW284">
        <v>1459.49481481481</v>
      </c>
      <c r="BX284">
        <v>40.5014814814815</v>
      </c>
      <c r="BY284">
        <v>0</v>
      </c>
      <c r="BZ284">
        <v>1563459966</v>
      </c>
      <c r="CA284">
        <v>2.23041923076923</v>
      </c>
      <c r="CB284">
        <v>0.240570941211576</v>
      </c>
      <c r="CC284">
        <v>-528.464956605629</v>
      </c>
      <c r="CD284">
        <v>25768.1076923077</v>
      </c>
      <c r="CE284">
        <v>15</v>
      </c>
      <c r="CF284">
        <v>1563459122.1</v>
      </c>
      <c r="CG284" t="s">
        <v>250</v>
      </c>
      <c r="CH284">
        <v>1</v>
      </c>
      <c r="CI284">
        <v>2.569</v>
      </c>
      <c r="CJ284">
        <v>0.035</v>
      </c>
      <c r="CK284">
        <v>400</v>
      </c>
      <c r="CL284">
        <v>14</v>
      </c>
      <c r="CM284">
        <v>0.37</v>
      </c>
      <c r="CN284">
        <v>0.15</v>
      </c>
      <c r="CO284">
        <v>-23.3195707317073</v>
      </c>
      <c r="CP284">
        <v>-0.0921658536585399</v>
      </c>
      <c r="CQ284">
        <v>0.04361574589192</v>
      </c>
      <c r="CR284">
        <v>1</v>
      </c>
      <c r="CS284">
        <v>2.20587428571429</v>
      </c>
      <c r="CT284">
        <v>0.367410091274506</v>
      </c>
      <c r="CU284">
        <v>0.218010098511654</v>
      </c>
      <c r="CV284">
        <v>1</v>
      </c>
      <c r="CW284">
        <v>0.392383707317073</v>
      </c>
      <c r="CX284">
        <v>0.0708459721254353</v>
      </c>
      <c r="CY284">
        <v>0.00732784321659652</v>
      </c>
      <c r="CZ284">
        <v>1</v>
      </c>
      <c r="DA284">
        <v>3</v>
      </c>
      <c r="DB284">
        <v>3</v>
      </c>
      <c r="DC284" t="s">
        <v>251</v>
      </c>
      <c r="DD284">
        <v>1.85571</v>
      </c>
      <c r="DE284">
        <v>1.85379</v>
      </c>
      <c r="DF284">
        <v>1.85486</v>
      </c>
      <c r="DG284">
        <v>1.85926</v>
      </c>
      <c r="DH284">
        <v>1.85364</v>
      </c>
      <c r="DI284">
        <v>1.85804</v>
      </c>
      <c r="DJ284">
        <v>1.85518</v>
      </c>
      <c r="DK284">
        <v>1.85384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2.569</v>
      </c>
      <c r="DZ284">
        <v>0.035</v>
      </c>
      <c r="EA284">
        <v>2</v>
      </c>
      <c r="EB284">
        <v>501.105</v>
      </c>
      <c r="EC284">
        <v>486.243</v>
      </c>
      <c r="ED284">
        <v>17.4643</v>
      </c>
      <c r="EE284">
        <v>19.4676</v>
      </c>
      <c r="EF284">
        <v>30.0002</v>
      </c>
      <c r="EG284">
        <v>19.4554</v>
      </c>
      <c r="EH284">
        <v>19.4522</v>
      </c>
      <c r="EI284">
        <v>37.2105</v>
      </c>
      <c r="EJ284">
        <v>21.5737</v>
      </c>
      <c r="EK284">
        <v>57.5074</v>
      </c>
      <c r="EL284">
        <v>17.459</v>
      </c>
      <c r="EM284">
        <v>890.67</v>
      </c>
      <c r="EN284">
        <v>13.6671</v>
      </c>
      <c r="EO284">
        <v>102.343</v>
      </c>
      <c r="EP284">
        <v>102.78</v>
      </c>
    </row>
    <row r="285" spans="1:146">
      <c r="A285">
        <v>269</v>
      </c>
      <c r="B285">
        <v>1563459905.5</v>
      </c>
      <c r="C285">
        <v>536.400000095367</v>
      </c>
      <c r="D285" t="s">
        <v>792</v>
      </c>
      <c r="E285" t="s">
        <v>793</v>
      </c>
      <c r="H285">
        <v>1563459896.5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-0.0416391379202872</v>
      </c>
      <c r="AF285">
        <v>0.0467435801043508</v>
      </c>
      <c r="AG285">
        <v>3.48540552573445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1563459896.5</v>
      </c>
      <c r="AU285">
        <v>843.600259259259</v>
      </c>
      <c r="AV285">
        <v>866.936037037037</v>
      </c>
      <c r="AW285">
        <v>14.0153851851852</v>
      </c>
      <c r="AX285">
        <v>13.6188148148148</v>
      </c>
      <c r="AY285">
        <v>500.014851851852</v>
      </c>
      <c r="AZ285">
        <v>100.302407407407</v>
      </c>
      <c r="BA285">
        <v>0.200000592592593</v>
      </c>
      <c r="BB285">
        <v>19.9948148148148</v>
      </c>
      <c r="BC285">
        <v>20.489462962963</v>
      </c>
      <c r="BD285">
        <v>999.9</v>
      </c>
      <c r="BE285">
        <v>0</v>
      </c>
      <c r="BF285">
        <v>0</v>
      </c>
      <c r="BG285">
        <v>10011.2059259259</v>
      </c>
      <c r="BH285">
        <v>0</v>
      </c>
      <c r="BI285">
        <v>9.30241037037037</v>
      </c>
      <c r="BJ285">
        <v>1499.99592592593</v>
      </c>
      <c r="BK285">
        <v>0.97299762962963</v>
      </c>
      <c r="BL285">
        <v>0.0270026074074074</v>
      </c>
      <c r="BM285">
        <v>0</v>
      </c>
      <c r="BN285">
        <v>2.24485555555556</v>
      </c>
      <c r="BO285">
        <v>0</v>
      </c>
      <c r="BP285">
        <v>25761.6740740741</v>
      </c>
      <c r="BQ285">
        <v>13121.9666666667</v>
      </c>
      <c r="BR285">
        <v>36.6525555555556</v>
      </c>
      <c r="BS285">
        <v>38.7173333333333</v>
      </c>
      <c r="BT285">
        <v>37.9976666666667</v>
      </c>
      <c r="BU285">
        <v>36.8933703703704</v>
      </c>
      <c r="BV285">
        <v>36.312</v>
      </c>
      <c r="BW285">
        <v>1459.49444444444</v>
      </c>
      <c r="BX285">
        <v>40.5014814814815</v>
      </c>
      <c r="BY285">
        <v>0</v>
      </c>
      <c r="BZ285">
        <v>1563459968.4</v>
      </c>
      <c r="CA285">
        <v>2.24463461538462</v>
      </c>
      <c r="CB285">
        <v>0.158588034139317</v>
      </c>
      <c r="CC285">
        <v>-544.844444539505</v>
      </c>
      <c r="CD285">
        <v>25748.7961538462</v>
      </c>
      <c r="CE285">
        <v>15</v>
      </c>
      <c r="CF285">
        <v>1563459122.1</v>
      </c>
      <c r="CG285" t="s">
        <v>250</v>
      </c>
      <c r="CH285">
        <v>1</v>
      </c>
      <c r="CI285">
        <v>2.569</v>
      </c>
      <c r="CJ285">
        <v>0.035</v>
      </c>
      <c r="CK285">
        <v>400</v>
      </c>
      <c r="CL285">
        <v>14</v>
      </c>
      <c r="CM285">
        <v>0.37</v>
      </c>
      <c r="CN285">
        <v>0.15</v>
      </c>
      <c r="CO285">
        <v>-23.3334634146341</v>
      </c>
      <c r="CP285">
        <v>-0.122354006968644</v>
      </c>
      <c r="CQ285">
        <v>0.0460537054259724</v>
      </c>
      <c r="CR285">
        <v>1</v>
      </c>
      <c r="CS285">
        <v>2.23289714285714</v>
      </c>
      <c r="CT285">
        <v>0.022846526227364</v>
      </c>
      <c r="CU285">
        <v>0.201067585631888</v>
      </c>
      <c r="CV285">
        <v>1</v>
      </c>
      <c r="CW285">
        <v>0.394021317073171</v>
      </c>
      <c r="CX285">
        <v>0.0731138257839715</v>
      </c>
      <c r="CY285">
        <v>0.00739871785016119</v>
      </c>
      <c r="CZ285">
        <v>1</v>
      </c>
      <c r="DA285">
        <v>3</v>
      </c>
      <c r="DB285">
        <v>3</v>
      </c>
      <c r="DC285" t="s">
        <v>251</v>
      </c>
      <c r="DD285">
        <v>1.85571</v>
      </c>
      <c r="DE285">
        <v>1.85379</v>
      </c>
      <c r="DF285">
        <v>1.85486</v>
      </c>
      <c r="DG285">
        <v>1.85927</v>
      </c>
      <c r="DH285">
        <v>1.85364</v>
      </c>
      <c r="DI285">
        <v>1.85803</v>
      </c>
      <c r="DJ285">
        <v>1.85519</v>
      </c>
      <c r="DK285">
        <v>1.85383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2.569</v>
      </c>
      <c r="DZ285">
        <v>0.035</v>
      </c>
      <c r="EA285">
        <v>2</v>
      </c>
      <c r="EB285">
        <v>501.193</v>
      </c>
      <c r="EC285">
        <v>486.148</v>
      </c>
      <c r="ED285">
        <v>17.4637</v>
      </c>
      <c r="EE285">
        <v>19.4676</v>
      </c>
      <c r="EF285">
        <v>30</v>
      </c>
      <c r="EG285">
        <v>19.4553</v>
      </c>
      <c r="EH285">
        <v>19.4522</v>
      </c>
      <c r="EI285">
        <v>37.3023</v>
      </c>
      <c r="EJ285">
        <v>21.5737</v>
      </c>
      <c r="EK285">
        <v>57.5074</v>
      </c>
      <c r="EL285">
        <v>17.459</v>
      </c>
      <c r="EM285">
        <v>890.67</v>
      </c>
      <c r="EN285">
        <v>13.6671</v>
      </c>
      <c r="EO285">
        <v>102.344</v>
      </c>
      <c r="EP285">
        <v>102.781</v>
      </c>
    </row>
    <row r="286" spans="1:146">
      <c r="A286">
        <v>270</v>
      </c>
      <c r="B286">
        <v>1563459907.5</v>
      </c>
      <c r="C286">
        <v>538.400000095367</v>
      </c>
      <c r="D286" t="s">
        <v>794</v>
      </c>
      <c r="E286" t="s">
        <v>795</v>
      </c>
      <c r="H286">
        <v>1563459898.5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-0.0416304340058523</v>
      </c>
      <c r="AF286">
        <v>0.0467338091978929</v>
      </c>
      <c r="AG286">
        <v>3.48482967913776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1563459898.5</v>
      </c>
      <c r="AU286">
        <v>846.927962962963</v>
      </c>
      <c r="AV286">
        <v>870.27037037037</v>
      </c>
      <c r="AW286">
        <v>14.0164703703704</v>
      </c>
      <c r="AX286">
        <v>13.6182111111111</v>
      </c>
      <c r="AY286">
        <v>500.013777777778</v>
      </c>
      <c r="AZ286">
        <v>100.302740740741</v>
      </c>
      <c r="BA286">
        <v>0.200005185185185</v>
      </c>
      <c r="BB286">
        <v>19.9962592592593</v>
      </c>
      <c r="BC286">
        <v>20.4924888888889</v>
      </c>
      <c r="BD286">
        <v>999.9</v>
      </c>
      <c r="BE286">
        <v>0</v>
      </c>
      <c r="BF286">
        <v>0</v>
      </c>
      <c r="BG286">
        <v>10009.08</v>
      </c>
      <c r="BH286">
        <v>0</v>
      </c>
      <c r="BI286">
        <v>9.23758740740741</v>
      </c>
      <c r="BJ286">
        <v>1499.98851851852</v>
      </c>
      <c r="BK286">
        <v>0.972997481481481</v>
      </c>
      <c r="BL286">
        <v>0.0270027703703704</v>
      </c>
      <c r="BM286">
        <v>0</v>
      </c>
      <c r="BN286">
        <v>2.24387037037037</v>
      </c>
      <c r="BO286">
        <v>0</v>
      </c>
      <c r="BP286">
        <v>25745.3481481482</v>
      </c>
      <c r="BQ286">
        <v>13121.8962962963</v>
      </c>
      <c r="BR286">
        <v>36.6594444444444</v>
      </c>
      <c r="BS286">
        <v>38.7243333333333</v>
      </c>
      <c r="BT286">
        <v>38.0022592592593</v>
      </c>
      <c r="BU286">
        <v>36.9002592592593</v>
      </c>
      <c r="BV286">
        <v>36.319</v>
      </c>
      <c r="BW286">
        <v>1459.48703703704</v>
      </c>
      <c r="BX286">
        <v>40.5014814814815</v>
      </c>
      <c r="BY286">
        <v>0</v>
      </c>
      <c r="BZ286">
        <v>1563459970.2</v>
      </c>
      <c r="CA286">
        <v>2.22647307692308</v>
      </c>
      <c r="CB286">
        <v>-0.0682017062082215</v>
      </c>
      <c r="CC286">
        <v>-542.020513314171</v>
      </c>
      <c r="CD286">
        <v>25733.6423076923</v>
      </c>
      <c r="CE286">
        <v>15</v>
      </c>
      <c r="CF286">
        <v>1563459122.1</v>
      </c>
      <c r="CG286" t="s">
        <v>250</v>
      </c>
      <c r="CH286">
        <v>1</v>
      </c>
      <c r="CI286">
        <v>2.569</v>
      </c>
      <c r="CJ286">
        <v>0.035</v>
      </c>
      <c r="CK286">
        <v>400</v>
      </c>
      <c r="CL286">
        <v>14</v>
      </c>
      <c r="CM286">
        <v>0.37</v>
      </c>
      <c r="CN286">
        <v>0.15</v>
      </c>
      <c r="CO286">
        <v>-23.3375414634146</v>
      </c>
      <c r="CP286">
        <v>-0.123608362369337</v>
      </c>
      <c r="CQ286">
        <v>0.0459286083097787</v>
      </c>
      <c r="CR286">
        <v>1</v>
      </c>
      <c r="CS286">
        <v>2.22334</v>
      </c>
      <c r="CT286">
        <v>0.27031490604311</v>
      </c>
      <c r="CU286">
        <v>0.190206100548101</v>
      </c>
      <c r="CV286">
        <v>1</v>
      </c>
      <c r="CW286">
        <v>0.396122756097561</v>
      </c>
      <c r="CX286">
        <v>0.0618576794425102</v>
      </c>
      <c r="CY286">
        <v>0.00640102252418672</v>
      </c>
      <c r="CZ286">
        <v>1</v>
      </c>
      <c r="DA286">
        <v>3</v>
      </c>
      <c r="DB286">
        <v>3</v>
      </c>
      <c r="DC286" t="s">
        <v>251</v>
      </c>
      <c r="DD286">
        <v>1.85571</v>
      </c>
      <c r="DE286">
        <v>1.85379</v>
      </c>
      <c r="DF286">
        <v>1.85486</v>
      </c>
      <c r="DG286">
        <v>1.85927</v>
      </c>
      <c r="DH286">
        <v>1.85364</v>
      </c>
      <c r="DI286">
        <v>1.85803</v>
      </c>
      <c r="DJ286">
        <v>1.85519</v>
      </c>
      <c r="DK286">
        <v>1.85383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2.569</v>
      </c>
      <c r="DZ286">
        <v>0.035</v>
      </c>
      <c r="EA286">
        <v>2</v>
      </c>
      <c r="EB286">
        <v>501.163</v>
      </c>
      <c r="EC286">
        <v>486.177</v>
      </c>
      <c r="ED286">
        <v>17.463</v>
      </c>
      <c r="EE286">
        <v>19.4668</v>
      </c>
      <c r="EF286">
        <v>30</v>
      </c>
      <c r="EG286">
        <v>19.4553</v>
      </c>
      <c r="EH286">
        <v>19.452</v>
      </c>
      <c r="EI286">
        <v>37.4285</v>
      </c>
      <c r="EJ286">
        <v>21.5737</v>
      </c>
      <c r="EK286">
        <v>57.5074</v>
      </c>
      <c r="EL286">
        <v>17.4596</v>
      </c>
      <c r="EM286">
        <v>895.67</v>
      </c>
      <c r="EN286">
        <v>13.6671</v>
      </c>
      <c r="EO286">
        <v>102.345</v>
      </c>
      <c r="EP286">
        <v>102.781</v>
      </c>
    </row>
    <row r="287" spans="1:146">
      <c r="A287">
        <v>271</v>
      </c>
      <c r="B287">
        <v>1563459909.5</v>
      </c>
      <c r="C287">
        <v>540.400000095367</v>
      </c>
      <c r="D287" t="s">
        <v>796</v>
      </c>
      <c r="E287" t="s">
        <v>797</v>
      </c>
      <c r="H287">
        <v>1563459900.5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-0.0416234246248351</v>
      </c>
      <c r="AF287">
        <v>0.0467259405536456</v>
      </c>
      <c r="AG287">
        <v>3.48436591148358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1563459900.5</v>
      </c>
      <c r="AU287">
        <v>850.261888888889</v>
      </c>
      <c r="AV287">
        <v>873.623629629629</v>
      </c>
      <c r="AW287">
        <v>14.0170259259259</v>
      </c>
      <c r="AX287">
        <v>13.6176259259259</v>
      </c>
      <c r="AY287">
        <v>500.014703703704</v>
      </c>
      <c r="AZ287">
        <v>100.303</v>
      </c>
      <c r="BA287">
        <v>0.199997962962963</v>
      </c>
      <c r="BB287">
        <v>19.9968703703704</v>
      </c>
      <c r="BC287">
        <v>20.494237037037</v>
      </c>
      <c r="BD287">
        <v>999.9</v>
      </c>
      <c r="BE287">
        <v>0</v>
      </c>
      <c r="BF287">
        <v>0</v>
      </c>
      <c r="BG287">
        <v>10007.3688888889</v>
      </c>
      <c r="BH287">
        <v>0</v>
      </c>
      <c r="BI287">
        <v>9.2062762962963</v>
      </c>
      <c r="BJ287">
        <v>1499.99074074074</v>
      </c>
      <c r="BK287">
        <v>0.972997333333333</v>
      </c>
      <c r="BL287">
        <v>0.0270029333333333</v>
      </c>
      <c r="BM287">
        <v>0</v>
      </c>
      <c r="BN287">
        <v>2.25685925925926</v>
      </c>
      <c r="BO287">
        <v>0</v>
      </c>
      <c r="BP287">
        <v>25728.9111111111</v>
      </c>
      <c r="BQ287">
        <v>13121.9148148148</v>
      </c>
      <c r="BR287">
        <v>36.6663333333333</v>
      </c>
      <c r="BS287">
        <v>38.7313333333333</v>
      </c>
      <c r="BT287">
        <v>38.0091851851852</v>
      </c>
      <c r="BU287">
        <v>36.9025555555556</v>
      </c>
      <c r="BV287">
        <v>36.326</v>
      </c>
      <c r="BW287">
        <v>1459.48888888889</v>
      </c>
      <c r="BX287">
        <v>40.5018518518519</v>
      </c>
      <c r="BY287">
        <v>0</v>
      </c>
      <c r="BZ287">
        <v>1563459972</v>
      </c>
      <c r="CA287">
        <v>2.23137692307692</v>
      </c>
      <c r="CB287">
        <v>-0.131370935243429</v>
      </c>
      <c r="CC287">
        <v>-532.266665930718</v>
      </c>
      <c r="CD287">
        <v>25718.7384615385</v>
      </c>
      <c r="CE287">
        <v>15</v>
      </c>
      <c r="CF287">
        <v>1563459122.1</v>
      </c>
      <c r="CG287" t="s">
        <v>250</v>
      </c>
      <c r="CH287">
        <v>1</v>
      </c>
      <c r="CI287">
        <v>2.569</v>
      </c>
      <c r="CJ287">
        <v>0.035</v>
      </c>
      <c r="CK287">
        <v>400</v>
      </c>
      <c r="CL287">
        <v>14</v>
      </c>
      <c r="CM287">
        <v>0.37</v>
      </c>
      <c r="CN287">
        <v>0.15</v>
      </c>
      <c r="CO287">
        <v>-23.3531780487805</v>
      </c>
      <c r="CP287">
        <v>-0.36854006968643</v>
      </c>
      <c r="CQ287">
        <v>0.0663167584021809</v>
      </c>
      <c r="CR287">
        <v>1</v>
      </c>
      <c r="CS287">
        <v>2.22650571428571</v>
      </c>
      <c r="CT287">
        <v>0.0160043988593874</v>
      </c>
      <c r="CU287">
        <v>0.171587708422348</v>
      </c>
      <c r="CV287">
        <v>1</v>
      </c>
      <c r="CW287">
        <v>0.397730512195122</v>
      </c>
      <c r="CX287">
        <v>0.0468628222996519</v>
      </c>
      <c r="CY287">
        <v>0.00519830849656511</v>
      </c>
      <c r="CZ287">
        <v>1</v>
      </c>
      <c r="DA287">
        <v>3</v>
      </c>
      <c r="DB287">
        <v>3</v>
      </c>
      <c r="DC287" t="s">
        <v>251</v>
      </c>
      <c r="DD287">
        <v>1.8557</v>
      </c>
      <c r="DE287">
        <v>1.85379</v>
      </c>
      <c r="DF287">
        <v>1.85486</v>
      </c>
      <c r="DG287">
        <v>1.85928</v>
      </c>
      <c r="DH287">
        <v>1.85364</v>
      </c>
      <c r="DI287">
        <v>1.85802</v>
      </c>
      <c r="DJ287">
        <v>1.85518</v>
      </c>
      <c r="DK287">
        <v>1.85383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2.569</v>
      </c>
      <c r="DZ287">
        <v>0.035</v>
      </c>
      <c r="EA287">
        <v>2</v>
      </c>
      <c r="EB287">
        <v>501.247</v>
      </c>
      <c r="EC287">
        <v>486.248</v>
      </c>
      <c r="ED287">
        <v>17.4623</v>
      </c>
      <c r="EE287">
        <v>19.466</v>
      </c>
      <c r="EF287">
        <v>30</v>
      </c>
      <c r="EG287">
        <v>19.4545</v>
      </c>
      <c r="EH287">
        <v>19.4511</v>
      </c>
      <c r="EI287">
        <v>37.548</v>
      </c>
      <c r="EJ287">
        <v>21.5737</v>
      </c>
      <c r="EK287">
        <v>57.5074</v>
      </c>
      <c r="EL287">
        <v>17.4596</v>
      </c>
      <c r="EM287">
        <v>900.67</v>
      </c>
      <c r="EN287">
        <v>13.6671</v>
      </c>
      <c r="EO287">
        <v>102.344</v>
      </c>
      <c r="EP287">
        <v>102.78</v>
      </c>
    </row>
    <row r="288" spans="1:146">
      <c r="A288">
        <v>272</v>
      </c>
      <c r="B288">
        <v>1563459911.5</v>
      </c>
      <c r="C288">
        <v>542.400000095367</v>
      </c>
      <c r="D288" t="s">
        <v>798</v>
      </c>
      <c r="E288" t="s">
        <v>799</v>
      </c>
      <c r="H288">
        <v>1563459902.5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-0.0416058474502225</v>
      </c>
      <c r="AF288">
        <v>0.0467062086352979</v>
      </c>
      <c r="AG288">
        <v>3.48320281807691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1563459902.5</v>
      </c>
      <c r="AU288">
        <v>853.598814814815</v>
      </c>
      <c r="AV288">
        <v>876.980111111111</v>
      </c>
      <c r="AW288">
        <v>14.0172666666667</v>
      </c>
      <c r="AX288">
        <v>13.6171074074074</v>
      </c>
      <c r="AY288">
        <v>500.017407407407</v>
      </c>
      <c r="AZ288">
        <v>100.303333333333</v>
      </c>
      <c r="BA288">
        <v>0.199995555555556</v>
      </c>
      <c r="BB288">
        <v>19.9969407407407</v>
      </c>
      <c r="BC288">
        <v>20.4946</v>
      </c>
      <c r="BD288">
        <v>999.9</v>
      </c>
      <c r="BE288">
        <v>0</v>
      </c>
      <c r="BF288">
        <v>0</v>
      </c>
      <c r="BG288">
        <v>10003.1096296296</v>
      </c>
      <c r="BH288">
        <v>0</v>
      </c>
      <c r="BI288">
        <v>9.17900703703704</v>
      </c>
      <c r="BJ288">
        <v>1499.99407407407</v>
      </c>
      <c r="BK288">
        <v>0.972997333333333</v>
      </c>
      <c r="BL288">
        <v>0.0270029333333333</v>
      </c>
      <c r="BM288">
        <v>0</v>
      </c>
      <c r="BN288">
        <v>2.25404444444444</v>
      </c>
      <c r="BO288">
        <v>0</v>
      </c>
      <c r="BP288">
        <v>25712.5666666667</v>
      </c>
      <c r="BQ288">
        <v>13121.9444444444</v>
      </c>
      <c r="BR288">
        <v>36.6732222222222</v>
      </c>
      <c r="BS288">
        <v>38.7383333333333</v>
      </c>
      <c r="BT288">
        <v>38.0137777777778</v>
      </c>
      <c r="BU288">
        <v>36.9071481481481</v>
      </c>
      <c r="BV288">
        <v>36.333</v>
      </c>
      <c r="BW288">
        <v>1459.49222222222</v>
      </c>
      <c r="BX288">
        <v>40.5018518518519</v>
      </c>
      <c r="BY288">
        <v>0</v>
      </c>
      <c r="BZ288">
        <v>1563459974.4</v>
      </c>
      <c r="CA288">
        <v>2.26938076923077</v>
      </c>
      <c r="CB288">
        <v>0.101822222261574</v>
      </c>
      <c r="CC288">
        <v>-499.55897429091</v>
      </c>
      <c r="CD288">
        <v>25698.4884615385</v>
      </c>
      <c r="CE288">
        <v>15</v>
      </c>
      <c r="CF288">
        <v>1563459122.1</v>
      </c>
      <c r="CG288" t="s">
        <v>250</v>
      </c>
      <c r="CH288">
        <v>1</v>
      </c>
      <c r="CI288">
        <v>2.569</v>
      </c>
      <c r="CJ288">
        <v>0.035</v>
      </c>
      <c r="CK288">
        <v>400</v>
      </c>
      <c r="CL288">
        <v>14</v>
      </c>
      <c r="CM288">
        <v>0.37</v>
      </c>
      <c r="CN288">
        <v>0.15</v>
      </c>
      <c r="CO288">
        <v>-23.3714634146341</v>
      </c>
      <c r="CP288">
        <v>-0.71113797909406</v>
      </c>
      <c r="CQ288">
        <v>0.0896622136908856</v>
      </c>
      <c r="CR288">
        <v>0</v>
      </c>
      <c r="CS288">
        <v>2.22627142857143</v>
      </c>
      <c r="CT288">
        <v>-0.00125976369116312</v>
      </c>
      <c r="CU288">
        <v>0.182050169806377</v>
      </c>
      <c r="CV288">
        <v>1</v>
      </c>
      <c r="CW288">
        <v>0.398752365853659</v>
      </c>
      <c r="CX288">
        <v>0.0298672682926837</v>
      </c>
      <c r="CY288">
        <v>0.00410999253904787</v>
      </c>
      <c r="CZ288">
        <v>1</v>
      </c>
      <c r="DA288">
        <v>2</v>
      </c>
      <c r="DB288">
        <v>3</v>
      </c>
      <c r="DC288" t="s">
        <v>270</v>
      </c>
      <c r="DD288">
        <v>1.85567</v>
      </c>
      <c r="DE288">
        <v>1.85379</v>
      </c>
      <c r="DF288">
        <v>1.85486</v>
      </c>
      <c r="DG288">
        <v>1.85928</v>
      </c>
      <c r="DH288">
        <v>1.85364</v>
      </c>
      <c r="DI288">
        <v>1.858</v>
      </c>
      <c r="DJ288">
        <v>1.85517</v>
      </c>
      <c r="DK288">
        <v>1.85383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2.569</v>
      </c>
      <c r="DZ288">
        <v>0.035</v>
      </c>
      <c r="EA288">
        <v>2</v>
      </c>
      <c r="EB288">
        <v>501.283</v>
      </c>
      <c r="EC288">
        <v>486.289</v>
      </c>
      <c r="ED288">
        <v>17.4618</v>
      </c>
      <c r="EE288">
        <v>19.4659</v>
      </c>
      <c r="EF288">
        <v>30.0001</v>
      </c>
      <c r="EG288">
        <v>19.4537</v>
      </c>
      <c r="EH288">
        <v>19.4505</v>
      </c>
      <c r="EI288">
        <v>37.6402</v>
      </c>
      <c r="EJ288">
        <v>21.5737</v>
      </c>
      <c r="EK288">
        <v>57.5074</v>
      </c>
      <c r="EL288">
        <v>17.4646</v>
      </c>
      <c r="EM288">
        <v>900.67</v>
      </c>
      <c r="EN288">
        <v>13.6671</v>
      </c>
      <c r="EO288">
        <v>102.343</v>
      </c>
      <c r="EP288">
        <v>102.781</v>
      </c>
    </row>
    <row r="289" spans="1:146">
      <c r="A289">
        <v>273</v>
      </c>
      <c r="B289">
        <v>1563459913.5</v>
      </c>
      <c r="C289">
        <v>544.400000095367</v>
      </c>
      <c r="D289" t="s">
        <v>800</v>
      </c>
      <c r="E289" t="s">
        <v>801</v>
      </c>
      <c r="H289">
        <v>1563459904.5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-0.0415876847741715</v>
      </c>
      <c r="AF289">
        <v>0.0466858194402928</v>
      </c>
      <c r="AG289">
        <v>3.48200080168383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1563459904.5</v>
      </c>
      <c r="AU289">
        <v>856.933851851852</v>
      </c>
      <c r="AV289">
        <v>880.33237037037</v>
      </c>
      <c r="AW289">
        <v>14.0170962962963</v>
      </c>
      <c r="AX289">
        <v>13.6165666666667</v>
      </c>
      <c r="AY289">
        <v>500.019851851852</v>
      </c>
      <c r="AZ289">
        <v>100.303666666667</v>
      </c>
      <c r="BA289">
        <v>0.200000925925926</v>
      </c>
      <c r="BB289">
        <v>19.9962148148148</v>
      </c>
      <c r="BC289">
        <v>20.4947518518519</v>
      </c>
      <c r="BD289">
        <v>999.9</v>
      </c>
      <c r="BE289">
        <v>0</v>
      </c>
      <c r="BF289">
        <v>0</v>
      </c>
      <c r="BG289">
        <v>9998.70962962963</v>
      </c>
      <c r="BH289">
        <v>0</v>
      </c>
      <c r="BI289">
        <v>9.16130481481481</v>
      </c>
      <c r="BJ289">
        <v>1499.98666666667</v>
      </c>
      <c r="BK289">
        <v>0.972997481481481</v>
      </c>
      <c r="BL289">
        <v>0.0270027703703704</v>
      </c>
      <c r="BM289">
        <v>0</v>
      </c>
      <c r="BN289">
        <v>2.23651111111111</v>
      </c>
      <c r="BO289">
        <v>0</v>
      </c>
      <c r="BP289">
        <v>25696.1037037037</v>
      </c>
      <c r="BQ289">
        <v>13121.8851851852</v>
      </c>
      <c r="BR289">
        <v>36.6801111111111</v>
      </c>
      <c r="BS289">
        <v>38.7453333333333</v>
      </c>
      <c r="BT289">
        <v>38.0206666666667</v>
      </c>
      <c r="BU289">
        <v>36.914037037037</v>
      </c>
      <c r="BV289">
        <v>36.34</v>
      </c>
      <c r="BW289">
        <v>1459.48555555556</v>
      </c>
      <c r="BX289">
        <v>40.5011111111111</v>
      </c>
      <c r="BY289">
        <v>0</v>
      </c>
      <c r="BZ289">
        <v>1563459976.2</v>
      </c>
      <c r="CA289">
        <v>2.23488076923077</v>
      </c>
      <c r="CB289">
        <v>-0.275743593522538</v>
      </c>
      <c r="CC289">
        <v>-460.095726755933</v>
      </c>
      <c r="CD289">
        <v>25683.7538461538</v>
      </c>
      <c r="CE289">
        <v>15</v>
      </c>
      <c r="CF289">
        <v>1563459122.1</v>
      </c>
      <c r="CG289" t="s">
        <v>250</v>
      </c>
      <c r="CH289">
        <v>1</v>
      </c>
      <c r="CI289">
        <v>2.569</v>
      </c>
      <c r="CJ289">
        <v>0.035</v>
      </c>
      <c r="CK289">
        <v>400</v>
      </c>
      <c r="CL289">
        <v>14</v>
      </c>
      <c r="CM289">
        <v>0.37</v>
      </c>
      <c r="CN289">
        <v>0.15</v>
      </c>
      <c r="CO289">
        <v>-23.3819585365854</v>
      </c>
      <c r="CP289">
        <v>-0.71614494773521</v>
      </c>
      <c r="CQ289">
        <v>0.0897901319354214</v>
      </c>
      <c r="CR289">
        <v>0</v>
      </c>
      <c r="CS289">
        <v>2.25299142857143</v>
      </c>
      <c r="CT289">
        <v>0.0791662266202214</v>
      </c>
      <c r="CU289">
        <v>0.198729479258943</v>
      </c>
      <c r="CV289">
        <v>1</v>
      </c>
      <c r="CW289">
        <v>0.399603780487805</v>
      </c>
      <c r="CX289">
        <v>0.0122892543554002</v>
      </c>
      <c r="CY289">
        <v>0.0028571442122118</v>
      </c>
      <c r="CZ289">
        <v>1</v>
      </c>
      <c r="DA289">
        <v>2</v>
      </c>
      <c r="DB289">
        <v>3</v>
      </c>
      <c r="DC289" t="s">
        <v>270</v>
      </c>
      <c r="DD289">
        <v>1.85566</v>
      </c>
      <c r="DE289">
        <v>1.85379</v>
      </c>
      <c r="DF289">
        <v>1.85486</v>
      </c>
      <c r="DG289">
        <v>1.85928</v>
      </c>
      <c r="DH289">
        <v>1.85364</v>
      </c>
      <c r="DI289">
        <v>1.85801</v>
      </c>
      <c r="DJ289">
        <v>1.85518</v>
      </c>
      <c r="DK289">
        <v>1.85384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2.569</v>
      </c>
      <c r="DZ289">
        <v>0.035</v>
      </c>
      <c r="EA289">
        <v>2</v>
      </c>
      <c r="EB289">
        <v>501.146</v>
      </c>
      <c r="EC289">
        <v>486.432</v>
      </c>
      <c r="ED289">
        <v>17.462</v>
      </c>
      <c r="EE289">
        <v>19.4659</v>
      </c>
      <c r="EF289">
        <v>30.0002</v>
      </c>
      <c r="EG289">
        <v>19.4536</v>
      </c>
      <c r="EH289">
        <v>19.4505</v>
      </c>
      <c r="EI289">
        <v>37.7717</v>
      </c>
      <c r="EJ289">
        <v>21.5737</v>
      </c>
      <c r="EK289">
        <v>57.5074</v>
      </c>
      <c r="EL289">
        <v>17.4646</v>
      </c>
      <c r="EM289">
        <v>905.67</v>
      </c>
      <c r="EN289">
        <v>13.6671</v>
      </c>
      <c r="EO289">
        <v>102.343</v>
      </c>
      <c r="EP289">
        <v>102.781</v>
      </c>
    </row>
    <row r="290" spans="1:146">
      <c r="A290">
        <v>274</v>
      </c>
      <c r="B290">
        <v>1563459915.5</v>
      </c>
      <c r="C290">
        <v>546.400000095367</v>
      </c>
      <c r="D290" t="s">
        <v>802</v>
      </c>
      <c r="E290" t="s">
        <v>803</v>
      </c>
      <c r="H290">
        <v>1563459906.5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-0.0415624743575427</v>
      </c>
      <c r="AF290">
        <v>0.0466575185390732</v>
      </c>
      <c r="AG290">
        <v>3.48033205860023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1563459906.5</v>
      </c>
      <c r="AU290">
        <v>860.269777777778</v>
      </c>
      <c r="AV290">
        <v>883.671407407407</v>
      </c>
      <c r="AW290">
        <v>14.0165592592593</v>
      </c>
      <c r="AX290">
        <v>13.6160518518519</v>
      </c>
      <c r="AY290">
        <v>500.018296296296</v>
      </c>
      <c r="AZ290">
        <v>100.303925925926</v>
      </c>
      <c r="BA290">
        <v>0.200031333333333</v>
      </c>
      <c r="BB290">
        <v>19.994737037037</v>
      </c>
      <c r="BC290">
        <v>20.4951037037037</v>
      </c>
      <c r="BD290">
        <v>999.9</v>
      </c>
      <c r="BE290">
        <v>0</v>
      </c>
      <c r="BF290">
        <v>0</v>
      </c>
      <c r="BG290">
        <v>9992.62259259259</v>
      </c>
      <c r="BH290">
        <v>0</v>
      </c>
      <c r="BI290">
        <v>9.15971888888889</v>
      </c>
      <c r="BJ290">
        <v>1499.98666666667</v>
      </c>
      <c r="BK290">
        <v>0.97299762962963</v>
      </c>
      <c r="BL290">
        <v>0.0270026074074074</v>
      </c>
      <c r="BM290">
        <v>0</v>
      </c>
      <c r="BN290">
        <v>2.21796666666667</v>
      </c>
      <c r="BO290">
        <v>0</v>
      </c>
      <c r="BP290">
        <v>25679.9222222222</v>
      </c>
      <c r="BQ290">
        <v>13121.8888888889</v>
      </c>
      <c r="BR290">
        <v>36.6824074074074</v>
      </c>
      <c r="BS290">
        <v>38.75</v>
      </c>
      <c r="BT290">
        <v>38.0275555555556</v>
      </c>
      <c r="BU290">
        <v>36.9163333333333</v>
      </c>
      <c r="BV290">
        <v>36.347</v>
      </c>
      <c r="BW290">
        <v>1459.48592592593</v>
      </c>
      <c r="BX290">
        <v>40.5007407407407</v>
      </c>
      <c r="BY290">
        <v>0</v>
      </c>
      <c r="BZ290">
        <v>1563459978.6</v>
      </c>
      <c r="CA290">
        <v>2.22807692307692</v>
      </c>
      <c r="CB290">
        <v>-0.0991179455914998</v>
      </c>
      <c r="CC290">
        <v>-403.986324917709</v>
      </c>
      <c r="CD290">
        <v>25664.3153846154</v>
      </c>
      <c r="CE290">
        <v>15</v>
      </c>
      <c r="CF290">
        <v>1563459122.1</v>
      </c>
      <c r="CG290" t="s">
        <v>250</v>
      </c>
      <c r="CH290">
        <v>1</v>
      </c>
      <c r="CI290">
        <v>2.569</v>
      </c>
      <c r="CJ290">
        <v>0.035</v>
      </c>
      <c r="CK290">
        <v>400</v>
      </c>
      <c r="CL290">
        <v>14</v>
      </c>
      <c r="CM290">
        <v>0.37</v>
      </c>
      <c r="CN290">
        <v>0.15</v>
      </c>
      <c r="CO290">
        <v>-23.3874926829268</v>
      </c>
      <c r="CP290">
        <v>-0.552635540069689</v>
      </c>
      <c r="CQ290">
        <v>0.089203451727604</v>
      </c>
      <c r="CR290">
        <v>0</v>
      </c>
      <c r="CS290">
        <v>2.23039142857143</v>
      </c>
      <c r="CT290">
        <v>-0.135849443969195</v>
      </c>
      <c r="CU290">
        <v>0.216192472938125</v>
      </c>
      <c r="CV290">
        <v>1</v>
      </c>
      <c r="CW290">
        <v>0.400109</v>
      </c>
      <c r="CX290">
        <v>-0.0016479094076652</v>
      </c>
      <c r="CY290">
        <v>0.0019790463335263</v>
      </c>
      <c r="CZ290">
        <v>1</v>
      </c>
      <c r="DA290">
        <v>2</v>
      </c>
      <c r="DB290">
        <v>3</v>
      </c>
      <c r="DC290" t="s">
        <v>270</v>
      </c>
      <c r="DD290">
        <v>1.85568</v>
      </c>
      <c r="DE290">
        <v>1.85379</v>
      </c>
      <c r="DF290">
        <v>1.85486</v>
      </c>
      <c r="DG290">
        <v>1.85927</v>
      </c>
      <c r="DH290">
        <v>1.85364</v>
      </c>
      <c r="DI290">
        <v>1.85803</v>
      </c>
      <c r="DJ290">
        <v>1.8552</v>
      </c>
      <c r="DK290">
        <v>1.85386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2.569</v>
      </c>
      <c r="DZ290">
        <v>0.035</v>
      </c>
      <c r="EA290">
        <v>2</v>
      </c>
      <c r="EB290">
        <v>501.267</v>
      </c>
      <c r="EC290">
        <v>486.384</v>
      </c>
      <c r="ED290">
        <v>17.4635</v>
      </c>
      <c r="EE290">
        <v>19.4659</v>
      </c>
      <c r="EF290">
        <v>30</v>
      </c>
      <c r="EG290">
        <v>19.4536</v>
      </c>
      <c r="EH290">
        <v>19.4505</v>
      </c>
      <c r="EI290">
        <v>37.8978</v>
      </c>
      <c r="EJ290">
        <v>21.5737</v>
      </c>
      <c r="EK290">
        <v>57.5074</v>
      </c>
      <c r="EL290">
        <v>17.4646</v>
      </c>
      <c r="EM290">
        <v>910.67</v>
      </c>
      <c r="EN290">
        <v>13.6671</v>
      </c>
      <c r="EO290">
        <v>102.344</v>
      </c>
      <c r="EP290">
        <v>102.781</v>
      </c>
    </row>
    <row r="291" spans="1:146">
      <c r="A291">
        <v>275</v>
      </c>
      <c r="B291">
        <v>1563459917.5</v>
      </c>
      <c r="C291">
        <v>548.400000095367</v>
      </c>
      <c r="D291" t="s">
        <v>804</v>
      </c>
      <c r="E291" t="s">
        <v>805</v>
      </c>
      <c r="H291">
        <v>1563459908.5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-0.0415632446012339</v>
      </c>
      <c r="AF291">
        <v>0.0466583832050937</v>
      </c>
      <c r="AG291">
        <v>3.4803830482536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1563459908.5</v>
      </c>
      <c r="AU291">
        <v>863.607444444444</v>
      </c>
      <c r="AV291">
        <v>886.99937037037</v>
      </c>
      <c r="AW291">
        <v>14.0159962962963</v>
      </c>
      <c r="AX291">
        <v>13.6157518518519</v>
      </c>
      <c r="AY291">
        <v>500.013444444444</v>
      </c>
      <c r="AZ291">
        <v>100.303925925926</v>
      </c>
      <c r="BA291">
        <v>0.199990407407407</v>
      </c>
      <c r="BB291">
        <v>19.9928296296296</v>
      </c>
      <c r="BC291">
        <v>20.494937037037</v>
      </c>
      <c r="BD291">
        <v>999.9</v>
      </c>
      <c r="BE291">
        <v>0</v>
      </c>
      <c r="BF291">
        <v>0</v>
      </c>
      <c r="BG291">
        <v>9992.80777777778</v>
      </c>
      <c r="BH291">
        <v>0</v>
      </c>
      <c r="BI291">
        <v>9.17184444444444</v>
      </c>
      <c r="BJ291">
        <v>1499.98555555556</v>
      </c>
      <c r="BK291">
        <v>0.972997629629629</v>
      </c>
      <c r="BL291">
        <v>0.0270026074074074</v>
      </c>
      <c r="BM291">
        <v>0</v>
      </c>
      <c r="BN291">
        <v>2.23276296296296</v>
      </c>
      <c r="BO291">
        <v>0</v>
      </c>
      <c r="BP291">
        <v>25663.3592592593</v>
      </c>
      <c r="BQ291">
        <v>13121.8777777778</v>
      </c>
      <c r="BR291">
        <v>36.687</v>
      </c>
      <c r="BS291">
        <v>38.75</v>
      </c>
      <c r="BT291">
        <v>38.0344444444444</v>
      </c>
      <c r="BU291">
        <v>36.9209259259259</v>
      </c>
      <c r="BV291">
        <v>36.354</v>
      </c>
      <c r="BW291">
        <v>1459.48481481481</v>
      </c>
      <c r="BX291">
        <v>40.5007407407407</v>
      </c>
      <c r="BY291">
        <v>0</v>
      </c>
      <c r="BZ291">
        <v>1563459980.4</v>
      </c>
      <c r="CA291">
        <v>2.23184230769231</v>
      </c>
      <c r="CB291">
        <v>-0.529870087796941</v>
      </c>
      <c r="CC291">
        <v>-422.854700999539</v>
      </c>
      <c r="CD291">
        <v>25651.5269230769</v>
      </c>
      <c r="CE291">
        <v>15</v>
      </c>
      <c r="CF291">
        <v>1563459122.1</v>
      </c>
      <c r="CG291" t="s">
        <v>250</v>
      </c>
      <c r="CH291">
        <v>1</v>
      </c>
      <c r="CI291">
        <v>2.569</v>
      </c>
      <c r="CJ291">
        <v>0.035</v>
      </c>
      <c r="CK291">
        <v>400</v>
      </c>
      <c r="CL291">
        <v>14</v>
      </c>
      <c r="CM291">
        <v>0.37</v>
      </c>
      <c r="CN291">
        <v>0.15</v>
      </c>
      <c r="CO291">
        <v>-23.3851829268293</v>
      </c>
      <c r="CP291">
        <v>-0.1982425087108</v>
      </c>
      <c r="CQ291">
        <v>0.0916619129948351</v>
      </c>
      <c r="CR291">
        <v>1</v>
      </c>
      <c r="CS291">
        <v>2.24420857142857</v>
      </c>
      <c r="CT291">
        <v>-0.111407706553017</v>
      </c>
      <c r="CU291">
        <v>0.216549536888285</v>
      </c>
      <c r="CV291">
        <v>1</v>
      </c>
      <c r="CW291">
        <v>0.400228170731707</v>
      </c>
      <c r="CX291">
        <v>-0.0107649198606271</v>
      </c>
      <c r="CY291">
        <v>0.00176557183305578</v>
      </c>
      <c r="CZ291">
        <v>1</v>
      </c>
      <c r="DA291">
        <v>3</v>
      </c>
      <c r="DB291">
        <v>3</v>
      </c>
      <c r="DC291" t="s">
        <v>251</v>
      </c>
      <c r="DD291">
        <v>1.85569</v>
      </c>
      <c r="DE291">
        <v>1.85379</v>
      </c>
      <c r="DF291">
        <v>1.85486</v>
      </c>
      <c r="DG291">
        <v>1.85927</v>
      </c>
      <c r="DH291">
        <v>1.85364</v>
      </c>
      <c r="DI291">
        <v>1.85802</v>
      </c>
      <c r="DJ291">
        <v>1.85519</v>
      </c>
      <c r="DK291">
        <v>1.85388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2.569</v>
      </c>
      <c r="DZ291">
        <v>0.035</v>
      </c>
      <c r="EA291">
        <v>2</v>
      </c>
      <c r="EB291">
        <v>501.357</v>
      </c>
      <c r="EC291">
        <v>486.171</v>
      </c>
      <c r="ED291">
        <v>17.4651</v>
      </c>
      <c r="EE291">
        <v>19.4656</v>
      </c>
      <c r="EF291">
        <v>30</v>
      </c>
      <c r="EG291">
        <v>19.4536</v>
      </c>
      <c r="EH291">
        <v>19.4499</v>
      </c>
      <c r="EI291">
        <v>37.9899</v>
      </c>
      <c r="EJ291">
        <v>21.5737</v>
      </c>
      <c r="EK291">
        <v>57.5074</v>
      </c>
      <c r="EL291">
        <v>17.474</v>
      </c>
      <c r="EM291">
        <v>910.67</v>
      </c>
      <c r="EN291">
        <v>13.6671</v>
      </c>
      <c r="EO291">
        <v>102.343</v>
      </c>
      <c r="EP291">
        <v>102.78</v>
      </c>
    </row>
    <row r="292" spans="1:146">
      <c r="A292">
        <v>276</v>
      </c>
      <c r="B292">
        <v>1563459919.5</v>
      </c>
      <c r="C292">
        <v>550.400000095367</v>
      </c>
      <c r="D292" t="s">
        <v>806</v>
      </c>
      <c r="E292" t="s">
        <v>807</v>
      </c>
      <c r="H292">
        <v>1563459910.5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-0.0415869839030968</v>
      </c>
      <c r="AF292">
        <v>0.0466850326511118</v>
      </c>
      <c r="AG292">
        <v>3.48195441396588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1563459910.5</v>
      </c>
      <c r="AU292">
        <v>866.941851851852</v>
      </c>
      <c r="AV292">
        <v>890.330518518518</v>
      </c>
      <c r="AW292">
        <v>14.0153074074074</v>
      </c>
      <c r="AX292">
        <v>13.6154222222222</v>
      </c>
      <c r="AY292">
        <v>500.006666666667</v>
      </c>
      <c r="AZ292">
        <v>100.30362962963</v>
      </c>
      <c r="BA292">
        <v>0.199946666666667</v>
      </c>
      <c r="BB292">
        <v>19.9910851851852</v>
      </c>
      <c r="BC292">
        <v>20.4938296296296</v>
      </c>
      <c r="BD292">
        <v>999.9</v>
      </c>
      <c r="BE292">
        <v>0</v>
      </c>
      <c r="BF292">
        <v>0</v>
      </c>
      <c r="BG292">
        <v>9998.54481481482</v>
      </c>
      <c r="BH292">
        <v>0</v>
      </c>
      <c r="BI292">
        <v>9.19230925925926</v>
      </c>
      <c r="BJ292">
        <v>1499.99962962963</v>
      </c>
      <c r="BK292">
        <v>0.972997925925926</v>
      </c>
      <c r="BL292">
        <v>0.0270022814814815</v>
      </c>
      <c r="BM292">
        <v>0</v>
      </c>
      <c r="BN292">
        <v>2.24865925925926</v>
      </c>
      <c r="BO292">
        <v>0</v>
      </c>
      <c r="BP292">
        <v>25647.7222222222</v>
      </c>
      <c r="BQ292">
        <v>13121.9962962963</v>
      </c>
      <c r="BR292">
        <v>36.687</v>
      </c>
      <c r="BS292">
        <v>38.75</v>
      </c>
      <c r="BT292">
        <v>38.0413333333333</v>
      </c>
      <c r="BU292">
        <v>36.9255185185185</v>
      </c>
      <c r="BV292">
        <v>36.361</v>
      </c>
      <c r="BW292">
        <v>1459.49888888889</v>
      </c>
      <c r="BX292">
        <v>40.5007407407407</v>
      </c>
      <c r="BY292">
        <v>0</v>
      </c>
      <c r="BZ292">
        <v>1563459982.2</v>
      </c>
      <c r="CA292">
        <v>2.22019615384615</v>
      </c>
      <c r="CB292">
        <v>-0.293097439800606</v>
      </c>
      <c r="CC292">
        <v>-453.148718090823</v>
      </c>
      <c r="CD292">
        <v>25638.5615384615</v>
      </c>
      <c r="CE292">
        <v>15</v>
      </c>
      <c r="CF292">
        <v>1563459122.1</v>
      </c>
      <c r="CG292" t="s">
        <v>250</v>
      </c>
      <c r="CH292">
        <v>1</v>
      </c>
      <c r="CI292">
        <v>2.569</v>
      </c>
      <c r="CJ292">
        <v>0.035</v>
      </c>
      <c r="CK292">
        <v>400</v>
      </c>
      <c r="CL292">
        <v>14</v>
      </c>
      <c r="CM292">
        <v>0.37</v>
      </c>
      <c r="CN292">
        <v>0.15</v>
      </c>
      <c r="CO292">
        <v>-23.378112195122</v>
      </c>
      <c r="CP292">
        <v>0.196958885017449</v>
      </c>
      <c r="CQ292">
        <v>0.0998138638279003</v>
      </c>
      <c r="CR292">
        <v>1</v>
      </c>
      <c r="CS292">
        <v>2.22199714285714</v>
      </c>
      <c r="CT292">
        <v>-0.0527705947211141</v>
      </c>
      <c r="CU292">
        <v>0.219824499460968</v>
      </c>
      <c r="CV292">
        <v>1</v>
      </c>
      <c r="CW292">
        <v>0.400201951219512</v>
      </c>
      <c r="CX292">
        <v>-0.0146575609756096</v>
      </c>
      <c r="CY292">
        <v>0.00177605560437042</v>
      </c>
      <c r="CZ292">
        <v>1</v>
      </c>
      <c r="DA292">
        <v>3</v>
      </c>
      <c r="DB292">
        <v>3</v>
      </c>
      <c r="DC292" t="s">
        <v>251</v>
      </c>
      <c r="DD292">
        <v>1.85571</v>
      </c>
      <c r="DE292">
        <v>1.85379</v>
      </c>
      <c r="DF292">
        <v>1.85486</v>
      </c>
      <c r="DG292">
        <v>1.85927</v>
      </c>
      <c r="DH292">
        <v>1.85364</v>
      </c>
      <c r="DI292">
        <v>1.85803</v>
      </c>
      <c r="DJ292">
        <v>1.85518</v>
      </c>
      <c r="DK292">
        <v>1.8539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2.569</v>
      </c>
      <c r="DZ292">
        <v>0.035</v>
      </c>
      <c r="EA292">
        <v>2</v>
      </c>
      <c r="EB292">
        <v>501.26</v>
      </c>
      <c r="EC292">
        <v>486.036</v>
      </c>
      <c r="ED292">
        <v>17.4682</v>
      </c>
      <c r="EE292">
        <v>19.4648</v>
      </c>
      <c r="EF292">
        <v>30.0001</v>
      </c>
      <c r="EG292">
        <v>19.4528</v>
      </c>
      <c r="EH292">
        <v>19.449</v>
      </c>
      <c r="EI292">
        <v>38.1187</v>
      </c>
      <c r="EJ292">
        <v>21.5737</v>
      </c>
      <c r="EK292">
        <v>57.5074</v>
      </c>
      <c r="EL292">
        <v>17.474</v>
      </c>
      <c r="EM292">
        <v>915.67</v>
      </c>
      <c r="EN292">
        <v>13.6671</v>
      </c>
      <c r="EO292">
        <v>102.342</v>
      </c>
      <c r="EP292">
        <v>102.781</v>
      </c>
    </row>
    <row r="293" spans="1:146">
      <c r="A293">
        <v>277</v>
      </c>
      <c r="B293">
        <v>1563459921.5</v>
      </c>
      <c r="C293">
        <v>552.400000095367</v>
      </c>
      <c r="D293" t="s">
        <v>808</v>
      </c>
      <c r="E293" t="s">
        <v>809</v>
      </c>
      <c r="H293">
        <v>1563459912.5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-0.0415908123348291</v>
      </c>
      <c r="AF293">
        <v>0.0466893304011204</v>
      </c>
      <c r="AG293">
        <v>3.48220779849151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1563459912.5</v>
      </c>
      <c r="AU293">
        <v>870.271555555556</v>
      </c>
      <c r="AV293">
        <v>893.670333333334</v>
      </c>
      <c r="AW293">
        <v>14.0146296296296</v>
      </c>
      <c r="AX293">
        <v>13.6150814814815</v>
      </c>
      <c r="AY293">
        <v>500.006962962963</v>
      </c>
      <c r="AZ293">
        <v>100.30337037037</v>
      </c>
      <c r="BA293">
        <v>0.199984555555556</v>
      </c>
      <c r="BB293">
        <v>19.9898888888889</v>
      </c>
      <c r="BC293">
        <v>20.4926592592593</v>
      </c>
      <c r="BD293">
        <v>999.9</v>
      </c>
      <c r="BE293">
        <v>0</v>
      </c>
      <c r="BF293">
        <v>0</v>
      </c>
      <c r="BG293">
        <v>9999.49111111111</v>
      </c>
      <c r="BH293">
        <v>0</v>
      </c>
      <c r="BI293">
        <v>9.26838851851852</v>
      </c>
      <c r="BJ293">
        <v>1500.01333333333</v>
      </c>
      <c r="BK293">
        <v>0.972998222222222</v>
      </c>
      <c r="BL293">
        <v>0.0270019555555556</v>
      </c>
      <c r="BM293">
        <v>0</v>
      </c>
      <c r="BN293">
        <v>2.23663333333333</v>
      </c>
      <c r="BO293">
        <v>0</v>
      </c>
      <c r="BP293">
        <v>25634.0259259259</v>
      </c>
      <c r="BQ293">
        <v>13122.1185185185</v>
      </c>
      <c r="BR293">
        <v>36.687</v>
      </c>
      <c r="BS293">
        <v>38.75</v>
      </c>
      <c r="BT293">
        <v>38.0482222222222</v>
      </c>
      <c r="BU293">
        <v>36.9301111111111</v>
      </c>
      <c r="BV293">
        <v>36.368</v>
      </c>
      <c r="BW293">
        <v>1459.51259259259</v>
      </c>
      <c r="BX293">
        <v>40.5007407407407</v>
      </c>
      <c r="BY293">
        <v>0</v>
      </c>
      <c r="BZ293">
        <v>1563459984.6</v>
      </c>
      <c r="CA293">
        <v>2.21524230769231</v>
      </c>
      <c r="CB293">
        <v>-0.0640034223002074</v>
      </c>
      <c r="CC293">
        <v>-464.300854624184</v>
      </c>
      <c r="CD293">
        <v>25620.3538461538</v>
      </c>
      <c r="CE293">
        <v>15</v>
      </c>
      <c r="CF293">
        <v>1563459122.1</v>
      </c>
      <c r="CG293" t="s">
        <v>250</v>
      </c>
      <c r="CH293">
        <v>1</v>
      </c>
      <c r="CI293">
        <v>2.569</v>
      </c>
      <c r="CJ293">
        <v>0.035</v>
      </c>
      <c r="CK293">
        <v>400</v>
      </c>
      <c r="CL293">
        <v>14</v>
      </c>
      <c r="CM293">
        <v>0.37</v>
      </c>
      <c r="CN293">
        <v>0.15</v>
      </c>
      <c r="CO293">
        <v>-23.3898731707317</v>
      </c>
      <c r="CP293">
        <v>0.2471644599303</v>
      </c>
      <c r="CQ293">
        <v>0.0977234600597218</v>
      </c>
      <c r="CR293">
        <v>1</v>
      </c>
      <c r="CS293">
        <v>2.22332857142857</v>
      </c>
      <c r="CT293">
        <v>0.0421492001160247</v>
      </c>
      <c r="CU293">
        <v>0.211977647839751</v>
      </c>
      <c r="CV293">
        <v>1</v>
      </c>
      <c r="CW293">
        <v>0.399998195121951</v>
      </c>
      <c r="CX293">
        <v>-0.0141109128919862</v>
      </c>
      <c r="CY293">
        <v>0.00175283679787258</v>
      </c>
      <c r="CZ293">
        <v>1</v>
      </c>
      <c r="DA293">
        <v>3</v>
      </c>
      <c r="DB293">
        <v>3</v>
      </c>
      <c r="DC293" t="s">
        <v>251</v>
      </c>
      <c r="DD293">
        <v>1.85572</v>
      </c>
      <c r="DE293">
        <v>1.85379</v>
      </c>
      <c r="DF293">
        <v>1.85486</v>
      </c>
      <c r="DG293">
        <v>1.85927</v>
      </c>
      <c r="DH293">
        <v>1.85364</v>
      </c>
      <c r="DI293">
        <v>1.85804</v>
      </c>
      <c r="DJ293">
        <v>1.85521</v>
      </c>
      <c r="DK293">
        <v>1.8539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2.569</v>
      </c>
      <c r="DZ293">
        <v>0.035</v>
      </c>
      <c r="EA293">
        <v>2</v>
      </c>
      <c r="EB293">
        <v>501.327</v>
      </c>
      <c r="EC293">
        <v>485.828</v>
      </c>
      <c r="ED293">
        <v>17.4727</v>
      </c>
      <c r="EE293">
        <v>19.4643</v>
      </c>
      <c r="EF293">
        <v>30.0002</v>
      </c>
      <c r="EG293">
        <v>19.452</v>
      </c>
      <c r="EH293">
        <v>19.4489</v>
      </c>
      <c r="EI293">
        <v>38.2379</v>
      </c>
      <c r="EJ293">
        <v>21.5737</v>
      </c>
      <c r="EK293">
        <v>57.8796</v>
      </c>
      <c r="EL293">
        <v>17.4843</v>
      </c>
      <c r="EM293">
        <v>920.67</v>
      </c>
      <c r="EN293">
        <v>13.6671</v>
      </c>
      <c r="EO293">
        <v>102.342</v>
      </c>
      <c r="EP293">
        <v>102.781</v>
      </c>
    </row>
    <row r="294" spans="1:146">
      <c r="A294">
        <v>278</v>
      </c>
      <c r="B294">
        <v>1563459923.5</v>
      </c>
      <c r="C294">
        <v>554.400000095367</v>
      </c>
      <c r="D294" t="s">
        <v>810</v>
      </c>
      <c r="E294" t="s">
        <v>811</v>
      </c>
      <c r="H294">
        <v>1563459914.5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-0.0415611553857506</v>
      </c>
      <c r="AF294">
        <v>0.0466560378776883</v>
      </c>
      <c r="AG294">
        <v>3.48024474272385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1563459914.5</v>
      </c>
      <c r="AU294">
        <v>873.602851851852</v>
      </c>
      <c r="AV294">
        <v>897.025222222222</v>
      </c>
      <c r="AW294">
        <v>14.0141185185185</v>
      </c>
      <c r="AX294">
        <v>13.6149592592593</v>
      </c>
      <c r="AY294">
        <v>500.015222222222</v>
      </c>
      <c r="AZ294">
        <v>100.303148148148</v>
      </c>
      <c r="BA294">
        <v>0.200019814814815</v>
      </c>
      <c r="BB294">
        <v>19.9891259259259</v>
      </c>
      <c r="BC294">
        <v>20.4910555555556</v>
      </c>
      <c r="BD294">
        <v>999.9</v>
      </c>
      <c r="BE294">
        <v>0</v>
      </c>
      <c r="BF294">
        <v>0</v>
      </c>
      <c r="BG294">
        <v>9992.38296296296</v>
      </c>
      <c r="BH294">
        <v>0</v>
      </c>
      <c r="BI294">
        <v>9.38688148148148</v>
      </c>
      <c r="BJ294">
        <v>1500.00666666667</v>
      </c>
      <c r="BK294">
        <v>0.972998222222222</v>
      </c>
      <c r="BL294">
        <v>0.0270019555555556</v>
      </c>
      <c r="BM294">
        <v>0</v>
      </c>
      <c r="BN294">
        <v>2.22798148148148</v>
      </c>
      <c r="BO294">
        <v>0</v>
      </c>
      <c r="BP294">
        <v>25618.5666666667</v>
      </c>
      <c r="BQ294">
        <v>13122.0518518518</v>
      </c>
      <c r="BR294">
        <v>36.687</v>
      </c>
      <c r="BS294">
        <v>38.75</v>
      </c>
      <c r="BT294">
        <v>38.0551111111111</v>
      </c>
      <c r="BU294">
        <v>36.9301111111111</v>
      </c>
      <c r="BV294">
        <v>36.375</v>
      </c>
      <c r="BW294">
        <v>1459.50592592593</v>
      </c>
      <c r="BX294">
        <v>40.5007407407407</v>
      </c>
      <c r="BY294">
        <v>0</v>
      </c>
      <c r="BZ294">
        <v>1563459986.4</v>
      </c>
      <c r="CA294">
        <v>2.22068846153846</v>
      </c>
      <c r="CB294">
        <v>0.0309982928681979</v>
      </c>
      <c r="CC294">
        <v>-476.382905984341</v>
      </c>
      <c r="CD294">
        <v>25606.4307692308</v>
      </c>
      <c r="CE294">
        <v>15</v>
      </c>
      <c r="CF294">
        <v>1563459122.1</v>
      </c>
      <c r="CG294" t="s">
        <v>250</v>
      </c>
      <c r="CH294">
        <v>1</v>
      </c>
      <c r="CI294">
        <v>2.569</v>
      </c>
      <c r="CJ294">
        <v>0.035</v>
      </c>
      <c r="CK294">
        <v>400</v>
      </c>
      <c r="CL294">
        <v>14</v>
      </c>
      <c r="CM294">
        <v>0.37</v>
      </c>
      <c r="CN294">
        <v>0.15</v>
      </c>
      <c r="CO294">
        <v>-23.4097073170732</v>
      </c>
      <c r="CP294">
        <v>0.0253337979094162</v>
      </c>
      <c r="CQ294">
        <v>0.110942904213117</v>
      </c>
      <c r="CR294">
        <v>1</v>
      </c>
      <c r="CS294">
        <v>2.23262571428571</v>
      </c>
      <c r="CT294">
        <v>-0.169540408108461</v>
      </c>
      <c r="CU294">
        <v>0.213772064649453</v>
      </c>
      <c r="CV294">
        <v>1</v>
      </c>
      <c r="CW294">
        <v>0.39969812195122</v>
      </c>
      <c r="CX294">
        <v>-0.0115100905923343</v>
      </c>
      <c r="CY294">
        <v>0.00161314761538749</v>
      </c>
      <c r="CZ294">
        <v>1</v>
      </c>
      <c r="DA294">
        <v>3</v>
      </c>
      <c r="DB294">
        <v>3</v>
      </c>
      <c r="DC294" t="s">
        <v>251</v>
      </c>
      <c r="DD294">
        <v>1.85572</v>
      </c>
      <c r="DE294">
        <v>1.85379</v>
      </c>
      <c r="DF294">
        <v>1.85486</v>
      </c>
      <c r="DG294">
        <v>1.85928</v>
      </c>
      <c r="DH294">
        <v>1.85364</v>
      </c>
      <c r="DI294">
        <v>1.85803</v>
      </c>
      <c r="DJ294">
        <v>1.85521</v>
      </c>
      <c r="DK294">
        <v>1.85389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2.569</v>
      </c>
      <c r="DZ294">
        <v>0.035</v>
      </c>
      <c r="EA294">
        <v>2</v>
      </c>
      <c r="EB294">
        <v>501.34</v>
      </c>
      <c r="EC294">
        <v>485.748</v>
      </c>
      <c r="ED294">
        <v>17.4761</v>
      </c>
      <c r="EE294">
        <v>19.4643</v>
      </c>
      <c r="EF294">
        <v>30</v>
      </c>
      <c r="EG294">
        <v>19.4519</v>
      </c>
      <c r="EH294">
        <v>19.4489</v>
      </c>
      <c r="EI294">
        <v>38.327</v>
      </c>
      <c r="EJ294">
        <v>21.5737</v>
      </c>
      <c r="EK294">
        <v>57.8796</v>
      </c>
      <c r="EL294">
        <v>17.4843</v>
      </c>
      <c r="EM294">
        <v>920.67</v>
      </c>
      <c r="EN294">
        <v>13.6671</v>
      </c>
      <c r="EO294">
        <v>102.342</v>
      </c>
      <c r="EP294">
        <v>102.782</v>
      </c>
    </row>
    <row r="295" spans="1:146">
      <c r="A295">
        <v>279</v>
      </c>
      <c r="B295">
        <v>1563459925.5</v>
      </c>
      <c r="C295">
        <v>556.400000095367</v>
      </c>
      <c r="D295" t="s">
        <v>812</v>
      </c>
      <c r="E295" t="s">
        <v>813</v>
      </c>
      <c r="H295">
        <v>1563459916.5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-0.0415555638216368</v>
      </c>
      <c r="AF295">
        <v>0.0466497608571226</v>
      </c>
      <c r="AG295">
        <v>3.47987457070528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1563459916.5</v>
      </c>
      <c r="AU295">
        <v>876.934296296296</v>
      </c>
      <c r="AV295">
        <v>900.373962962963</v>
      </c>
      <c r="AW295">
        <v>14.0137888888889</v>
      </c>
      <c r="AX295">
        <v>13.6149333333333</v>
      </c>
      <c r="AY295">
        <v>500.015296296296</v>
      </c>
      <c r="AZ295">
        <v>100.302925925926</v>
      </c>
      <c r="BA295">
        <v>0.199969407407407</v>
      </c>
      <c r="BB295">
        <v>19.9888666666667</v>
      </c>
      <c r="BC295">
        <v>20.4886259259259</v>
      </c>
      <c r="BD295">
        <v>999.9</v>
      </c>
      <c r="BE295">
        <v>0</v>
      </c>
      <c r="BF295">
        <v>0</v>
      </c>
      <c r="BG295">
        <v>9991.06074074074</v>
      </c>
      <c r="BH295">
        <v>0</v>
      </c>
      <c r="BI295">
        <v>9.46157851851852</v>
      </c>
      <c r="BJ295">
        <v>1500.0262962963</v>
      </c>
      <c r="BK295">
        <v>0.972998666666666</v>
      </c>
      <c r="BL295">
        <v>0.0270014666666667</v>
      </c>
      <c r="BM295">
        <v>0</v>
      </c>
      <c r="BN295">
        <v>2.20715555555556</v>
      </c>
      <c r="BO295">
        <v>0</v>
      </c>
      <c r="BP295">
        <v>25604.6037037037</v>
      </c>
      <c r="BQ295">
        <v>13122.2296296296</v>
      </c>
      <c r="BR295">
        <v>36.687</v>
      </c>
      <c r="BS295">
        <v>38.75</v>
      </c>
      <c r="BT295">
        <v>38.0574074074074</v>
      </c>
      <c r="BU295">
        <v>36.9301111111111</v>
      </c>
      <c r="BV295">
        <v>36.375</v>
      </c>
      <c r="BW295">
        <v>1459.52555555556</v>
      </c>
      <c r="BX295">
        <v>40.5007407407407</v>
      </c>
      <c r="BY295">
        <v>0</v>
      </c>
      <c r="BZ295">
        <v>1563459988.2</v>
      </c>
      <c r="CA295">
        <v>2.19848076923077</v>
      </c>
      <c r="CB295">
        <v>-0.275627342359345</v>
      </c>
      <c r="CC295">
        <v>-460.027350846478</v>
      </c>
      <c r="CD295">
        <v>25593.4230769231</v>
      </c>
      <c r="CE295">
        <v>15</v>
      </c>
      <c r="CF295">
        <v>1563459122.1</v>
      </c>
      <c r="CG295" t="s">
        <v>250</v>
      </c>
      <c r="CH295">
        <v>1</v>
      </c>
      <c r="CI295">
        <v>2.569</v>
      </c>
      <c r="CJ295">
        <v>0.035</v>
      </c>
      <c r="CK295">
        <v>400</v>
      </c>
      <c r="CL295">
        <v>14</v>
      </c>
      <c r="CM295">
        <v>0.37</v>
      </c>
      <c r="CN295">
        <v>0.15</v>
      </c>
      <c r="CO295">
        <v>-23.4277780487805</v>
      </c>
      <c r="CP295">
        <v>-0.200347735191604</v>
      </c>
      <c r="CQ295">
        <v>0.121074654478831</v>
      </c>
      <c r="CR295">
        <v>1</v>
      </c>
      <c r="CS295">
        <v>2.21614285714286</v>
      </c>
      <c r="CT295">
        <v>-0.177953085919017</v>
      </c>
      <c r="CU295">
        <v>0.219992226207738</v>
      </c>
      <c r="CV295">
        <v>1</v>
      </c>
      <c r="CW295">
        <v>0.399421341463415</v>
      </c>
      <c r="CX295">
        <v>-0.00747522648083578</v>
      </c>
      <c r="CY295">
        <v>0.00139662409366747</v>
      </c>
      <c r="CZ295">
        <v>1</v>
      </c>
      <c r="DA295">
        <v>3</v>
      </c>
      <c r="DB295">
        <v>3</v>
      </c>
      <c r="DC295" t="s">
        <v>251</v>
      </c>
      <c r="DD295">
        <v>1.85573</v>
      </c>
      <c r="DE295">
        <v>1.85379</v>
      </c>
      <c r="DF295">
        <v>1.85486</v>
      </c>
      <c r="DG295">
        <v>1.85928</v>
      </c>
      <c r="DH295">
        <v>1.85364</v>
      </c>
      <c r="DI295">
        <v>1.858</v>
      </c>
      <c r="DJ295">
        <v>1.85519</v>
      </c>
      <c r="DK295">
        <v>1.85389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2.569</v>
      </c>
      <c r="DZ295">
        <v>0.035</v>
      </c>
      <c r="EA295">
        <v>2</v>
      </c>
      <c r="EB295">
        <v>501.16</v>
      </c>
      <c r="EC295">
        <v>485.905</v>
      </c>
      <c r="ED295">
        <v>17.4804</v>
      </c>
      <c r="EE295">
        <v>19.4643</v>
      </c>
      <c r="EF295">
        <v>30</v>
      </c>
      <c r="EG295">
        <v>19.4519</v>
      </c>
      <c r="EH295">
        <v>19.4486</v>
      </c>
      <c r="EI295">
        <v>38.4553</v>
      </c>
      <c r="EJ295">
        <v>21.5737</v>
      </c>
      <c r="EK295">
        <v>57.8796</v>
      </c>
      <c r="EL295">
        <v>17.4843</v>
      </c>
      <c r="EM295">
        <v>925.67</v>
      </c>
      <c r="EN295">
        <v>13.6671</v>
      </c>
      <c r="EO295">
        <v>102.343</v>
      </c>
      <c r="EP295">
        <v>102.783</v>
      </c>
    </row>
    <row r="296" spans="1:146">
      <c r="A296">
        <v>280</v>
      </c>
      <c r="B296">
        <v>1563459927.5</v>
      </c>
      <c r="C296">
        <v>558.400000095367</v>
      </c>
      <c r="D296" t="s">
        <v>814</v>
      </c>
      <c r="E296" t="s">
        <v>815</v>
      </c>
      <c r="H296">
        <v>1563459918.5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-0.041592997570205</v>
      </c>
      <c r="AF296">
        <v>0.0466917835192669</v>
      </c>
      <c r="AG296">
        <v>3.48235242452112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1563459918.5</v>
      </c>
      <c r="AU296">
        <v>880.259518518518</v>
      </c>
      <c r="AV296">
        <v>903.710888888889</v>
      </c>
      <c r="AW296">
        <v>14.0137259259259</v>
      </c>
      <c r="AX296">
        <v>13.6147814814815</v>
      </c>
      <c r="AY296">
        <v>500.006925925926</v>
      </c>
      <c r="AZ296">
        <v>100.302703703704</v>
      </c>
      <c r="BA296">
        <v>0.19991662962963</v>
      </c>
      <c r="BB296">
        <v>19.9893481481481</v>
      </c>
      <c r="BC296">
        <v>20.4874814814815</v>
      </c>
      <c r="BD296">
        <v>999.9</v>
      </c>
      <c r="BE296">
        <v>0</v>
      </c>
      <c r="BF296">
        <v>0</v>
      </c>
      <c r="BG296">
        <v>10000.082962963</v>
      </c>
      <c r="BH296">
        <v>0</v>
      </c>
      <c r="BI296">
        <v>9.50117851851852</v>
      </c>
      <c r="BJ296">
        <v>1500.01740740741</v>
      </c>
      <c r="BK296">
        <v>0.972998814814815</v>
      </c>
      <c r="BL296">
        <v>0.0270013037037037</v>
      </c>
      <c r="BM296">
        <v>0</v>
      </c>
      <c r="BN296">
        <v>2.1978037037037</v>
      </c>
      <c r="BO296">
        <v>0</v>
      </c>
      <c r="BP296">
        <v>25589.7444444444</v>
      </c>
      <c r="BQ296">
        <v>13122.1592592593</v>
      </c>
      <c r="BR296">
        <v>36.687</v>
      </c>
      <c r="BS296">
        <v>38.75</v>
      </c>
      <c r="BT296">
        <v>38.0597037037037</v>
      </c>
      <c r="BU296">
        <v>36.9347037037037</v>
      </c>
      <c r="BV296">
        <v>36.375</v>
      </c>
      <c r="BW296">
        <v>1459.51703703704</v>
      </c>
      <c r="BX296">
        <v>40.5003703703704</v>
      </c>
      <c r="BY296">
        <v>0</v>
      </c>
      <c r="BZ296">
        <v>1563459990</v>
      </c>
      <c r="CA296">
        <v>2.17309230769231</v>
      </c>
      <c r="CB296">
        <v>0.0773265045079327</v>
      </c>
      <c r="CC296">
        <v>-454.823931085884</v>
      </c>
      <c r="CD296">
        <v>25580.0461538462</v>
      </c>
      <c r="CE296">
        <v>15</v>
      </c>
      <c r="CF296">
        <v>1563459122.1</v>
      </c>
      <c r="CG296" t="s">
        <v>250</v>
      </c>
      <c r="CH296">
        <v>1</v>
      </c>
      <c r="CI296">
        <v>2.569</v>
      </c>
      <c r="CJ296">
        <v>0.035</v>
      </c>
      <c r="CK296">
        <v>400</v>
      </c>
      <c r="CL296">
        <v>14</v>
      </c>
      <c r="CM296">
        <v>0.37</v>
      </c>
      <c r="CN296">
        <v>0.15</v>
      </c>
      <c r="CO296">
        <v>-23.4530609756098</v>
      </c>
      <c r="CP296">
        <v>-0.339275958188081</v>
      </c>
      <c r="CQ296">
        <v>0.128885861545653</v>
      </c>
      <c r="CR296">
        <v>1</v>
      </c>
      <c r="CS296">
        <v>2.20364857142857</v>
      </c>
      <c r="CT296">
        <v>-0.154418746236715</v>
      </c>
      <c r="CU296">
        <v>0.217627036623182</v>
      </c>
      <c r="CV296">
        <v>1</v>
      </c>
      <c r="CW296">
        <v>0.399173365853659</v>
      </c>
      <c r="CX296">
        <v>-0.00062826480836173</v>
      </c>
      <c r="CY296">
        <v>0.00099566155862413</v>
      </c>
      <c r="CZ296">
        <v>1</v>
      </c>
      <c r="DA296">
        <v>3</v>
      </c>
      <c r="DB296">
        <v>3</v>
      </c>
      <c r="DC296" t="s">
        <v>251</v>
      </c>
      <c r="DD296">
        <v>1.85573</v>
      </c>
      <c r="DE296">
        <v>1.85379</v>
      </c>
      <c r="DF296">
        <v>1.85486</v>
      </c>
      <c r="DG296">
        <v>1.85928</v>
      </c>
      <c r="DH296">
        <v>1.85364</v>
      </c>
      <c r="DI296">
        <v>1.858</v>
      </c>
      <c r="DJ296">
        <v>1.85519</v>
      </c>
      <c r="DK296">
        <v>1.85389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2.569</v>
      </c>
      <c r="DZ296">
        <v>0.035</v>
      </c>
      <c r="EA296">
        <v>2</v>
      </c>
      <c r="EB296">
        <v>501.187</v>
      </c>
      <c r="EC296">
        <v>485.88</v>
      </c>
      <c r="ED296">
        <v>17.4846</v>
      </c>
      <c r="EE296">
        <v>19.4639</v>
      </c>
      <c r="EF296">
        <v>30.0001</v>
      </c>
      <c r="EG296">
        <v>19.4516</v>
      </c>
      <c r="EH296">
        <v>19.4478</v>
      </c>
      <c r="EI296">
        <v>38.5751</v>
      </c>
      <c r="EJ296">
        <v>21.5737</v>
      </c>
      <c r="EK296">
        <v>57.8796</v>
      </c>
      <c r="EL296">
        <v>17.4888</v>
      </c>
      <c r="EM296">
        <v>930.67</v>
      </c>
      <c r="EN296">
        <v>13.6671</v>
      </c>
      <c r="EO296">
        <v>102.344</v>
      </c>
      <c r="EP296">
        <v>102.784</v>
      </c>
    </row>
    <row r="297" spans="1:146">
      <c r="A297">
        <v>281</v>
      </c>
      <c r="B297">
        <v>1563459929.5</v>
      </c>
      <c r="C297">
        <v>560.400000095367</v>
      </c>
      <c r="D297" t="s">
        <v>816</v>
      </c>
      <c r="E297" t="s">
        <v>817</v>
      </c>
      <c r="H297">
        <v>1563459920.5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-0.0415967258637672</v>
      </c>
      <c r="AF297">
        <v>0.0466959688554069</v>
      </c>
      <c r="AG297">
        <v>3.48259916907966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1563459920.5</v>
      </c>
      <c r="AU297">
        <v>883.581925925926</v>
      </c>
      <c r="AV297">
        <v>907.043296296296</v>
      </c>
      <c r="AW297">
        <v>14.0137444444444</v>
      </c>
      <c r="AX297">
        <v>13.6144185185185</v>
      </c>
      <c r="AY297">
        <v>500.007333333333</v>
      </c>
      <c r="AZ297">
        <v>100.302407407407</v>
      </c>
      <c r="BA297">
        <v>0.199973814814815</v>
      </c>
      <c r="BB297">
        <v>19.9908592592593</v>
      </c>
      <c r="BC297">
        <v>20.4886074074074</v>
      </c>
      <c r="BD297">
        <v>999.9</v>
      </c>
      <c r="BE297">
        <v>0</v>
      </c>
      <c r="BF297">
        <v>0</v>
      </c>
      <c r="BG297">
        <v>10001.0088888889</v>
      </c>
      <c r="BH297">
        <v>0</v>
      </c>
      <c r="BI297">
        <v>9.53448555555556</v>
      </c>
      <c r="BJ297">
        <v>1500.0262962963</v>
      </c>
      <c r="BK297">
        <v>0.972999111111111</v>
      </c>
      <c r="BL297">
        <v>0.0270009777777778</v>
      </c>
      <c r="BM297">
        <v>0</v>
      </c>
      <c r="BN297">
        <v>2.1962962962963</v>
      </c>
      <c r="BO297">
        <v>0</v>
      </c>
      <c r="BP297">
        <v>25574.9777777778</v>
      </c>
      <c r="BQ297">
        <v>13122.2407407407</v>
      </c>
      <c r="BR297">
        <v>36.6916666666667</v>
      </c>
      <c r="BS297">
        <v>38.7522962962963</v>
      </c>
      <c r="BT297">
        <v>38.062</v>
      </c>
      <c r="BU297">
        <v>36.937</v>
      </c>
      <c r="BV297">
        <v>36.375</v>
      </c>
      <c r="BW297">
        <v>1459.52592592593</v>
      </c>
      <c r="BX297">
        <v>40.5003703703704</v>
      </c>
      <c r="BY297">
        <v>0</v>
      </c>
      <c r="BZ297">
        <v>1563459992.4</v>
      </c>
      <c r="CA297">
        <v>2.23316538461538</v>
      </c>
      <c r="CB297">
        <v>-0.251087178802145</v>
      </c>
      <c r="CC297">
        <v>-439.719658252573</v>
      </c>
      <c r="CD297">
        <v>25561.6846153846</v>
      </c>
      <c r="CE297">
        <v>15</v>
      </c>
      <c r="CF297">
        <v>1563459122.1</v>
      </c>
      <c r="CG297" t="s">
        <v>250</v>
      </c>
      <c r="CH297">
        <v>1</v>
      </c>
      <c r="CI297">
        <v>2.569</v>
      </c>
      <c r="CJ297">
        <v>0.035</v>
      </c>
      <c r="CK297">
        <v>400</v>
      </c>
      <c r="CL297">
        <v>14</v>
      </c>
      <c r="CM297">
        <v>0.37</v>
      </c>
      <c r="CN297">
        <v>0.15</v>
      </c>
      <c r="CO297">
        <v>-23.4653853658537</v>
      </c>
      <c r="CP297">
        <v>-0.675560278745614</v>
      </c>
      <c r="CQ297">
        <v>0.137582412661091</v>
      </c>
      <c r="CR297">
        <v>0</v>
      </c>
      <c r="CS297">
        <v>2.21981428571429</v>
      </c>
      <c r="CT297">
        <v>-0.124189054395543</v>
      </c>
      <c r="CU297">
        <v>0.224257586771306</v>
      </c>
      <c r="CV297">
        <v>1</v>
      </c>
      <c r="CW297">
        <v>0.399102902439024</v>
      </c>
      <c r="CX297">
        <v>0.00641759581881523</v>
      </c>
      <c r="CY297">
        <v>0.000838671795594531</v>
      </c>
      <c r="CZ297">
        <v>1</v>
      </c>
      <c r="DA297">
        <v>2</v>
      </c>
      <c r="DB297">
        <v>3</v>
      </c>
      <c r="DC297" t="s">
        <v>270</v>
      </c>
      <c r="DD297">
        <v>1.85573</v>
      </c>
      <c r="DE297">
        <v>1.85379</v>
      </c>
      <c r="DF297">
        <v>1.85486</v>
      </c>
      <c r="DG297">
        <v>1.85927</v>
      </c>
      <c r="DH297">
        <v>1.85364</v>
      </c>
      <c r="DI297">
        <v>1.85804</v>
      </c>
      <c r="DJ297">
        <v>1.85521</v>
      </c>
      <c r="DK297">
        <v>1.85388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2.569</v>
      </c>
      <c r="DZ297">
        <v>0.035</v>
      </c>
      <c r="EA297">
        <v>2</v>
      </c>
      <c r="EB297">
        <v>501.479</v>
      </c>
      <c r="EC297">
        <v>485.826</v>
      </c>
      <c r="ED297">
        <v>17.488</v>
      </c>
      <c r="EE297">
        <v>19.4631</v>
      </c>
      <c r="EF297">
        <v>30.0002</v>
      </c>
      <c r="EG297">
        <v>19.4508</v>
      </c>
      <c r="EH297">
        <v>19.4472</v>
      </c>
      <c r="EI297">
        <v>38.6651</v>
      </c>
      <c r="EJ297">
        <v>21.5737</v>
      </c>
      <c r="EK297">
        <v>57.8796</v>
      </c>
      <c r="EL297">
        <v>17.4888</v>
      </c>
      <c r="EM297">
        <v>930.67</v>
      </c>
      <c r="EN297">
        <v>13.6671</v>
      </c>
      <c r="EO297">
        <v>102.344</v>
      </c>
      <c r="EP297">
        <v>102.783</v>
      </c>
    </row>
    <row r="298" spans="1:146">
      <c r="A298">
        <v>282</v>
      </c>
      <c r="B298">
        <v>1563459931.5</v>
      </c>
      <c r="C298">
        <v>562.400000095367</v>
      </c>
      <c r="D298" t="s">
        <v>818</v>
      </c>
      <c r="E298" t="s">
        <v>819</v>
      </c>
      <c r="H298">
        <v>1563459922.5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-0.04158866206032</v>
      </c>
      <c r="AF298">
        <v>0.0466869165296095</v>
      </c>
      <c r="AG298">
        <v>3.48206548370193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1563459922.5</v>
      </c>
      <c r="AU298">
        <v>886.908740740741</v>
      </c>
      <c r="AV298">
        <v>910.378814814815</v>
      </c>
      <c r="AW298">
        <v>14.0138666666667</v>
      </c>
      <c r="AX298">
        <v>13.6140333333333</v>
      </c>
      <c r="AY298">
        <v>500.01</v>
      </c>
      <c r="AZ298">
        <v>100.302</v>
      </c>
      <c r="BA298">
        <v>0.199994851851852</v>
      </c>
      <c r="BB298">
        <v>19.9932518518518</v>
      </c>
      <c r="BC298">
        <v>20.4914333333333</v>
      </c>
      <c r="BD298">
        <v>999.9</v>
      </c>
      <c r="BE298">
        <v>0</v>
      </c>
      <c r="BF298">
        <v>0</v>
      </c>
      <c r="BG298">
        <v>9999.11074074074</v>
      </c>
      <c r="BH298">
        <v>0</v>
      </c>
      <c r="BI298">
        <v>9.55362074074074</v>
      </c>
      <c r="BJ298">
        <v>1500.02814814815</v>
      </c>
      <c r="BK298">
        <v>0.972999111111111</v>
      </c>
      <c r="BL298">
        <v>0.0270009777777778</v>
      </c>
      <c r="BM298">
        <v>0</v>
      </c>
      <c r="BN298">
        <v>2.17501111111111</v>
      </c>
      <c r="BO298">
        <v>0</v>
      </c>
      <c r="BP298">
        <v>25559.8222222222</v>
      </c>
      <c r="BQ298">
        <v>13122.2481481481</v>
      </c>
      <c r="BR298">
        <v>36.6986666666667</v>
      </c>
      <c r="BS298">
        <v>38.7568888888889</v>
      </c>
      <c r="BT298">
        <v>38.062</v>
      </c>
      <c r="BU298">
        <v>36.937</v>
      </c>
      <c r="BV298">
        <v>36.375</v>
      </c>
      <c r="BW298">
        <v>1459.52740740741</v>
      </c>
      <c r="BX298">
        <v>40.5007407407407</v>
      </c>
      <c r="BY298">
        <v>0</v>
      </c>
      <c r="BZ298">
        <v>1563459994.2</v>
      </c>
      <c r="CA298">
        <v>2.18150384615385</v>
      </c>
      <c r="CB298">
        <v>-0.484557265355207</v>
      </c>
      <c r="CC298">
        <v>-425.781196996439</v>
      </c>
      <c r="CD298">
        <v>25548.2576923077</v>
      </c>
      <c r="CE298">
        <v>15</v>
      </c>
      <c r="CF298">
        <v>1563459122.1</v>
      </c>
      <c r="CG298" t="s">
        <v>250</v>
      </c>
      <c r="CH298">
        <v>1</v>
      </c>
      <c r="CI298">
        <v>2.569</v>
      </c>
      <c r="CJ298">
        <v>0.035</v>
      </c>
      <c r="CK298">
        <v>400</v>
      </c>
      <c r="CL298">
        <v>14</v>
      </c>
      <c r="CM298">
        <v>0.37</v>
      </c>
      <c r="CN298">
        <v>0.15</v>
      </c>
      <c r="CO298">
        <v>-23.4658146341463</v>
      </c>
      <c r="CP298">
        <v>-0.898222996515674</v>
      </c>
      <c r="CQ298">
        <v>0.136904003328263</v>
      </c>
      <c r="CR298">
        <v>0</v>
      </c>
      <c r="CS298">
        <v>2.18902285714286</v>
      </c>
      <c r="CT298">
        <v>-0.299595140525026</v>
      </c>
      <c r="CU298">
        <v>0.237272447483255</v>
      </c>
      <c r="CV298">
        <v>1</v>
      </c>
      <c r="CW298">
        <v>0.399458024390244</v>
      </c>
      <c r="CX298">
        <v>0.0113103763066201</v>
      </c>
      <c r="CY298">
        <v>0.00130288949960678</v>
      </c>
      <c r="CZ298">
        <v>1</v>
      </c>
      <c r="DA298">
        <v>2</v>
      </c>
      <c r="DB298">
        <v>3</v>
      </c>
      <c r="DC298" t="s">
        <v>270</v>
      </c>
      <c r="DD298">
        <v>1.85573</v>
      </c>
      <c r="DE298">
        <v>1.85379</v>
      </c>
      <c r="DF298">
        <v>1.85486</v>
      </c>
      <c r="DG298">
        <v>1.85927</v>
      </c>
      <c r="DH298">
        <v>1.85364</v>
      </c>
      <c r="DI298">
        <v>1.85805</v>
      </c>
      <c r="DJ298">
        <v>1.8552</v>
      </c>
      <c r="DK298">
        <v>1.85388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2.569</v>
      </c>
      <c r="DZ298">
        <v>0.035</v>
      </c>
      <c r="EA298">
        <v>2</v>
      </c>
      <c r="EB298">
        <v>501.188</v>
      </c>
      <c r="EC298">
        <v>486.079</v>
      </c>
      <c r="ED298">
        <v>17.4907</v>
      </c>
      <c r="EE298">
        <v>19.4626</v>
      </c>
      <c r="EF298">
        <v>30.0002</v>
      </c>
      <c r="EG298">
        <v>19.4503</v>
      </c>
      <c r="EH298">
        <v>19.4472</v>
      </c>
      <c r="EI298">
        <v>38.776</v>
      </c>
      <c r="EJ298">
        <v>21.5737</v>
      </c>
      <c r="EK298">
        <v>57.8796</v>
      </c>
      <c r="EL298">
        <v>17.3922</v>
      </c>
      <c r="EM298">
        <v>935.67</v>
      </c>
      <c r="EN298">
        <v>13.6671</v>
      </c>
      <c r="EO298">
        <v>102.343</v>
      </c>
      <c r="EP298">
        <v>102.783</v>
      </c>
    </row>
    <row r="299" spans="1:146">
      <c r="A299">
        <v>283</v>
      </c>
      <c r="B299">
        <v>1563459933.5</v>
      </c>
      <c r="C299">
        <v>564.400000095367</v>
      </c>
      <c r="D299" t="s">
        <v>820</v>
      </c>
      <c r="E299" t="s">
        <v>821</v>
      </c>
      <c r="H299">
        <v>1563459924.5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-0.0415811418987151</v>
      </c>
      <c r="AF299">
        <v>0.0466784744894056</v>
      </c>
      <c r="AG299">
        <v>3.48156774559214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1563459924.5</v>
      </c>
      <c r="AU299">
        <v>890.237185185185</v>
      </c>
      <c r="AV299">
        <v>913.716851851852</v>
      </c>
      <c r="AW299">
        <v>14.0142518518519</v>
      </c>
      <c r="AX299">
        <v>13.6135851851852</v>
      </c>
      <c r="AY299">
        <v>500.011037037037</v>
      </c>
      <c r="AZ299">
        <v>100.301740740741</v>
      </c>
      <c r="BA299">
        <v>0.199987481481481</v>
      </c>
      <c r="BB299">
        <v>19.9959925925926</v>
      </c>
      <c r="BC299">
        <v>20.4935444444444</v>
      </c>
      <c r="BD299">
        <v>999.9</v>
      </c>
      <c r="BE299">
        <v>0</v>
      </c>
      <c r="BF299">
        <v>0</v>
      </c>
      <c r="BG299">
        <v>9997.32851851852</v>
      </c>
      <c r="BH299">
        <v>0</v>
      </c>
      <c r="BI299">
        <v>9.55341592592593</v>
      </c>
      <c r="BJ299">
        <v>1500.03185185185</v>
      </c>
      <c r="BK299">
        <v>0.972999259259259</v>
      </c>
      <c r="BL299">
        <v>0.0270008148148148</v>
      </c>
      <c r="BM299">
        <v>0</v>
      </c>
      <c r="BN299">
        <v>2.16401111111111</v>
      </c>
      <c r="BO299">
        <v>0</v>
      </c>
      <c r="BP299">
        <v>25544.4185185185</v>
      </c>
      <c r="BQ299">
        <v>13122.2777777778</v>
      </c>
      <c r="BR299">
        <v>36.7056666666667</v>
      </c>
      <c r="BS299">
        <v>38.7637777777778</v>
      </c>
      <c r="BT299">
        <v>38.062</v>
      </c>
      <c r="BU299">
        <v>36.937</v>
      </c>
      <c r="BV299">
        <v>36.375</v>
      </c>
      <c r="BW299">
        <v>1459.53111111111</v>
      </c>
      <c r="BX299">
        <v>40.5007407407407</v>
      </c>
      <c r="BY299">
        <v>0</v>
      </c>
      <c r="BZ299">
        <v>1563459996</v>
      </c>
      <c r="CA299">
        <v>2.17493461538462</v>
      </c>
      <c r="CB299">
        <v>-0.646711109227585</v>
      </c>
      <c r="CC299">
        <v>-430.287179103877</v>
      </c>
      <c r="CD299">
        <v>25534.8653846154</v>
      </c>
      <c r="CE299">
        <v>15</v>
      </c>
      <c r="CF299">
        <v>1563459122.1</v>
      </c>
      <c r="CG299" t="s">
        <v>250</v>
      </c>
      <c r="CH299">
        <v>1</v>
      </c>
      <c r="CI299">
        <v>2.569</v>
      </c>
      <c r="CJ299">
        <v>0.035</v>
      </c>
      <c r="CK299">
        <v>400</v>
      </c>
      <c r="CL299">
        <v>14</v>
      </c>
      <c r="CM299">
        <v>0.37</v>
      </c>
      <c r="CN299">
        <v>0.15</v>
      </c>
      <c r="CO299">
        <v>-23.4671365853659</v>
      </c>
      <c r="CP299">
        <v>-0.869928919860642</v>
      </c>
      <c r="CQ299">
        <v>0.137171741660925</v>
      </c>
      <c r="CR299">
        <v>0</v>
      </c>
      <c r="CS299">
        <v>2.17541428571429</v>
      </c>
      <c r="CT299">
        <v>0.00519408461663835</v>
      </c>
      <c r="CU299">
        <v>0.221928453262187</v>
      </c>
      <c r="CV299">
        <v>1</v>
      </c>
      <c r="CW299">
        <v>0.400133756097561</v>
      </c>
      <c r="CX299">
        <v>0.0179301951219514</v>
      </c>
      <c r="CY299">
        <v>0.00208172252527058</v>
      </c>
      <c r="CZ299">
        <v>1</v>
      </c>
      <c r="DA299">
        <v>2</v>
      </c>
      <c r="DB299">
        <v>3</v>
      </c>
      <c r="DC299" t="s">
        <v>270</v>
      </c>
      <c r="DD299">
        <v>1.85573</v>
      </c>
      <c r="DE299">
        <v>1.85379</v>
      </c>
      <c r="DF299">
        <v>1.85486</v>
      </c>
      <c r="DG299">
        <v>1.85928</v>
      </c>
      <c r="DH299">
        <v>1.85364</v>
      </c>
      <c r="DI299">
        <v>1.85803</v>
      </c>
      <c r="DJ299">
        <v>1.85519</v>
      </c>
      <c r="DK299">
        <v>1.85388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2.569</v>
      </c>
      <c r="DZ299">
        <v>0.035</v>
      </c>
      <c r="EA299">
        <v>2</v>
      </c>
      <c r="EB299">
        <v>501.113</v>
      </c>
      <c r="EC299">
        <v>486.048</v>
      </c>
      <c r="ED299">
        <v>17.4789</v>
      </c>
      <c r="EE299">
        <v>19.4626</v>
      </c>
      <c r="EF299">
        <v>30.0002</v>
      </c>
      <c r="EG299">
        <v>19.4503</v>
      </c>
      <c r="EH299">
        <v>19.4472</v>
      </c>
      <c r="EI299">
        <v>38.9105</v>
      </c>
      <c r="EJ299">
        <v>21.5737</v>
      </c>
      <c r="EK299">
        <v>57.8796</v>
      </c>
      <c r="EL299">
        <v>17.3922</v>
      </c>
      <c r="EM299">
        <v>940.67</v>
      </c>
      <c r="EN299">
        <v>13.6671</v>
      </c>
      <c r="EO299">
        <v>102.343</v>
      </c>
      <c r="EP299">
        <v>102.784</v>
      </c>
    </row>
    <row r="300" spans="1:146">
      <c r="A300">
        <v>284</v>
      </c>
      <c r="B300">
        <v>1563459935.5</v>
      </c>
      <c r="C300">
        <v>566.400000095367</v>
      </c>
      <c r="D300" t="s">
        <v>822</v>
      </c>
      <c r="E300" t="s">
        <v>823</v>
      </c>
      <c r="H300">
        <v>1563459926.5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-0.0415569323045518</v>
      </c>
      <c r="AF300">
        <v>0.0466512970990804</v>
      </c>
      <c r="AG300">
        <v>3.47996516843995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1563459926.5</v>
      </c>
      <c r="AU300">
        <v>893.560962962963</v>
      </c>
      <c r="AV300">
        <v>917.024814814815</v>
      </c>
      <c r="AW300">
        <v>14.0146481481481</v>
      </c>
      <c r="AX300">
        <v>13.6129925925926</v>
      </c>
      <c r="AY300">
        <v>500.015407407407</v>
      </c>
      <c r="AZ300">
        <v>100.30162962963</v>
      </c>
      <c r="BA300">
        <v>0.200008148148148</v>
      </c>
      <c r="BB300">
        <v>19.9987407407407</v>
      </c>
      <c r="BC300">
        <v>20.4944851851852</v>
      </c>
      <c r="BD300">
        <v>999.9</v>
      </c>
      <c r="BE300">
        <v>0</v>
      </c>
      <c r="BF300">
        <v>0</v>
      </c>
      <c r="BG300">
        <v>9991.51888888889</v>
      </c>
      <c r="BH300">
        <v>0</v>
      </c>
      <c r="BI300">
        <v>9.53852777777778</v>
      </c>
      <c r="BJ300">
        <v>1500.02703703704</v>
      </c>
      <c r="BK300">
        <v>0.972999259259259</v>
      </c>
      <c r="BL300">
        <v>0.0270008148148148</v>
      </c>
      <c r="BM300">
        <v>0</v>
      </c>
      <c r="BN300">
        <v>2.15153333333333</v>
      </c>
      <c r="BO300">
        <v>0</v>
      </c>
      <c r="BP300">
        <v>25529.3925925926</v>
      </c>
      <c r="BQ300">
        <v>13122.237037037</v>
      </c>
      <c r="BR300">
        <v>36.7126666666667</v>
      </c>
      <c r="BS300">
        <v>38.7706666666667</v>
      </c>
      <c r="BT300">
        <v>38.062</v>
      </c>
      <c r="BU300">
        <v>36.937</v>
      </c>
      <c r="BV300">
        <v>36.375</v>
      </c>
      <c r="BW300">
        <v>1459.5262962963</v>
      </c>
      <c r="BX300">
        <v>40.5007407407407</v>
      </c>
      <c r="BY300">
        <v>0</v>
      </c>
      <c r="BZ300">
        <v>1563459998.4</v>
      </c>
      <c r="CA300">
        <v>2.16205384615385</v>
      </c>
      <c r="CB300">
        <v>-0.354324792800937</v>
      </c>
      <c r="CC300">
        <v>-444.20170955794</v>
      </c>
      <c r="CD300">
        <v>25517.1269230769</v>
      </c>
      <c r="CE300">
        <v>15</v>
      </c>
      <c r="CF300">
        <v>1563459122.1</v>
      </c>
      <c r="CG300" t="s">
        <v>250</v>
      </c>
      <c r="CH300">
        <v>1</v>
      </c>
      <c r="CI300">
        <v>2.569</v>
      </c>
      <c r="CJ300">
        <v>0.035</v>
      </c>
      <c r="CK300">
        <v>400</v>
      </c>
      <c r="CL300">
        <v>14</v>
      </c>
      <c r="CM300">
        <v>0.37</v>
      </c>
      <c r="CN300">
        <v>0.15</v>
      </c>
      <c r="CO300">
        <v>-23.4472731707317</v>
      </c>
      <c r="CP300">
        <v>-0.387656445993043</v>
      </c>
      <c r="CQ300">
        <v>0.156813033032879</v>
      </c>
      <c r="CR300">
        <v>1</v>
      </c>
      <c r="CS300">
        <v>2.18622</v>
      </c>
      <c r="CT300">
        <v>-0.257631551646136</v>
      </c>
      <c r="CU300">
        <v>0.22935879166556</v>
      </c>
      <c r="CV300">
        <v>1</v>
      </c>
      <c r="CW300">
        <v>0.40094387804878</v>
      </c>
      <c r="CX300">
        <v>0.0252857351916378</v>
      </c>
      <c r="CY300">
        <v>0.0027910421621648</v>
      </c>
      <c r="CZ300">
        <v>1</v>
      </c>
      <c r="DA300">
        <v>3</v>
      </c>
      <c r="DB300">
        <v>3</v>
      </c>
      <c r="DC300" t="s">
        <v>251</v>
      </c>
      <c r="DD300">
        <v>1.85573</v>
      </c>
      <c r="DE300">
        <v>1.85379</v>
      </c>
      <c r="DF300">
        <v>1.85486</v>
      </c>
      <c r="DG300">
        <v>1.85928</v>
      </c>
      <c r="DH300">
        <v>1.85364</v>
      </c>
      <c r="DI300">
        <v>1.85802</v>
      </c>
      <c r="DJ300">
        <v>1.85519</v>
      </c>
      <c r="DK300">
        <v>1.85387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2.569</v>
      </c>
      <c r="DZ300">
        <v>0.035</v>
      </c>
      <c r="EA300">
        <v>2</v>
      </c>
      <c r="EB300">
        <v>501.278</v>
      </c>
      <c r="EC300">
        <v>486.01</v>
      </c>
      <c r="ED300">
        <v>17.4407</v>
      </c>
      <c r="EE300">
        <v>19.4626</v>
      </c>
      <c r="EF300">
        <v>30.0003</v>
      </c>
      <c r="EG300">
        <v>19.4503</v>
      </c>
      <c r="EH300">
        <v>19.4465</v>
      </c>
      <c r="EI300">
        <v>39.0054</v>
      </c>
      <c r="EJ300">
        <v>21.5737</v>
      </c>
      <c r="EK300">
        <v>57.8796</v>
      </c>
      <c r="EL300">
        <v>17.3922</v>
      </c>
      <c r="EM300">
        <v>940.67</v>
      </c>
      <c r="EN300">
        <v>13.6671</v>
      </c>
      <c r="EO300">
        <v>102.345</v>
      </c>
      <c r="EP300">
        <v>102.783</v>
      </c>
    </row>
    <row r="301" spans="1:146">
      <c r="A301">
        <v>285</v>
      </c>
      <c r="B301">
        <v>1563459937.5</v>
      </c>
      <c r="C301">
        <v>568.400000095367</v>
      </c>
      <c r="D301" t="s">
        <v>824</v>
      </c>
      <c r="E301" t="s">
        <v>825</v>
      </c>
      <c r="H301">
        <v>1563459928.5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-0.0415253618526461</v>
      </c>
      <c r="AF301">
        <v>0.0466158565010928</v>
      </c>
      <c r="AG301">
        <v>3.47787484407826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1563459928.5</v>
      </c>
      <c r="AU301">
        <v>896.879666666667</v>
      </c>
      <c r="AV301">
        <v>920.316592592593</v>
      </c>
      <c r="AW301">
        <v>14.0148037037037</v>
      </c>
      <c r="AX301">
        <v>13.6122925925926</v>
      </c>
      <c r="AY301">
        <v>500.018185185185</v>
      </c>
      <c r="AZ301">
        <v>100.301851851852</v>
      </c>
      <c r="BA301">
        <v>0.200024555555556</v>
      </c>
      <c r="BB301">
        <v>20.0008407407407</v>
      </c>
      <c r="BC301">
        <v>20.4962962962963</v>
      </c>
      <c r="BD301">
        <v>999.9</v>
      </c>
      <c r="BE301">
        <v>0</v>
      </c>
      <c r="BF301">
        <v>0</v>
      </c>
      <c r="BG301">
        <v>9983.90629629629</v>
      </c>
      <c r="BH301">
        <v>0</v>
      </c>
      <c r="BI301">
        <v>9.52164444444445</v>
      </c>
      <c r="BJ301">
        <v>1500.02481481481</v>
      </c>
      <c r="BK301">
        <v>0.972999259259259</v>
      </c>
      <c r="BL301">
        <v>0.0270008148148148</v>
      </c>
      <c r="BM301">
        <v>0</v>
      </c>
      <c r="BN301">
        <v>2.14974814814815</v>
      </c>
      <c r="BO301">
        <v>0</v>
      </c>
      <c r="BP301">
        <v>25514.4296296296</v>
      </c>
      <c r="BQ301">
        <v>13122.2148148148</v>
      </c>
      <c r="BR301">
        <v>36.7196666666667</v>
      </c>
      <c r="BS301">
        <v>38.7775555555556</v>
      </c>
      <c r="BT301">
        <v>38.062</v>
      </c>
      <c r="BU301">
        <v>36.937</v>
      </c>
      <c r="BV301">
        <v>36.3795925925926</v>
      </c>
      <c r="BW301">
        <v>1459.52407407407</v>
      </c>
      <c r="BX301">
        <v>40.5007407407407</v>
      </c>
      <c r="BY301">
        <v>0</v>
      </c>
      <c r="BZ301">
        <v>1563460000.2</v>
      </c>
      <c r="CA301">
        <v>2.15335384615385</v>
      </c>
      <c r="CB301">
        <v>-0.45682735717457</v>
      </c>
      <c r="CC301">
        <v>-458.851282486661</v>
      </c>
      <c r="CD301">
        <v>25503.6076923077</v>
      </c>
      <c r="CE301">
        <v>15</v>
      </c>
      <c r="CF301">
        <v>1563459122.1</v>
      </c>
      <c r="CG301" t="s">
        <v>250</v>
      </c>
      <c r="CH301">
        <v>1</v>
      </c>
      <c r="CI301">
        <v>2.569</v>
      </c>
      <c r="CJ301">
        <v>0.035</v>
      </c>
      <c r="CK301">
        <v>400</v>
      </c>
      <c r="CL301">
        <v>14</v>
      </c>
      <c r="CM301">
        <v>0.37</v>
      </c>
      <c r="CN301">
        <v>0.15</v>
      </c>
      <c r="CO301">
        <v>-23.4214487804878</v>
      </c>
      <c r="CP301">
        <v>0.629954006968672</v>
      </c>
      <c r="CQ301">
        <v>0.199973230064464</v>
      </c>
      <c r="CR301">
        <v>0</v>
      </c>
      <c r="CS301">
        <v>2.18012857142857</v>
      </c>
      <c r="CT301">
        <v>-0.272061307614584</v>
      </c>
      <c r="CU301">
        <v>0.209431444727902</v>
      </c>
      <c r="CV301">
        <v>1</v>
      </c>
      <c r="CW301">
        <v>0.401781926829268</v>
      </c>
      <c r="CX301">
        <v>0.0295779721254361</v>
      </c>
      <c r="CY301">
        <v>0.0031418165041685</v>
      </c>
      <c r="CZ301">
        <v>1</v>
      </c>
      <c r="DA301">
        <v>2</v>
      </c>
      <c r="DB301">
        <v>3</v>
      </c>
      <c r="DC301" t="s">
        <v>270</v>
      </c>
      <c r="DD301">
        <v>1.85573</v>
      </c>
      <c r="DE301">
        <v>1.85379</v>
      </c>
      <c r="DF301">
        <v>1.85486</v>
      </c>
      <c r="DG301">
        <v>1.85928</v>
      </c>
      <c r="DH301">
        <v>1.85364</v>
      </c>
      <c r="DI301">
        <v>1.85802</v>
      </c>
      <c r="DJ301">
        <v>1.85521</v>
      </c>
      <c r="DK301">
        <v>1.85387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2.569</v>
      </c>
      <c r="DZ301">
        <v>0.035</v>
      </c>
      <c r="EA301">
        <v>2</v>
      </c>
      <c r="EB301">
        <v>501.045</v>
      </c>
      <c r="EC301">
        <v>486.286</v>
      </c>
      <c r="ED301">
        <v>17.4052</v>
      </c>
      <c r="EE301">
        <v>19.4626</v>
      </c>
      <c r="EF301">
        <v>30.0001</v>
      </c>
      <c r="EG301">
        <v>19.4495</v>
      </c>
      <c r="EH301">
        <v>19.4457</v>
      </c>
      <c r="EI301">
        <v>39.14</v>
      </c>
      <c r="EJ301">
        <v>21.5737</v>
      </c>
      <c r="EK301">
        <v>57.8796</v>
      </c>
      <c r="EL301">
        <v>17.384</v>
      </c>
      <c r="EM301">
        <v>945.67</v>
      </c>
      <c r="EN301">
        <v>13.6671</v>
      </c>
      <c r="EO301">
        <v>102.346</v>
      </c>
      <c r="EP301">
        <v>102.783</v>
      </c>
    </row>
    <row r="302" spans="1:146">
      <c r="A302">
        <v>286</v>
      </c>
      <c r="B302">
        <v>1563459939.5</v>
      </c>
      <c r="C302">
        <v>570.400000095367</v>
      </c>
      <c r="D302" t="s">
        <v>826</v>
      </c>
      <c r="E302" t="s">
        <v>827</v>
      </c>
      <c r="H302">
        <v>1563459930.5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-0.0415051040763185</v>
      </c>
      <c r="AF302">
        <v>0.0465931153724863</v>
      </c>
      <c r="AG302">
        <v>3.47653325691883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1563459930.5</v>
      </c>
      <c r="AU302">
        <v>900.189703703704</v>
      </c>
      <c r="AV302">
        <v>923.619962962963</v>
      </c>
      <c r="AW302">
        <v>14.0146592592593</v>
      </c>
      <c r="AX302">
        <v>13.6114925925926</v>
      </c>
      <c r="AY302">
        <v>500.017666666667</v>
      </c>
      <c r="AZ302">
        <v>100.302222222222</v>
      </c>
      <c r="BA302">
        <v>0.20001837037037</v>
      </c>
      <c r="BB302">
        <v>20.0016518518519</v>
      </c>
      <c r="BC302">
        <v>20.4985703703704</v>
      </c>
      <c r="BD302">
        <v>999.9</v>
      </c>
      <c r="BE302">
        <v>0</v>
      </c>
      <c r="BF302">
        <v>0</v>
      </c>
      <c r="BG302">
        <v>9978.99888888889</v>
      </c>
      <c r="BH302">
        <v>0</v>
      </c>
      <c r="BI302">
        <v>9.50563</v>
      </c>
      <c r="BJ302">
        <v>1500.01444444444</v>
      </c>
      <c r="BK302">
        <v>0.972999111111111</v>
      </c>
      <c r="BL302">
        <v>0.0270009777777778</v>
      </c>
      <c r="BM302">
        <v>0</v>
      </c>
      <c r="BN302">
        <v>2.1461037037037</v>
      </c>
      <c r="BO302">
        <v>0</v>
      </c>
      <c r="BP302">
        <v>25499.2851851852</v>
      </c>
      <c r="BQ302">
        <v>13122.1259259259</v>
      </c>
      <c r="BR302">
        <v>36.7266666666667</v>
      </c>
      <c r="BS302">
        <v>38.7844444444444</v>
      </c>
      <c r="BT302">
        <v>38.062</v>
      </c>
      <c r="BU302">
        <v>36.937</v>
      </c>
      <c r="BV302">
        <v>36.3864814814815</v>
      </c>
      <c r="BW302">
        <v>1459.5137037037</v>
      </c>
      <c r="BX302">
        <v>40.5007407407407</v>
      </c>
      <c r="BY302">
        <v>0</v>
      </c>
      <c r="BZ302">
        <v>1563460002</v>
      </c>
      <c r="CA302">
        <v>2.14370384615385</v>
      </c>
      <c r="CB302">
        <v>-0.0574051405904573</v>
      </c>
      <c r="CC302">
        <v>-483.316238695894</v>
      </c>
      <c r="CD302">
        <v>25490.1230769231</v>
      </c>
      <c r="CE302">
        <v>15</v>
      </c>
      <c r="CF302">
        <v>1563459122.1</v>
      </c>
      <c r="CG302" t="s">
        <v>250</v>
      </c>
      <c r="CH302">
        <v>1</v>
      </c>
      <c r="CI302">
        <v>2.569</v>
      </c>
      <c r="CJ302">
        <v>0.035</v>
      </c>
      <c r="CK302">
        <v>400</v>
      </c>
      <c r="CL302">
        <v>14</v>
      </c>
      <c r="CM302">
        <v>0.37</v>
      </c>
      <c r="CN302">
        <v>0.15</v>
      </c>
      <c r="CO302">
        <v>-23.4271219512195</v>
      </c>
      <c r="CP302">
        <v>1.21145644599302</v>
      </c>
      <c r="CQ302">
        <v>0.196686529741003</v>
      </c>
      <c r="CR302">
        <v>0</v>
      </c>
      <c r="CS302">
        <v>2.16145714285714</v>
      </c>
      <c r="CT302">
        <v>-0.481410111613098</v>
      </c>
      <c r="CU302">
        <v>0.196829281047183</v>
      </c>
      <c r="CV302">
        <v>1</v>
      </c>
      <c r="CW302">
        <v>0.402452243902439</v>
      </c>
      <c r="CX302">
        <v>0.029673888501742</v>
      </c>
      <c r="CY302">
        <v>0.00315186935457618</v>
      </c>
      <c r="CZ302">
        <v>1</v>
      </c>
      <c r="DA302">
        <v>2</v>
      </c>
      <c r="DB302">
        <v>3</v>
      </c>
      <c r="DC302" t="s">
        <v>270</v>
      </c>
      <c r="DD302">
        <v>1.85571</v>
      </c>
      <c r="DE302">
        <v>1.85379</v>
      </c>
      <c r="DF302">
        <v>1.85486</v>
      </c>
      <c r="DG302">
        <v>1.85927</v>
      </c>
      <c r="DH302">
        <v>1.85364</v>
      </c>
      <c r="DI302">
        <v>1.85803</v>
      </c>
      <c r="DJ302">
        <v>1.85522</v>
      </c>
      <c r="DK302">
        <v>1.85386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2.569</v>
      </c>
      <c r="DZ302">
        <v>0.035</v>
      </c>
      <c r="EA302">
        <v>2</v>
      </c>
      <c r="EB302">
        <v>501.127</v>
      </c>
      <c r="EC302">
        <v>486.3</v>
      </c>
      <c r="ED302">
        <v>17.3894</v>
      </c>
      <c r="EE302">
        <v>19.4618</v>
      </c>
      <c r="EF302">
        <v>30</v>
      </c>
      <c r="EG302">
        <v>19.4487</v>
      </c>
      <c r="EH302">
        <v>19.4455</v>
      </c>
      <c r="EI302">
        <v>39.2594</v>
      </c>
      <c r="EJ302">
        <v>21.5737</v>
      </c>
      <c r="EK302">
        <v>57.8796</v>
      </c>
      <c r="EL302">
        <v>17.384</v>
      </c>
      <c r="EM302">
        <v>950.67</v>
      </c>
      <c r="EN302">
        <v>13.6671</v>
      </c>
      <c r="EO302">
        <v>102.346</v>
      </c>
      <c r="EP302">
        <v>102.783</v>
      </c>
    </row>
    <row r="303" spans="1:146">
      <c r="A303">
        <v>287</v>
      </c>
      <c r="B303">
        <v>1563459941.5</v>
      </c>
      <c r="C303">
        <v>572.400000095367</v>
      </c>
      <c r="D303" t="s">
        <v>828</v>
      </c>
      <c r="E303" t="s">
        <v>829</v>
      </c>
      <c r="H303">
        <v>1563459932.5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-0.0415169931330982</v>
      </c>
      <c r="AF303">
        <v>0.0466064618802602</v>
      </c>
      <c r="AG303">
        <v>3.47732064663279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1563459932.5</v>
      </c>
      <c r="AU303">
        <v>903.491592592593</v>
      </c>
      <c r="AV303">
        <v>926.940222222222</v>
      </c>
      <c r="AW303">
        <v>14.0142333333333</v>
      </c>
      <c r="AX303">
        <v>13.6105851851852</v>
      </c>
      <c r="AY303">
        <v>500.013925925926</v>
      </c>
      <c r="AZ303">
        <v>100.302333333333</v>
      </c>
      <c r="BA303">
        <v>0.199981</v>
      </c>
      <c r="BB303">
        <v>20.0016666666667</v>
      </c>
      <c r="BC303">
        <v>20.4999592592593</v>
      </c>
      <c r="BD303">
        <v>999.9</v>
      </c>
      <c r="BE303">
        <v>0</v>
      </c>
      <c r="BF303">
        <v>0</v>
      </c>
      <c r="BG303">
        <v>9981.84629629629</v>
      </c>
      <c r="BH303">
        <v>0</v>
      </c>
      <c r="BI303">
        <v>9.49130444444445</v>
      </c>
      <c r="BJ303">
        <v>1500.02481481481</v>
      </c>
      <c r="BK303">
        <v>0.972999407407407</v>
      </c>
      <c r="BL303">
        <v>0.0270006518518519</v>
      </c>
      <c r="BM303">
        <v>0</v>
      </c>
      <c r="BN303">
        <v>2.14624074074074</v>
      </c>
      <c r="BO303">
        <v>0</v>
      </c>
      <c r="BP303">
        <v>25484.3111111111</v>
      </c>
      <c r="BQ303">
        <v>13122.2185185185</v>
      </c>
      <c r="BR303">
        <v>36.7336666666667</v>
      </c>
      <c r="BS303">
        <v>38.7913333333333</v>
      </c>
      <c r="BT303">
        <v>38.069</v>
      </c>
      <c r="BU303">
        <v>36.937</v>
      </c>
      <c r="BV303">
        <v>36.3910740740741</v>
      </c>
      <c r="BW303">
        <v>1459.52444444444</v>
      </c>
      <c r="BX303">
        <v>40.5003703703704</v>
      </c>
      <c r="BY303">
        <v>0</v>
      </c>
      <c r="BZ303">
        <v>1563460004.4</v>
      </c>
      <c r="CA303">
        <v>2.15003846153846</v>
      </c>
      <c r="CB303">
        <v>-0.217661553801931</v>
      </c>
      <c r="CC303">
        <v>-482.430769270342</v>
      </c>
      <c r="CD303">
        <v>25470.9423076923</v>
      </c>
      <c r="CE303">
        <v>15</v>
      </c>
      <c r="CF303">
        <v>1563459122.1</v>
      </c>
      <c r="CG303" t="s">
        <v>250</v>
      </c>
      <c r="CH303">
        <v>1</v>
      </c>
      <c r="CI303">
        <v>2.569</v>
      </c>
      <c r="CJ303">
        <v>0.035</v>
      </c>
      <c r="CK303">
        <v>400</v>
      </c>
      <c r="CL303">
        <v>14</v>
      </c>
      <c r="CM303">
        <v>0.37</v>
      </c>
      <c r="CN303">
        <v>0.15</v>
      </c>
      <c r="CO303">
        <v>-23.4527609756098</v>
      </c>
      <c r="CP303">
        <v>0.919256445992999</v>
      </c>
      <c r="CQ303">
        <v>0.209721776063302</v>
      </c>
      <c r="CR303">
        <v>0</v>
      </c>
      <c r="CS303">
        <v>2.16356</v>
      </c>
      <c r="CT303">
        <v>-0.293634814765915</v>
      </c>
      <c r="CU303">
        <v>0.201622953908669</v>
      </c>
      <c r="CV303">
        <v>1</v>
      </c>
      <c r="CW303">
        <v>0.402915317073171</v>
      </c>
      <c r="CX303">
        <v>0.025603944250871</v>
      </c>
      <c r="CY303">
        <v>0.00298340152436144</v>
      </c>
      <c r="CZ303">
        <v>1</v>
      </c>
      <c r="DA303">
        <v>2</v>
      </c>
      <c r="DB303">
        <v>3</v>
      </c>
      <c r="DC303" t="s">
        <v>270</v>
      </c>
      <c r="DD303">
        <v>1.85571</v>
      </c>
      <c r="DE303">
        <v>1.85379</v>
      </c>
      <c r="DF303">
        <v>1.85486</v>
      </c>
      <c r="DG303">
        <v>1.85928</v>
      </c>
      <c r="DH303">
        <v>1.85364</v>
      </c>
      <c r="DI303">
        <v>1.85802</v>
      </c>
      <c r="DJ303">
        <v>1.8552</v>
      </c>
      <c r="DK303">
        <v>1.85382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2.569</v>
      </c>
      <c r="DZ303">
        <v>0.035</v>
      </c>
      <c r="EA303">
        <v>2</v>
      </c>
      <c r="EB303">
        <v>501.246</v>
      </c>
      <c r="EC303">
        <v>486.252</v>
      </c>
      <c r="ED303">
        <v>17.3797</v>
      </c>
      <c r="EE303">
        <v>19.461</v>
      </c>
      <c r="EF303">
        <v>30</v>
      </c>
      <c r="EG303">
        <v>19.4486</v>
      </c>
      <c r="EH303">
        <v>19.4455</v>
      </c>
      <c r="EI303">
        <v>39.3519</v>
      </c>
      <c r="EJ303">
        <v>21.5737</v>
      </c>
      <c r="EK303">
        <v>57.8796</v>
      </c>
      <c r="EL303">
        <v>17.3871</v>
      </c>
      <c r="EM303">
        <v>950.67</v>
      </c>
      <c r="EN303">
        <v>13.6671</v>
      </c>
      <c r="EO303">
        <v>102.345</v>
      </c>
      <c r="EP303">
        <v>102.783</v>
      </c>
    </row>
    <row r="304" spans="1:146">
      <c r="A304">
        <v>288</v>
      </c>
      <c r="B304">
        <v>1563459943.5</v>
      </c>
      <c r="C304">
        <v>574.400000095367</v>
      </c>
      <c r="D304" t="s">
        <v>830</v>
      </c>
      <c r="E304" t="s">
        <v>831</v>
      </c>
      <c r="H304">
        <v>1563459934.5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-0.0415084434863987</v>
      </c>
      <c r="AF304">
        <v>0.0465968641528498</v>
      </c>
      <c r="AG304">
        <v>3.47675442763935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1563459934.5</v>
      </c>
      <c r="AU304">
        <v>906.797666666666</v>
      </c>
      <c r="AV304">
        <v>930.271296296296</v>
      </c>
      <c r="AW304">
        <v>14.0136</v>
      </c>
      <c r="AX304">
        <v>13.6095592592593</v>
      </c>
      <c r="AY304">
        <v>500.017185185185</v>
      </c>
      <c r="AZ304">
        <v>100.30237037037</v>
      </c>
      <c r="BA304">
        <v>0.199998074074074</v>
      </c>
      <c r="BB304">
        <v>20.0012333333333</v>
      </c>
      <c r="BC304">
        <v>20.5010925925926</v>
      </c>
      <c r="BD304">
        <v>999.9</v>
      </c>
      <c r="BE304">
        <v>0</v>
      </c>
      <c r="BF304">
        <v>0</v>
      </c>
      <c r="BG304">
        <v>9979.78703703704</v>
      </c>
      <c r="BH304">
        <v>0</v>
      </c>
      <c r="BI304">
        <v>9.48393740740741</v>
      </c>
      <c r="BJ304">
        <v>1500.02555555556</v>
      </c>
      <c r="BK304">
        <v>0.972999111111111</v>
      </c>
      <c r="BL304">
        <v>0.0270009777777778</v>
      </c>
      <c r="BM304">
        <v>0</v>
      </c>
      <c r="BN304">
        <v>2.21849259259259</v>
      </c>
      <c r="BO304">
        <v>0</v>
      </c>
      <c r="BP304">
        <v>25468.0888888889</v>
      </c>
      <c r="BQ304">
        <v>13122.2185185185</v>
      </c>
      <c r="BR304">
        <v>36.7406666666667</v>
      </c>
      <c r="BS304">
        <v>38.7982222222222</v>
      </c>
      <c r="BT304">
        <v>38.076</v>
      </c>
      <c r="BU304">
        <v>36.937</v>
      </c>
      <c r="BV304">
        <v>36.3956666666667</v>
      </c>
      <c r="BW304">
        <v>1459.52444444444</v>
      </c>
      <c r="BX304">
        <v>40.5011111111111</v>
      </c>
      <c r="BY304">
        <v>0</v>
      </c>
      <c r="BZ304">
        <v>1563460006.2</v>
      </c>
      <c r="CA304">
        <v>2.17716153846154</v>
      </c>
      <c r="CB304">
        <v>0.752533324821194</v>
      </c>
      <c r="CC304">
        <v>-478.66666704148</v>
      </c>
      <c r="CD304">
        <v>25456.7076923077</v>
      </c>
      <c r="CE304">
        <v>15</v>
      </c>
      <c r="CF304">
        <v>1563459122.1</v>
      </c>
      <c r="CG304" t="s">
        <v>250</v>
      </c>
      <c r="CH304">
        <v>1</v>
      </c>
      <c r="CI304">
        <v>2.569</v>
      </c>
      <c r="CJ304">
        <v>0.035</v>
      </c>
      <c r="CK304">
        <v>400</v>
      </c>
      <c r="CL304">
        <v>14</v>
      </c>
      <c r="CM304">
        <v>0.37</v>
      </c>
      <c r="CN304">
        <v>0.15</v>
      </c>
      <c r="CO304">
        <v>-23.4785829268293</v>
      </c>
      <c r="CP304">
        <v>0.276769337979082</v>
      </c>
      <c r="CQ304">
        <v>0.23117719305017</v>
      </c>
      <c r="CR304">
        <v>1</v>
      </c>
      <c r="CS304">
        <v>2.18056857142857</v>
      </c>
      <c r="CT304">
        <v>0.128410227423889</v>
      </c>
      <c r="CU304">
        <v>0.237003292046369</v>
      </c>
      <c r="CV304">
        <v>1</v>
      </c>
      <c r="CW304">
        <v>0.403331243902439</v>
      </c>
      <c r="CX304">
        <v>0.019223331010453</v>
      </c>
      <c r="CY304">
        <v>0.00271345346313681</v>
      </c>
      <c r="CZ304">
        <v>1</v>
      </c>
      <c r="DA304">
        <v>3</v>
      </c>
      <c r="DB304">
        <v>3</v>
      </c>
      <c r="DC304" t="s">
        <v>251</v>
      </c>
      <c r="DD304">
        <v>1.85572</v>
      </c>
      <c r="DE304">
        <v>1.85379</v>
      </c>
      <c r="DF304">
        <v>1.85486</v>
      </c>
      <c r="DG304">
        <v>1.85928</v>
      </c>
      <c r="DH304">
        <v>1.85364</v>
      </c>
      <c r="DI304">
        <v>1.858</v>
      </c>
      <c r="DJ304">
        <v>1.85518</v>
      </c>
      <c r="DK304">
        <v>1.85382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2.569</v>
      </c>
      <c r="DZ304">
        <v>0.035</v>
      </c>
      <c r="EA304">
        <v>2</v>
      </c>
      <c r="EB304">
        <v>501.096</v>
      </c>
      <c r="EC304">
        <v>486.361</v>
      </c>
      <c r="ED304">
        <v>17.3746</v>
      </c>
      <c r="EE304">
        <v>19.4609</v>
      </c>
      <c r="EF304">
        <v>30</v>
      </c>
      <c r="EG304">
        <v>19.4486</v>
      </c>
      <c r="EH304">
        <v>19.4453</v>
      </c>
      <c r="EI304">
        <v>39.4771</v>
      </c>
      <c r="EJ304">
        <v>21.5737</v>
      </c>
      <c r="EK304">
        <v>57.8796</v>
      </c>
      <c r="EL304">
        <v>17.3871</v>
      </c>
      <c r="EM304">
        <v>955.67</v>
      </c>
      <c r="EN304">
        <v>13.6671</v>
      </c>
      <c r="EO304">
        <v>102.346</v>
      </c>
      <c r="EP304">
        <v>102.784</v>
      </c>
    </row>
    <row r="305" spans="1:146">
      <c r="A305">
        <v>289</v>
      </c>
      <c r="B305">
        <v>1563459945.5</v>
      </c>
      <c r="C305">
        <v>576.400000095367</v>
      </c>
      <c r="D305" t="s">
        <v>832</v>
      </c>
      <c r="E305" t="s">
        <v>833</v>
      </c>
      <c r="H305">
        <v>1563459936.5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-0.0414726271657638</v>
      </c>
      <c r="AF305">
        <v>0.0465566571952551</v>
      </c>
      <c r="AG305">
        <v>3.47438197317549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1563459936.5</v>
      </c>
      <c r="AU305">
        <v>910.11437037037</v>
      </c>
      <c r="AV305">
        <v>933.596074074074</v>
      </c>
      <c r="AW305">
        <v>14.0127148148148</v>
      </c>
      <c r="AX305">
        <v>13.6086444444444</v>
      </c>
      <c r="AY305">
        <v>500.023333333333</v>
      </c>
      <c r="AZ305">
        <v>100.302592592593</v>
      </c>
      <c r="BA305">
        <v>0.200038814814815</v>
      </c>
      <c r="BB305">
        <v>20.0001074074074</v>
      </c>
      <c r="BC305">
        <v>20.5018074074074</v>
      </c>
      <c r="BD305">
        <v>999.9</v>
      </c>
      <c r="BE305">
        <v>0</v>
      </c>
      <c r="BF305">
        <v>0</v>
      </c>
      <c r="BG305">
        <v>9971.1537037037</v>
      </c>
      <c r="BH305">
        <v>0</v>
      </c>
      <c r="BI305">
        <v>9.48363037037037</v>
      </c>
      <c r="BJ305">
        <v>1500.01740740741</v>
      </c>
      <c r="BK305">
        <v>0.972998962962963</v>
      </c>
      <c r="BL305">
        <v>0.0270011407407407</v>
      </c>
      <c r="BM305">
        <v>0</v>
      </c>
      <c r="BN305">
        <v>2.21629259259259</v>
      </c>
      <c r="BO305">
        <v>0</v>
      </c>
      <c r="BP305">
        <v>25452.3888888889</v>
      </c>
      <c r="BQ305">
        <v>13122.1407407407</v>
      </c>
      <c r="BR305">
        <v>36.7476666666667</v>
      </c>
      <c r="BS305">
        <v>38.8051111111111</v>
      </c>
      <c r="BT305">
        <v>38.083</v>
      </c>
      <c r="BU305">
        <v>36.9393333333333</v>
      </c>
      <c r="BV305">
        <v>36.4025555555556</v>
      </c>
      <c r="BW305">
        <v>1459.5162962963</v>
      </c>
      <c r="BX305">
        <v>40.5011111111111</v>
      </c>
      <c r="BY305">
        <v>0</v>
      </c>
      <c r="BZ305">
        <v>1563460008</v>
      </c>
      <c r="CA305">
        <v>2.15837692307692</v>
      </c>
      <c r="CB305">
        <v>0.995514511878321</v>
      </c>
      <c r="CC305">
        <v>-479.001708780526</v>
      </c>
      <c r="CD305">
        <v>25442.5769230769</v>
      </c>
      <c r="CE305">
        <v>15</v>
      </c>
      <c r="CF305">
        <v>1563459122.1</v>
      </c>
      <c r="CG305" t="s">
        <v>250</v>
      </c>
      <c r="CH305">
        <v>1</v>
      </c>
      <c r="CI305">
        <v>2.569</v>
      </c>
      <c r="CJ305">
        <v>0.035</v>
      </c>
      <c r="CK305">
        <v>400</v>
      </c>
      <c r="CL305">
        <v>14</v>
      </c>
      <c r="CM305">
        <v>0.37</v>
      </c>
      <c r="CN305">
        <v>0.15</v>
      </c>
      <c r="CO305">
        <v>-23.4953829268293</v>
      </c>
      <c r="CP305">
        <v>-0.343935888501746</v>
      </c>
      <c r="CQ305">
        <v>0.245216938203048</v>
      </c>
      <c r="CR305">
        <v>1</v>
      </c>
      <c r="CS305">
        <v>2.16795714285714</v>
      </c>
      <c r="CT305">
        <v>0.283401759205885</v>
      </c>
      <c r="CU305">
        <v>0.240694782762277</v>
      </c>
      <c r="CV305">
        <v>1</v>
      </c>
      <c r="CW305">
        <v>0.40355856097561</v>
      </c>
      <c r="CX305">
        <v>0.00836224390243918</v>
      </c>
      <c r="CY305">
        <v>0.0024458010314223</v>
      </c>
      <c r="CZ305">
        <v>1</v>
      </c>
      <c r="DA305">
        <v>3</v>
      </c>
      <c r="DB305">
        <v>3</v>
      </c>
      <c r="DC305" t="s">
        <v>251</v>
      </c>
      <c r="DD305">
        <v>1.85573</v>
      </c>
      <c r="DE305">
        <v>1.85379</v>
      </c>
      <c r="DF305">
        <v>1.85486</v>
      </c>
      <c r="DG305">
        <v>1.85928</v>
      </c>
      <c r="DH305">
        <v>1.85364</v>
      </c>
      <c r="DI305">
        <v>1.85802</v>
      </c>
      <c r="DJ305">
        <v>1.8552</v>
      </c>
      <c r="DK305">
        <v>1.85382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2.569</v>
      </c>
      <c r="DZ305">
        <v>0.035</v>
      </c>
      <c r="EA305">
        <v>2</v>
      </c>
      <c r="EB305">
        <v>501.201</v>
      </c>
      <c r="EC305">
        <v>486.273</v>
      </c>
      <c r="ED305">
        <v>17.3739</v>
      </c>
      <c r="EE305">
        <v>19.4609</v>
      </c>
      <c r="EF305">
        <v>30</v>
      </c>
      <c r="EG305">
        <v>19.4486</v>
      </c>
      <c r="EH305">
        <v>19.4445</v>
      </c>
      <c r="EI305">
        <v>39.5999</v>
      </c>
      <c r="EJ305">
        <v>21.2924</v>
      </c>
      <c r="EK305">
        <v>57.8796</v>
      </c>
      <c r="EL305">
        <v>17.3871</v>
      </c>
      <c r="EM305">
        <v>960.67</v>
      </c>
      <c r="EN305">
        <v>13.6671</v>
      </c>
      <c r="EO305">
        <v>102.346</v>
      </c>
      <c r="EP305">
        <v>102.784</v>
      </c>
    </row>
    <row r="306" spans="1:146">
      <c r="A306">
        <v>290</v>
      </c>
      <c r="B306">
        <v>1563459947.5</v>
      </c>
      <c r="C306">
        <v>578.400000095367</v>
      </c>
      <c r="D306" t="s">
        <v>834</v>
      </c>
      <c r="E306" t="s">
        <v>835</v>
      </c>
      <c r="H306">
        <v>1563459938.5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-0.0414890558216168</v>
      </c>
      <c r="AF306">
        <v>0.0465750998006794</v>
      </c>
      <c r="AG306">
        <v>3.47547028710489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1563459938.5</v>
      </c>
      <c r="AU306">
        <v>913.433444444444</v>
      </c>
      <c r="AV306">
        <v>936.921148148148</v>
      </c>
      <c r="AW306">
        <v>14.0117333333333</v>
      </c>
      <c r="AX306">
        <v>13.6079296296296</v>
      </c>
      <c r="AY306">
        <v>500.017259259259</v>
      </c>
      <c r="AZ306">
        <v>100.302777777778</v>
      </c>
      <c r="BA306">
        <v>0.199980333333333</v>
      </c>
      <c r="BB306">
        <v>19.9981333333333</v>
      </c>
      <c r="BC306">
        <v>20.5005111111111</v>
      </c>
      <c r="BD306">
        <v>999.9</v>
      </c>
      <c r="BE306">
        <v>0</v>
      </c>
      <c r="BF306">
        <v>0</v>
      </c>
      <c r="BG306">
        <v>9975.08518518518</v>
      </c>
      <c r="BH306">
        <v>0</v>
      </c>
      <c r="BI306">
        <v>9.49161148148148</v>
      </c>
      <c r="BJ306">
        <v>1500.01777777778</v>
      </c>
      <c r="BK306">
        <v>0.972998962962963</v>
      </c>
      <c r="BL306">
        <v>0.0270011407407407</v>
      </c>
      <c r="BM306">
        <v>0</v>
      </c>
      <c r="BN306">
        <v>2.2058037037037</v>
      </c>
      <c r="BO306">
        <v>0</v>
      </c>
      <c r="BP306">
        <v>25436.8148148148</v>
      </c>
      <c r="BQ306">
        <v>13122.1407407407</v>
      </c>
      <c r="BR306">
        <v>36.75</v>
      </c>
      <c r="BS306">
        <v>38.8097037037037</v>
      </c>
      <c r="BT306">
        <v>38.09</v>
      </c>
      <c r="BU306">
        <v>36.9416666666667</v>
      </c>
      <c r="BV306">
        <v>36.4094444444444</v>
      </c>
      <c r="BW306">
        <v>1459.51666666667</v>
      </c>
      <c r="BX306">
        <v>40.5011111111111</v>
      </c>
      <c r="BY306">
        <v>0</v>
      </c>
      <c r="BZ306">
        <v>1563460010.4</v>
      </c>
      <c r="CA306">
        <v>2.19304615384615</v>
      </c>
      <c r="CB306">
        <v>0.963589726023248</v>
      </c>
      <c r="CC306">
        <v>-462.540170968258</v>
      </c>
      <c r="CD306">
        <v>25423.7807692308</v>
      </c>
      <c r="CE306">
        <v>15</v>
      </c>
      <c r="CF306">
        <v>1563459122.1</v>
      </c>
      <c r="CG306" t="s">
        <v>250</v>
      </c>
      <c r="CH306">
        <v>1</v>
      </c>
      <c r="CI306">
        <v>2.569</v>
      </c>
      <c r="CJ306">
        <v>0.035</v>
      </c>
      <c r="CK306">
        <v>400</v>
      </c>
      <c r="CL306">
        <v>14</v>
      </c>
      <c r="CM306">
        <v>0.37</v>
      </c>
      <c r="CN306">
        <v>0.15</v>
      </c>
      <c r="CO306">
        <v>-23.5003341463415</v>
      </c>
      <c r="CP306">
        <v>-0.830458536585342</v>
      </c>
      <c r="CQ306">
        <v>0.248185179300198</v>
      </c>
      <c r="CR306">
        <v>0</v>
      </c>
      <c r="CS306">
        <v>2.18381428571429</v>
      </c>
      <c r="CT306">
        <v>0.199811551693723</v>
      </c>
      <c r="CU306">
        <v>0.238486907868105</v>
      </c>
      <c r="CV306">
        <v>1</v>
      </c>
      <c r="CW306">
        <v>0.403583853658537</v>
      </c>
      <c r="CX306">
        <v>-0.00456292682926828</v>
      </c>
      <c r="CY306">
        <v>0.00240694712579837</v>
      </c>
      <c r="CZ306">
        <v>1</v>
      </c>
      <c r="DA306">
        <v>2</v>
      </c>
      <c r="DB306">
        <v>3</v>
      </c>
      <c r="DC306" t="s">
        <v>270</v>
      </c>
      <c r="DD306">
        <v>1.85576</v>
      </c>
      <c r="DE306">
        <v>1.85379</v>
      </c>
      <c r="DF306">
        <v>1.85486</v>
      </c>
      <c r="DG306">
        <v>1.85928</v>
      </c>
      <c r="DH306">
        <v>1.85364</v>
      </c>
      <c r="DI306">
        <v>1.85803</v>
      </c>
      <c r="DJ306">
        <v>1.85521</v>
      </c>
      <c r="DK306">
        <v>1.85385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2.569</v>
      </c>
      <c r="DZ306">
        <v>0.035</v>
      </c>
      <c r="EA306">
        <v>2</v>
      </c>
      <c r="EB306">
        <v>501.379</v>
      </c>
      <c r="EC306">
        <v>486.124</v>
      </c>
      <c r="ED306">
        <v>17.3754</v>
      </c>
      <c r="EE306">
        <v>19.4609</v>
      </c>
      <c r="EF306">
        <v>30.0001</v>
      </c>
      <c r="EG306">
        <v>19.4483</v>
      </c>
      <c r="EH306">
        <v>19.4439</v>
      </c>
      <c r="EI306">
        <v>39.69</v>
      </c>
      <c r="EJ306">
        <v>21.2924</v>
      </c>
      <c r="EK306">
        <v>57.8796</v>
      </c>
      <c r="EL306">
        <v>17.395</v>
      </c>
      <c r="EM306">
        <v>960.67</v>
      </c>
      <c r="EN306">
        <v>13.6671</v>
      </c>
      <c r="EO306">
        <v>102.345</v>
      </c>
      <c r="EP306">
        <v>102.783</v>
      </c>
    </row>
    <row r="307" spans="1:146">
      <c r="A307">
        <v>291</v>
      </c>
      <c r="B307">
        <v>1563459949.5</v>
      </c>
      <c r="C307">
        <v>580.400000095367</v>
      </c>
      <c r="D307" t="s">
        <v>836</v>
      </c>
      <c r="E307" t="s">
        <v>837</v>
      </c>
      <c r="H307">
        <v>1563459940.5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-0.0415419242864148</v>
      </c>
      <c r="AF307">
        <v>0.046634449283947</v>
      </c>
      <c r="AG307">
        <v>3.4789715352031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1563459940.5</v>
      </c>
      <c r="AU307">
        <v>916.745962962963</v>
      </c>
      <c r="AV307">
        <v>940.255925925926</v>
      </c>
      <c r="AW307">
        <v>14.0106111111111</v>
      </c>
      <c r="AX307">
        <v>13.6081851851852</v>
      </c>
      <c r="AY307">
        <v>500.009518518519</v>
      </c>
      <c r="AZ307">
        <v>100.303037037037</v>
      </c>
      <c r="BA307">
        <v>0.199923740740741</v>
      </c>
      <c r="BB307">
        <v>19.9953851851852</v>
      </c>
      <c r="BC307">
        <v>20.4972</v>
      </c>
      <c r="BD307">
        <v>999.9</v>
      </c>
      <c r="BE307">
        <v>0</v>
      </c>
      <c r="BF307">
        <v>0</v>
      </c>
      <c r="BG307">
        <v>9987.77037037037</v>
      </c>
      <c r="BH307">
        <v>0</v>
      </c>
      <c r="BI307">
        <v>9.50644851851852</v>
      </c>
      <c r="BJ307">
        <v>1500.00592592593</v>
      </c>
      <c r="BK307">
        <v>0.972998962962963</v>
      </c>
      <c r="BL307">
        <v>0.0270011407407407</v>
      </c>
      <c r="BM307">
        <v>0</v>
      </c>
      <c r="BN307">
        <v>2.19285185185185</v>
      </c>
      <c r="BO307">
        <v>0</v>
      </c>
      <c r="BP307">
        <v>25421.1555555556</v>
      </c>
      <c r="BQ307">
        <v>13122.0407407407</v>
      </c>
      <c r="BR307">
        <v>36.75</v>
      </c>
      <c r="BS307">
        <v>38.812</v>
      </c>
      <c r="BT307">
        <v>38.097</v>
      </c>
      <c r="BU307">
        <v>36.944</v>
      </c>
      <c r="BV307">
        <v>36.4163333333333</v>
      </c>
      <c r="BW307">
        <v>1459.50518518519</v>
      </c>
      <c r="BX307">
        <v>40.5007407407407</v>
      </c>
      <c r="BY307">
        <v>0</v>
      </c>
      <c r="BZ307">
        <v>1563460012.2</v>
      </c>
      <c r="CA307">
        <v>2.15572692307692</v>
      </c>
      <c r="CB307">
        <v>-0.129452998510177</v>
      </c>
      <c r="CC307">
        <v>-462.762393506658</v>
      </c>
      <c r="CD307">
        <v>25409.9615384615</v>
      </c>
      <c r="CE307">
        <v>15</v>
      </c>
      <c r="CF307">
        <v>1563459122.1</v>
      </c>
      <c r="CG307" t="s">
        <v>250</v>
      </c>
      <c r="CH307">
        <v>1</v>
      </c>
      <c r="CI307">
        <v>2.569</v>
      </c>
      <c r="CJ307">
        <v>0.035</v>
      </c>
      <c r="CK307">
        <v>400</v>
      </c>
      <c r="CL307">
        <v>14</v>
      </c>
      <c r="CM307">
        <v>0.37</v>
      </c>
      <c r="CN307">
        <v>0.15</v>
      </c>
      <c r="CO307">
        <v>-23.5048243902439</v>
      </c>
      <c r="CP307">
        <v>-1.26993867595821</v>
      </c>
      <c r="CQ307">
        <v>0.250936134893642</v>
      </c>
      <c r="CR307">
        <v>0</v>
      </c>
      <c r="CS307">
        <v>2.18402857142857</v>
      </c>
      <c r="CT307">
        <v>0.0969819419116499</v>
      </c>
      <c r="CU307">
        <v>0.252830187586653</v>
      </c>
      <c r="CV307">
        <v>1</v>
      </c>
      <c r="CW307">
        <v>0.403036512195122</v>
      </c>
      <c r="CX307">
        <v>-0.0237366480836242</v>
      </c>
      <c r="CY307">
        <v>0.00355060816585163</v>
      </c>
      <c r="CZ307">
        <v>1</v>
      </c>
      <c r="DA307">
        <v>2</v>
      </c>
      <c r="DB307">
        <v>3</v>
      </c>
      <c r="DC307" t="s">
        <v>270</v>
      </c>
      <c r="DD307">
        <v>1.85575</v>
      </c>
      <c r="DE307">
        <v>1.85379</v>
      </c>
      <c r="DF307">
        <v>1.85486</v>
      </c>
      <c r="DG307">
        <v>1.85928</v>
      </c>
      <c r="DH307">
        <v>1.85364</v>
      </c>
      <c r="DI307">
        <v>1.85802</v>
      </c>
      <c r="DJ307">
        <v>1.85518</v>
      </c>
      <c r="DK307">
        <v>1.85385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2.569</v>
      </c>
      <c r="DZ307">
        <v>0.035</v>
      </c>
      <c r="EA307">
        <v>2</v>
      </c>
      <c r="EB307">
        <v>501.19</v>
      </c>
      <c r="EC307">
        <v>486.171</v>
      </c>
      <c r="ED307">
        <v>17.3792</v>
      </c>
      <c r="EE307">
        <v>19.4609</v>
      </c>
      <c r="EF307">
        <v>30.0001</v>
      </c>
      <c r="EG307">
        <v>19.4474</v>
      </c>
      <c r="EH307">
        <v>19.4439</v>
      </c>
      <c r="EI307">
        <v>39.8169</v>
      </c>
      <c r="EJ307">
        <v>21.2924</v>
      </c>
      <c r="EK307">
        <v>57.8796</v>
      </c>
      <c r="EL307">
        <v>17.395</v>
      </c>
      <c r="EM307">
        <v>965.67</v>
      </c>
      <c r="EN307">
        <v>13.6671</v>
      </c>
      <c r="EO307">
        <v>102.345</v>
      </c>
      <c r="EP307">
        <v>102.782</v>
      </c>
    </row>
    <row r="308" spans="1:146">
      <c r="A308">
        <v>292</v>
      </c>
      <c r="B308">
        <v>1563459951.5</v>
      </c>
      <c r="C308">
        <v>582.400000095367</v>
      </c>
      <c r="D308" t="s">
        <v>838</v>
      </c>
      <c r="E308" t="s">
        <v>839</v>
      </c>
      <c r="H308">
        <v>1563459942.5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-0.0415911684215132</v>
      </c>
      <c r="AF308">
        <v>0.0466897301396181</v>
      </c>
      <c r="AG308">
        <v>3.48223136565434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1563459942.5</v>
      </c>
      <c r="AU308">
        <v>920.058888888889</v>
      </c>
      <c r="AV308">
        <v>943.605481481481</v>
      </c>
      <c r="AW308">
        <v>14.0094222222222</v>
      </c>
      <c r="AX308">
        <v>13.6101555555556</v>
      </c>
      <c r="AY308">
        <v>500.008888888889</v>
      </c>
      <c r="AZ308">
        <v>100.303185185185</v>
      </c>
      <c r="BA308">
        <v>0.199919185185185</v>
      </c>
      <c r="BB308">
        <v>19.992662962963</v>
      </c>
      <c r="BC308">
        <v>20.4947407407407</v>
      </c>
      <c r="BD308">
        <v>999.9</v>
      </c>
      <c r="BE308">
        <v>0</v>
      </c>
      <c r="BF308">
        <v>0</v>
      </c>
      <c r="BG308">
        <v>9999.59518518518</v>
      </c>
      <c r="BH308">
        <v>0</v>
      </c>
      <c r="BI308">
        <v>9.52763037037037</v>
      </c>
      <c r="BJ308">
        <v>1500.0037037037</v>
      </c>
      <c r="BK308">
        <v>0.972998962962963</v>
      </c>
      <c r="BL308">
        <v>0.0270011407407407</v>
      </c>
      <c r="BM308">
        <v>0</v>
      </c>
      <c r="BN308">
        <v>2.16846666666667</v>
      </c>
      <c r="BO308">
        <v>0</v>
      </c>
      <c r="BP308">
        <v>25405.8037037037</v>
      </c>
      <c r="BQ308">
        <v>13122.0185185185</v>
      </c>
      <c r="BR308">
        <v>36.75</v>
      </c>
      <c r="BS308">
        <v>38.812</v>
      </c>
      <c r="BT308">
        <v>38.104</v>
      </c>
      <c r="BU308">
        <v>36.9463333333333</v>
      </c>
      <c r="BV308">
        <v>36.4232222222222</v>
      </c>
      <c r="BW308">
        <v>1459.50296296296</v>
      </c>
      <c r="BX308">
        <v>40.5007407407407</v>
      </c>
      <c r="BY308">
        <v>0</v>
      </c>
      <c r="BZ308">
        <v>1563460014</v>
      </c>
      <c r="CA308">
        <v>2.13790769230769</v>
      </c>
      <c r="CB308">
        <v>-1.05602051912892</v>
      </c>
      <c r="CC308">
        <v>-453.008546432515</v>
      </c>
      <c r="CD308">
        <v>25396.05</v>
      </c>
      <c r="CE308">
        <v>15</v>
      </c>
      <c r="CF308">
        <v>1563459122.1</v>
      </c>
      <c r="CG308" t="s">
        <v>250</v>
      </c>
      <c r="CH308">
        <v>1</v>
      </c>
      <c r="CI308">
        <v>2.569</v>
      </c>
      <c r="CJ308">
        <v>0.035</v>
      </c>
      <c r="CK308">
        <v>400</v>
      </c>
      <c r="CL308">
        <v>14</v>
      </c>
      <c r="CM308">
        <v>0.37</v>
      </c>
      <c r="CN308">
        <v>0.15</v>
      </c>
      <c r="CO308">
        <v>-23.5243073170732</v>
      </c>
      <c r="CP308">
        <v>-1.76701881533103</v>
      </c>
      <c r="CQ308">
        <v>0.262098242975512</v>
      </c>
      <c r="CR308">
        <v>0</v>
      </c>
      <c r="CS308">
        <v>2.12943428571428</v>
      </c>
      <c r="CT308">
        <v>-0.0673762129498778</v>
      </c>
      <c r="CU308">
        <v>0.265626622958787</v>
      </c>
      <c r="CV308">
        <v>1</v>
      </c>
      <c r="CW308">
        <v>0.401070292682927</v>
      </c>
      <c r="CX308">
        <v>-0.0581558885017417</v>
      </c>
      <c r="CY308">
        <v>0.00728067430287749</v>
      </c>
      <c r="CZ308">
        <v>1</v>
      </c>
      <c r="DA308">
        <v>2</v>
      </c>
      <c r="DB308">
        <v>3</v>
      </c>
      <c r="DC308" t="s">
        <v>270</v>
      </c>
      <c r="DD308">
        <v>1.85573</v>
      </c>
      <c r="DE308">
        <v>1.85379</v>
      </c>
      <c r="DF308">
        <v>1.85486</v>
      </c>
      <c r="DG308">
        <v>1.85928</v>
      </c>
      <c r="DH308">
        <v>1.85364</v>
      </c>
      <c r="DI308">
        <v>1.85802</v>
      </c>
      <c r="DJ308">
        <v>1.85516</v>
      </c>
      <c r="DK308">
        <v>1.85383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2.569</v>
      </c>
      <c r="DZ308">
        <v>0.035</v>
      </c>
      <c r="EA308">
        <v>2</v>
      </c>
      <c r="EB308">
        <v>501.229</v>
      </c>
      <c r="EC308">
        <v>486.076</v>
      </c>
      <c r="ED308">
        <v>17.3845</v>
      </c>
      <c r="EE308">
        <v>19.4601</v>
      </c>
      <c r="EF308">
        <v>30</v>
      </c>
      <c r="EG308">
        <v>19.4469</v>
      </c>
      <c r="EH308">
        <v>19.4439</v>
      </c>
      <c r="EI308">
        <v>39.9385</v>
      </c>
      <c r="EJ308">
        <v>21.2924</v>
      </c>
      <c r="EK308">
        <v>57.8796</v>
      </c>
      <c r="EL308">
        <v>17.405</v>
      </c>
      <c r="EM308">
        <v>970.67</v>
      </c>
      <c r="EN308">
        <v>13.6671</v>
      </c>
      <c r="EO308">
        <v>102.346</v>
      </c>
      <c r="EP308">
        <v>102.783</v>
      </c>
    </row>
    <row r="309" spans="1:146">
      <c r="A309">
        <v>293</v>
      </c>
      <c r="B309">
        <v>1563459953.5</v>
      </c>
      <c r="C309">
        <v>584.400000095367</v>
      </c>
      <c r="D309" t="s">
        <v>840</v>
      </c>
      <c r="E309" t="s">
        <v>841</v>
      </c>
      <c r="H309">
        <v>1563459944.5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-0.041611943043639</v>
      </c>
      <c r="AF309">
        <v>0.0467130514729113</v>
      </c>
      <c r="AG309">
        <v>3.48360618697555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1563459944.5</v>
      </c>
      <c r="AU309">
        <v>923.376777777778</v>
      </c>
      <c r="AV309">
        <v>946.982888888889</v>
      </c>
      <c r="AW309">
        <v>14.0087296296296</v>
      </c>
      <c r="AX309">
        <v>13.613</v>
      </c>
      <c r="AY309">
        <v>500.010666666667</v>
      </c>
      <c r="AZ309">
        <v>100.303407407407</v>
      </c>
      <c r="BA309">
        <v>0.199959296296296</v>
      </c>
      <c r="BB309">
        <v>19.9904888888889</v>
      </c>
      <c r="BC309">
        <v>20.4937037037037</v>
      </c>
      <c r="BD309">
        <v>999.9</v>
      </c>
      <c r="BE309">
        <v>0</v>
      </c>
      <c r="BF309">
        <v>0</v>
      </c>
      <c r="BG309">
        <v>10004.5677777778</v>
      </c>
      <c r="BH309">
        <v>0</v>
      </c>
      <c r="BI309">
        <v>9.55612777777778</v>
      </c>
      <c r="BJ309">
        <v>1500.01037037037</v>
      </c>
      <c r="BK309">
        <v>0.972999111111111</v>
      </c>
      <c r="BL309">
        <v>0.0270009777777778</v>
      </c>
      <c r="BM309">
        <v>0</v>
      </c>
      <c r="BN309">
        <v>2.15847407407407</v>
      </c>
      <c r="BO309">
        <v>0</v>
      </c>
      <c r="BP309">
        <v>25390.5740740741</v>
      </c>
      <c r="BQ309">
        <v>13122.0740740741</v>
      </c>
      <c r="BR309">
        <v>36.75</v>
      </c>
      <c r="BS309">
        <v>38.812</v>
      </c>
      <c r="BT309">
        <v>38.111</v>
      </c>
      <c r="BU309">
        <v>36.9533333333333</v>
      </c>
      <c r="BV309">
        <v>36.4301111111111</v>
      </c>
      <c r="BW309">
        <v>1459.50962962963</v>
      </c>
      <c r="BX309">
        <v>40.5007407407407</v>
      </c>
      <c r="BY309">
        <v>0</v>
      </c>
      <c r="BZ309">
        <v>1563460016.4</v>
      </c>
      <c r="CA309">
        <v>2.13453076923077</v>
      </c>
      <c r="CB309">
        <v>-1.34966838711391</v>
      </c>
      <c r="CC309">
        <v>-449.381196614973</v>
      </c>
      <c r="CD309">
        <v>25378.0076923077</v>
      </c>
      <c r="CE309">
        <v>15</v>
      </c>
      <c r="CF309">
        <v>1563459122.1</v>
      </c>
      <c r="CG309" t="s">
        <v>250</v>
      </c>
      <c r="CH309">
        <v>1</v>
      </c>
      <c r="CI309">
        <v>2.569</v>
      </c>
      <c r="CJ309">
        <v>0.035</v>
      </c>
      <c r="CK309">
        <v>400</v>
      </c>
      <c r="CL309">
        <v>14</v>
      </c>
      <c r="CM309">
        <v>0.37</v>
      </c>
      <c r="CN309">
        <v>0.15</v>
      </c>
      <c r="CO309">
        <v>-23.542743902439</v>
      </c>
      <c r="CP309">
        <v>-1.99885087108017</v>
      </c>
      <c r="CQ309">
        <v>0.266668964465611</v>
      </c>
      <c r="CR309">
        <v>0</v>
      </c>
      <c r="CS309">
        <v>2.14583428571428</v>
      </c>
      <c r="CT309">
        <v>-0.41051422370357</v>
      </c>
      <c r="CU309">
        <v>0.254357763725322</v>
      </c>
      <c r="CV309">
        <v>1</v>
      </c>
      <c r="CW309">
        <v>0.39818656097561</v>
      </c>
      <c r="CX309">
        <v>-0.0927030522648082</v>
      </c>
      <c r="CY309">
        <v>0.0105320039810113</v>
      </c>
      <c r="CZ309">
        <v>1</v>
      </c>
      <c r="DA309">
        <v>2</v>
      </c>
      <c r="DB309">
        <v>3</v>
      </c>
      <c r="DC309" t="s">
        <v>270</v>
      </c>
      <c r="DD309">
        <v>1.85574</v>
      </c>
      <c r="DE309">
        <v>1.85379</v>
      </c>
      <c r="DF309">
        <v>1.85486</v>
      </c>
      <c r="DG309">
        <v>1.85928</v>
      </c>
      <c r="DH309">
        <v>1.85364</v>
      </c>
      <c r="DI309">
        <v>1.85802</v>
      </c>
      <c r="DJ309">
        <v>1.85518</v>
      </c>
      <c r="DK309">
        <v>1.85384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2.569</v>
      </c>
      <c r="DZ309">
        <v>0.035</v>
      </c>
      <c r="EA309">
        <v>2</v>
      </c>
      <c r="EB309">
        <v>501.379</v>
      </c>
      <c r="EC309">
        <v>486.013</v>
      </c>
      <c r="ED309">
        <v>17.3893</v>
      </c>
      <c r="EE309">
        <v>19.4593</v>
      </c>
      <c r="EF309">
        <v>30.0001</v>
      </c>
      <c r="EG309">
        <v>19.4469</v>
      </c>
      <c r="EH309">
        <v>19.4439</v>
      </c>
      <c r="EI309">
        <v>40.031</v>
      </c>
      <c r="EJ309">
        <v>21.2924</v>
      </c>
      <c r="EK309">
        <v>58.2515</v>
      </c>
      <c r="EL309">
        <v>17.405</v>
      </c>
      <c r="EM309">
        <v>970.67</v>
      </c>
      <c r="EN309">
        <v>13.6671</v>
      </c>
      <c r="EO309">
        <v>102.347</v>
      </c>
      <c r="EP309">
        <v>102.782</v>
      </c>
    </row>
    <row r="310" spans="1:146">
      <c r="A310">
        <v>294</v>
      </c>
      <c r="B310">
        <v>1563459955.5</v>
      </c>
      <c r="C310">
        <v>586.400000095367</v>
      </c>
      <c r="D310" t="s">
        <v>842</v>
      </c>
      <c r="E310" t="s">
        <v>843</v>
      </c>
      <c r="H310">
        <v>1563459946.5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-0.041614167457153</v>
      </c>
      <c r="AF310">
        <v>0.0467155485719501</v>
      </c>
      <c r="AG310">
        <v>3.48375337985606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1563459946.5</v>
      </c>
      <c r="AU310">
        <v>926.704222222222</v>
      </c>
      <c r="AV310">
        <v>950.372</v>
      </c>
      <c r="AW310">
        <v>14.0087555555556</v>
      </c>
      <c r="AX310">
        <v>13.6161666666667</v>
      </c>
      <c r="AY310">
        <v>500.016555555556</v>
      </c>
      <c r="AZ310">
        <v>100.303444444444</v>
      </c>
      <c r="BA310">
        <v>0.199988222222222</v>
      </c>
      <c r="BB310">
        <v>19.9891296296296</v>
      </c>
      <c r="BC310">
        <v>20.4924666666667</v>
      </c>
      <c r="BD310">
        <v>999.9</v>
      </c>
      <c r="BE310">
        <v>0</v>
      </c>
      <c r="BF310">
        <v>0</v>
      </c>
      <c r="BG310">
        <v>10005.0988888889</v>
      </c>
      <c r="BH310">
        <v>0</v>
      </c>
      <c r="BI310">
        <v>9.58518777777778</v>
      </c>
      <c r="BJ310">
        <v>1500.00777777778</v>
      </c>
      <c r="BK310">
        <v>0.972999111111111</v>
      </c>
      <c r="BL310">
        <v>0.0270009777777778</v>
      </c>
      <c r="BM310">
        <v>0</v>
      </c>
      <c r="BN310">
        <v>2.13061111111111</v>
      </c>
      <c r="BO310">
        <v>0</v>
      </c>
      <c r="BP310">
        <v>25375.1666666667</v>
      </c>
      <c r="BQ310">
        <v>13122.0481481481</v>
      </c>
      <c r="BR310">
        <v>36.75</v>
      </c>
      <c r="BS310">
        <v>38.812</v>
      </c>
      <c r="BT310">
        <v>38.118</v>
      </c>
      <c r="BU310">
        <v>36.9603333333333</v>
      </c>
      <c r="BV310">
        <v>36.4324074074074</v>
      </c>
      <c r="BW310">
        <v>1459.50703703704</v>
      </c>
      <c r="BX310">
        <v>40.5007407407407</v>
      </c>
      <c r="BY310">
        <v>0</v>
      </c>
      <c r="BZ310">
        <v>1563460018.2</v>
      </c>
      <c r="CA310">
        <v>2.11934230769231</v>
      </c>
      <c r="CB310">
        <v>-1.51441710289552</v>
      </c>
      <c r="CC310">
        <v>-451.96239350764</v>
      </c>
      <c r="CD310">
        <v>25364.3423076923</v>
      </c>
      <c r="CE310">
        <v>15</v>
      </c>
      <c r="CF310">
        <v>1563459122.1</v>
      </c>
      <c r="CG310" t="s">
        <v>250</v>
      </c>
      <c r="CH310">
        <v>1</v>
      </c>
      <c r="CI310">
        <v>2.569</v>
      </c>
      <c r="CJ310">
        <v>0.035</v>
      </c>
      <c r="CK310">
        <v>400</v>
      </c>
      <c r="CL310">
        <v>14</v>
      </c>
      <c r="CM310">
        <v>0.37</v>
      </c>
      <c r="CN310">
        <v>0.15</v>
      </c>
      <c r="CO310">
        <v>-23.5703975609756</v>
      </c>
      <c r="CP310">
        <v>-1.53700766550523</v>
      </c>
      <c r="CQ310">
        <v>0.251560064580235</v>
      </c>
      <c r="CR310">
        <v>0</v>
      </c>
      <c r="CS310">
        <v>2.13214857142857</v>
      </c>
      <c r="CT310">
        <v>-0.695868493150588</v>
      </c>
      <c r="CU310">
        <v>0.247685263846137</v>
      </c>
      <c r="CV310">
        <v>1</v>
      </c>
      <c r="CW310">
        <v>0.395307585365854</v>
      </c>
      <c r="CX310">
        <v>-0.109424529616725</v>
      </c>
      <c r="CY310">
        <v>0.0117956806459504</v>
      </c>
      <c r="CZ310">
        <v>0</v>
      </c>
      <c r="DA310">
        <v>1</v>
      </c>
      <c r="DB310">
        <v>3</v>
      </c>
      <c r="DC310" t="s">
        <v>423</v>
      </c>
      <c r="DD310">
        <v>1.85572</v>
      </c>
      <c r="DE310">
        <v>1.85379</v>
      </c>
      <c r="DF310">
        <v>1.85486</v>
      </c>
      <c r="DG310">
        <v>1.85928</v>
      </c>
      <c r="DH310">
        <v>1.85364</v>
      </c>
      <c r="DI310">
        <v>1.858</v>
      </c>
      <c r="DJ310">
        <v>1.85519</v>
      </c>
      <c r="DK310">
        <v>1.85384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2.569</v>
      </c>
      <c r="DZ310">
        <v>0.035</v>
      </c>
      <c r="EA310">
        <v>2</v>
      </c>
      <c r="EB310">
        <v>501.214</v>
      </c>
      <c r="EC310">
        <v>486.251</v>
      </c>
      <c r="ED310">
        <v>17.3953</v>
      </c>
      <c r="EE310">
        <v>19.4593</v>
      </c>
      <c r="EF310">
        <v>30</v>
      </c>
      <c r="EG310">
        <v>19.4469</v>
      </c>
      <c r="EH310">
        <v>19.4439</v>
      </c>
      <c r="EI310">
        <v>40.1565</v>
      </c>
      <c r="EJ310">
        <v>21.2924</v>
      </c>
      <c r="EK310">
        <v>58.2515</v>
      </c>
      <c r="EL310">
        <v>17.405</v>
      </c>
      <c r="EM310">
        <v>975.67</v>
      </c>
      <c r="EN310">
        <v>13.6671</v>
      </c>
      <c r="EO310">
        <v>102.347</v>
      </c>
      <c r="EP310">
        <v>102.782</v>
      </c>
    </row>
    <row r="311" spans="1:146">
      <c r="A311">
        <v>295</v>
      </c>
      <c r="B311">
        <v>1563459957.5</v>
      </c>
      <c r="C311">
        <v>588.400000095367</v>
      </c>
      <c r="D311" t="s">
        <v>844</v>
      </c>
      <c r="E311" t="s">
        <v>845</v>
      </c>
      <c r="H311">
        <v>1563459948.5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-0.0416274079842473</v>
      </c>
      <c r="AF311">
        <v>0.0467304122235472</v>
      </c>
      <c r="AG311">
        <v>3.48462946923133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1563459948.5</v>
      </c>
      <c r="AU311">
        <v>930.049777777778</v>
      </c>
      <c r="AV311">
        <v>953.745777777778</v>
      </c>
      <c r="AW311">
        <v>14.0095185185185</v>
      </c>
      <c r="AX311">
        <v>13.6196259259259</v>
      </c>
      <c r="AY311">
        <v>500.017259259259</v>
      </c>
      <c r="AZ311">
        <v>100.303333333333</v>
      </c>
      <c r="BA311">
        <v>0.199957962962963</v>
      </c>
      <c r="BB311">
        <v>19.9891222222222</v>
      </c>
      <c r="BC311">
        <v>20.4918777777778</v>
      </c>
      <c r="BD311">
        <v>999.9</v>
      </c>
      <c r="BE311">
        <v>0</v>
      </c>
      <c r="BF311">
        <v>0</v>
      </c>
      <c r="BG311">
        <v>10008.2933333333</v>
      </c>
      <c r="BH311">
        <v>0</v>
      </c>
      <c r="BI311">
        <v>9.60949037037037</v>
      </c>
      <c r="BJ311">
        <v>1500.00333333333</v>
      </c>
      <c r="BK311">
        <v>0.972998962962963</v>
      </c>
      <c r="BL311">
        <v>0.0270011407407407</v>
      </c>
      <c r="BM311">
        <v>0</v>
      </c>
      <c r="BN311">
        <v>2.14834814814815</v>
      </c>
      <c r="BO311">
        <v>0</v>
      </c>
      <c r="BP311">
        <v>25359.7740740741</v>
      </c>
      <c r="BQ311">
        <v>13122.0037037037</v>
      </c>
      <c r="BR311">
        <v>36.75</v>
      </c>
      <c r="BS311">
        <v>38.8143333333333</v>
      </c>
      <c r="BT311">
        <v>38.125</v>
      </c>
      <c r="BU311">
        <v>36.9673333333333</v>
      </c>
      <c r="BV311">
        <v>36.4324074074074</v>
      </c>
      <c r="BW311">
        <v>1459.50222222222</v>
      </c>
      <c r="BX311">
        <v>40.5011111111111</v>
      </c>
      <c r="BY311">
        <v>0</v>
      </c>
      <c r="BZ311">
        <v>1563460020</v>
      </c>
      <c r="CA311">
        <v>2.13766538461538</v>
      </c>
      <c r="CB311">
        <v>-0.806943587267977</v>
      </c>
      <c r="CC311">
        <v>-460.834187396689</v>
      </c>
      <c r="CD311">
        <v>25350.4307692308</v>
      </c>
      <c r="CE311">
        <v>15</v>
      </c>
      <c r="CF311">
        <v>1563459122.1</v>
      </c>
      <c r="CG311" t="s">
        <v>250</v>
      </c>
      <c r="CH311">
        <v>1</v>
      </c>
      <c r="CI311">
        <v>2.569</v>
      </c>
      <c r="CJ311">
        <v>0.035</v>
      </c>
      <c r="CK311">
        <v>400</v>
      </c>
      <c r="CL311">
        <v>14</v>
      </c>
      <c r="CM311">
        <v>0.37</v>
      </c>
      <c r="CN311">
        <v>0.15</v>
      </c>
      <c r="CO311">
        <v>-23.6324658536585</v>
      </c>
      <c r="CP311">
        <v>-0.6526662020906</v>
      </c>
      <c r="CQ311">
        <v>0.175861956131834</v>
      </c>
      <c r="CR311">
        <v>0</v>
      </c>
      <c r="CS311">
        <v>2.13811142857143</v>
      </c>
      <c r="CT311">
        <v>-0.384370946418813</v>
      </c>
      <c r="CU311">
        <v>0.2502161246048</v>
      </c>
      <c r="CV311">
        <v>1</v>
      </c>
      <c r="CW311">
        <v>0.392693292682927</v>
      </c>
      <c r="CX311">
        <v>-0.110629735191637</v>
      </c>
      <c r="CY311">
        <v>0.0118771069673695</v>
      </c>
      <c r="CZ311">
        <v>0</v>
      </c>
      <c r="DA311">
        <v>1</v>
      </c>
      <c r="DB311">
        <v>3</v>
      </c>
      <c r="DC311" t="s">
        <v>423</v>
      </c>
      <c r="DD311">
        <v>1.85568</v>
      </c>
      <c r="DE311">
        <v>1.85379</v>
      </c>
      <c r="DF311">
        <v>1.85486</v>
      </c>
      <c r="DG311">
        <v>1.85927</v>
      </c>
      <c r="DH311">
        <v>1.85364</v>
      </c>
      <c r="DI311">
        <v>1.85799</v>
      </c>
      <c r="DJ311">
        <v>1.85518</v>
      </c>
      <c r="DK311">
        <v>1.85383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2.569</v>
      </c>
      <c r="DZ311">
        <v>0.035</v>
      </c>
      <c r="EA311">
        <v>2</v>
      </c>
      <c r="EB311">
        <v>501.124</v>
      </c>
      <c r="EC311">
        <v>486.267</v>
      </c>
      <c r="ED311">
        <v>17.4011</v>
      </c>
      <c r="EE311">
        <v>19.4593</v>
      </c>
      <c r="EF311">
        <v>30</v>
      </c>
      <c r="EG311">
        <v>19.4469</v>
      </c>
      <c r="EH311">
        <v>19.4439</v>
      </c>
      <c r="EI311">
        <v>40.2804</v>
      </c>
      <c r="EJ311">
        <v>21.2924</v>
      </c>
      <c r="EK311">
        <v>58.2515</v>
      </c>
      <c r="EL311">
        <v>17.412</v>
      </c>
      <c r="EM311">
        <v>980.67</v>
      </c>
      <c r="EN311">
        <v>13.6671</v>
      </c>
      <c r="EO311">
        <v>102.347</v>
      </c>
      <c r="EP311">
        <v>102.783</v>
      </c>
    </row>
    <row r="312" spans="1:146">
      <c r="A312">
        <v>296</v>
      </c>
      <c r="B312">
        <v>1563459959.5</v>
      </c>
      <c r="C312">
        <v>590.400000095367</v>
      </c>
      <c r="D312" t="s">
        <v>846</v>
      </c>
      <c r="E312" t="s">
        <v>847</v>
      </c>
      <c r="H312">
        <v>1563459950.5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-0.0416353999855706</v>
      </c>
      <c r="AF312">
        <v>0.0467393839451704</v>
      </c>
      <c r="AG312">
        <v>3.48515823100186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1563459950.5</v>
      </c>
      <c r="AU312">
        <v>933.401481481481</v>
      </c>
      <c r="AV312">
        <v>957.085962962963</v>
      </c>
      <c r="AW312">
        <v>14.0109074074074</v>
      </c>
      <c r="AX312">
        <v>13.6232259259259</v>
      </c>
      <c r="AY312">
        <v>500.013518518519</v>
      </c>
      <c r="AZ312">
        <v>100.303333333333</v>
      </c>
      <c r="BA312">
        <v>0.199966962962963</v>
      </c>
      <c r="BB312">
        <v>19.9898703703704</v>
      </c>
      <c r="BC312">
        <v>20.4928851851852</v>
      </c>
      <c r="BD312">
        <v>999.9</v>
      </c>
      <c r="BE312">
        <v>0</v>
      </c>
      <c r="BF312">
        <v>0</v>
      </c>
      <c r="BG312">
        <v>10010.2148148148</v>
      </c>
      <c r="BH312">
        <v>0</v>
      </c>
      <c r="BI312">
        <v>9.62826703703704</v>
      </c>
      <c r="BJ312">
        <v>1499.9962962963</v>
      </c>
      <c r="BK312">
        <v>0.972998962962963</v>
      </c>
      <c r="BL312">
        <v>0.0270011407407407</v>
      </c>
      <c r="BM312">
        <v>0</v>
      </c>
      <c r="BN312">
        <v>2.14196666666667</v>
      </c>
      <c r="BO312">
        <v>0</v>
      </c>
      <c r="BP312">
        <v>25344.5148148148</v>
      </c>
      <c r="BQ312">
        <v>13121.9444444444</v>
      </c>
      <c r="BR312">
        <v>36.7545925925926</v>
      </c>
      <c r="BS312">
        <v>38.819</v>
      </c>
      <c r="BT312">
        <v>38.125</v>
      </c>
      <c r="BU312">
        <v>36.9743333333333</v>
      </c>
      <c r="BV312">
        <v>36.4347037037037</v>
      </c>
      <c r="BW312">
        <v>1459.49518518519</v>
      </c>
      <c r="BX312">
        <v>40.5011111111111</v>
      </c>
      <c r="BY312">
        <v>0</v>
      </c>
      <c r="BZ312">
        <v>1563460022.4</v>
      </c>
      <c r="CA312">
        <v>2.10724615384615</v>
      </c>
      <c r="CB312">
        <v>0.716335044927918</v>
      </c>
      <c r="CC312">
        <v>-459.100854669486</v>
      </c>
      <c r="CD312">
        <v>25332.1115384615</v>
      </c>
      <c r="CE312">
        <v>15</v>
      </c>
      <c r="CF312">
        <v>1563459122.1</v>
      </c>
      <c r="CG312" t="s">
        <v>250</v>
      </c>
      <c r="CH312">
        <v>1</v>
      </c>
      <c r="CI312">
        <v>2.569</v>
      </c>
      <c r="CJ312">
        <v>0.035</v>
      </c>
      <c r="CK312">
        <v>400</v>
      </c>
      <c r="CL312">
        <v>14</v>
      </c>
      <c r="CM312">
        <v>0.37</v>
      </c>
      <c r="CN312">
        <v>0.15</v>
      </c>
      <c r="CO312">
        <v>-23.6824024390244</v>
      </c>
      <c r="CP312">
        <v>0.0728069686411112</v>
      </c>
      <c r="CQ312">
        <v>0.0949227965829302</v>
      </c>
      <c r="CR312">
        <v>1</v>
      </c>
      <c r="CS312">
        <v>2.14506</v>
      </c>
      <c r="CT312">
        <v>-0.360849701573546</v>
      </c>
      <c r="CU312">
        <v>0.247693765075229</v>
      </c>
      <c r="CV312">
        <v>1</v>
      </c>
      <c r="CW312">
        <v>0.390401682926829</v>
      </c>
      <c r="CX312">
        <v>-0.101475783972125</v>
      </c>
      <c r="CY312">
        <v>0.0113592515285871</v>
      </c>
      <c r="CZ312">
        <v>0</v>
      </c>
      <c r="DA312">
        <v>2</v>
      </c>
      <c r="DB312">
        <v>3</v>
      </c>
      <c r="DC312" t="s">
        <v>270</v>
      </c>
      <c r="DD312">
        <v>1.85569</v>
      </c>
      <c r="DE312">
        <v>1.85378</v>
      </c>
      <c r="DF312">
        <v>1.85486</v>
      </c>
      <c r="DG312">
        <v>1.85926</v>
      </c>
      <c r="DH312">
        <v>1.85364</v>
      </c>
      <c r="DI312">
        <v>1.85798</v>
      </c>
      <c r="DJ312">
        <v>1.85519</v>
      </c>
      <c r="DK312">
        <v>1.85381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2.569</v>
      </c>
      <c r="DZ312">
        <v>0.035</v>
      </c>
      <c r="EA312">
        <v>2</v>
      </c>
      <c r="EB312">
        <v>501.304</v>
      </c>
      <c r="EC312">
        <v>486.092</v>
      </c>
      <c r="ED312">
        <v>17.4063</v>
      </c>
      <c r="EE312">
        <v>19.4593</v>
      </c>
      <c r="EF312">
        <v>30</v>
      </c>
      <c r="EG312">
        <v>19.4469</v>
      </c>
      <c r="EH312">
        <v>19.4439</v>
      </c>
      <c r="EI312">
        <v>40.3712</v>
      </c>
      <c r="EJ312">
        <v>21.2924</v>
      </c>
      <c r="EK312">
        <v>58.2515</v>
      </c>
      <c r="EL312">
        <v>17.412</v>
      </c>
      <c r="EM312">
        <v>980.67</v>
      </c>
      <c r="EN312">
        <v>13.6671</v>
      </c>
      <c r="EO312">
        <v>102.347</v>
      </c>
      <c r="EP312">
        <v>102.783</v>
      </c>
    </row>
    <row r="313" spans="1:146">
      <c r="A313">
        <v>297</v>
      </c>
      <c r="B313">
        <v>1563459961.5</v>
      </c>
      <c r="C313">
        <v>592.400000095367</v>
      </c>
      <c r="D313" t="s">
        <v>848</v>
      </c>
      <c r="E313" t="s">
        <v>849</v>
      </c>
      <c r="H313">
        <v>1563459952.5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-0.0416466608818067</v>
      </c>
      <c r="AF313">
        <v>0.0467520252877042</v>
      </c>
      <c r="AG313">
        <v>3.48590320723717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1563459952.5</v>
      </c>
      <c r="AU313">
        <v>936.746740740741</v>
      </c>
      <c r="AV313">
        <v>960.405518518518</v>
      </c>
      <c r="AW313">
        <v>14.0127666666667</v>
      </c>
      <c r="AX313">
        <v>13.6270518518519</v>
      </c>
      <c r="AY313">
        <v>500.010407407407</v>
      </c>
      <c r="AZ313">
        <v>100.303333333333</v>
      </c>
      <c r="BA313">
        <v>0.199984222222222</v>
      </c>
      <c r="BB313">
        <v>19.9912259259259</v>
      </c>
      <c r="BC313">
        <v>20.4948592592593</v>
      </c>
      <c r="BD313">
        <v>999.9</v>
      </c>
      <c r="BE313">
        <v>0</v>
      </c>
      <c r="BF313">
        <v>0</v>
      </c>
      <c r="BG313">
        <v>10012.9222222222</v>
      </c>
      <c r="BH313">
        <v>0</v>
      </c>
      <c r="BI313">
        <v>9.64018740740741</v>
      </c>
      <c r="BJ313">
        <v>1499.99037037037</v>
      </c>
      <c r="BK313">
        <v>0.972999259259259</v>
      </c>
      <c r="BL313">
        <v>0.0270008148148148</v>
      </c>
      <c r="BM313">
        <v>0</v>
      </c>
      <c r="BN313">
        <v>2.07044444444444</v>
      </c>
      <c r="BO313">
        <v>0</v>
      </c>
      <c r="BP313">
        <v>25329.4148148148</v>
      </c>
      <c r="BQ313">
        <v>13121.8962962963</v>
      </c>
      <c r="BR313">
        <v>36.7545925925926</v>
      </c>
      <c r="BS313">
        <v>38.8236666666667</v>
      </c>
      <c r="BT313">
        <v>38.125</v>
      </c>
      <c r="BU313">
        <v>36.9813333333333</v>
      </c>
      <c r="BV313">
        <v>36.437</v>
      </c>
      <c r="BW313">
        <v>1459.49</v>
      </c>
      <c r="BX313">
        <v>40.5003703703704</v>
      </c>
      <c r="BY313">
        <v>0</v>
      </c>
      <c r="BZ313">
        <v>1563460024.2</v>
      </c>
      <c r="CA313">
        <v>2.09349230769231</v>
      </c>
      <c r="CB313">
        <v>0.594557272275012</v>
      </c>
      <c r="CC313">
        <v>-461.675213918484</v>
      </c>
      <c r="CD313">
        <v>25318.5461538462</v>
      </c>
      <c r="CE313">
        <v>15</v>
      </c>
      <c r="CF313">
        <v>1563459122.1</v>
      </c>
      <c r="CG313" t="s">
        <v>250</v>
      </c>
      <c r="CH313">
        <v>1</v>
      </c>
      <c r="CI313">
        <v>2.569</v>
      </c>
      <c r="CJ313">
        <v>0.035</v>
      </c>
      <c r="CK313">
        <v>400</v>
      </c>
      <c r="CL313">
        <v>14</v>
      </c>
      <c r="CM313">
        <v>0.37</v>
      </c>
      <c r="CN313">
        <v>0.15</v>
      </c>
      <c r="CO313">
        <v>-23.6851756097561</v>
      </c>
      <c r="CP313">
        <v>0.485023693379793</v>
      </c>
      <c r="CQ313">
        <v>0.083061481139084</v>
      </c>
      <c r="CR313">
        <v>1</v>
      </c>
      <c r="CS313">
        <v>2.14313428571428</v>
      </c>
      <c r="CT313">
        <v>-0.309597651663423</v>
      </c>
      <c r="CU313">
        <v>0.246934065164723</v>
      </c>
      <c r="CV313">
        <v>1</v>
      </c>
      <c r="CW313">
        <v>0.388455414634146</v>
      </c>
      <c r="CX313">
        <v>-0.0842233170731734</v>
      </c>
      <c r="CY313">
        <v>0.010468337126494</v>
      </c>
      <c r="CZ313">
        <v>1</v>
      </c>
      <c r="DA313">
        <v>3</v>
      </c>
      <c r="DB313">
        <v>3</v>
      </c>
      <c r="DC313" t="s">
        <v>251</v>
      </c>
      <c r="DD313">
        <v>1.85571</v>
      </c>
      <c r="DE313">
        <v>1.85379</v>
      </c>
      <c r="DF313">
        <v>1.85486</v>
      </c>
      <c r="DG313">
        <v>1.85925</v>
      </c>
      <c r="DH313">
        <v>1.85364</v>
      </c>
      <c r="DI313">
        <v>1.85798</v>
      </c>
      <c r="DJ313">
        <v>1.8552</v>
      </c>
      <c r="DK313">
        <v>1.85382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2.569</v>
      </c>
      <c r="DZ313">
        <v>0.035</v>
      </c>
      <c r="EA313">
        <v>2</v>
      </c>
      <c r="EB313">
        <v>501.289</v>
      </c>
      <c r="EC313">
        <v>486.124</v>
      </c>
      <c r="ED313">
        <v>17.411</v>
      </c>
      <c r="EE313">
        <v>19.4593</v>
      </c>
      <c r="EF313">
        <v>30</v>
      </c>
      <c r="EG313">
        <v>19.4469</v>
      </c>
      <c r="EH313">
        <v>19.4439</v>
      </c>
      <c r="EI313">
        <v>40.5011</v>
      </c>
      <c r="EJ313">
        <v>21.2924</v>
      </c>
      <c r="EK313">
        <v>58.2515</v>
      </c>
      <c r="EL313">
        <v>17.4122</v>
      </c>
      <c r="EM313">
        <v>985.67</v>
      </c>
      <c r="EN313">
        <v>13.667</v>
      </c>
      <c r="EO313">
        <v>102.347</v>
      </c>
      <c r="EP313">
        <v>102.783</v>
      </c>
    </row>
    <row r="314" spans="1:146">
      <c r="A314">
        <v>298</v>
      </c>
      <c r="B314">
        <v>1563459963.5</v>
      </c>
      <c r="C314">
        <v>594.400000095367</v>
      </c>
      <c r="D314" t="s">
        <v>850</v>
      </c>
      <c r="E314" t="s">
        <v>851</v>
      </c>
      <c r="H314">
        <v>1563459954.5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-0.0416516522302528</v>
      </c>
      <c r="AF314">
        <v>0.046757628513601</v>
      </c>
      <c r="AG314">
        <v>3.48623339256535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1563459954.5</v>
      </c>
      <c r="AU314">
        <v>940.091</v>
      </c>
      <c r="AV314">
        <v>963.737259259259</v>
      </c>
      <c r="AW314">
        <v>14.0151296296296</v>
      </c>
      <c r="AX314">
        <v>13.6308888888889</v>
      </c>
      <c r="AY314">
        <v>500.012333333333</v>
      </c>
      <c r="AZ314">
        <v>100.303037037037</v>
      </c>
      <c r="BA314">
        <v>0.199974074074074</v>
      </c>
      <c r="BB314">
        <v>19.9933703703704</v>
      </c>
      <c r="BC314">
        <v>20.4963296296296</v>
      </c>
      <c r="BD314">
        <v>999.9</v>
      </c>
      <c r="BE314">
        <v>0</v>
      </c>
      <c r="BF314">
        <v>0</v>
      </c>
      <c r="BG314">
        <v>10014.1518518519</v>
      </c>
      <c r="BH314">
        <v>0</v>
      </c>
      <c r="BI314">
        <v>9.64448444444444</v>
      </c>
      <c r="BJ314">
        <v>1500.00111111111</v>
      </c>
      <c r="BK314">
        <v>0.972999555555555</v>
      </c>
      <c r="BL314">
        <v>0.0270004888888889</v>
      </c>
      <c r="BM314">
        <v>0</v>
      </c>
      <c r="BN314">
        <v>2.0550037037037</v>
      </c>
      <c r="BO314">
        <v>0</v>
      </c>
      <c r="BP314">
        <v>25314.3333333333</v>
      </c>
      <c r="BQ314">
        <v>13121.9962962963</v>
      </c>
      <c r="BR314">
        <v>36.7568888888889</v>
      </c>
      <c r="BS314">
        <v>38.8306666666667</v>
      </c>
      <c r="BT314">
        <v>38.125</v>
      </c>
      <c r="BU314">
        <v>36.986</v>
      </c>
      <c r="BV314">
        <v>36.437</v>
      </c>
      <c r="BW314">
        <v>1459.50074074074</v>
      </c>
      <c r="BX314">
        <v>40.5003703703704</v>
      </c>
      <c r="BY314">
        <v>0</v>
      </c>
      <c r="BZ314">
        <v>1563460026</v>
      </c>
      <c r="CA314">
        <v>2.05901538461538</v>
      </c>
      <c r="CB314">
        <v>0.93556923609083</v>
      </c>
      <c r="CC314">
        <v>-458.444443747683</v>
      </c>
      <c r="CD314">
        <v>25304.7807692308</v>
      </c>
      <c r="CE314">
        <v>15</v>
      </c>
      <c r="CF314">
        <v>1563459122.1</v>
      </c>
      <c r="CG314" t="s">
        <v>250</v>
      </c>
      <c r="CH314">
        <v>1</v>
      </c>
      <c r="CI314">
        <v>2.569</v>
      </c>
      <c r="CJ314">
        <v>0.035</v>
      </c>
      <c r="CK314">
        <v>400</v>
      </c>
      <c r="CL314">
        <v>14</v>
      </c>
      <c r="CM314">
        <v>0.37</v>
      </c>
      <c r="CN314">
        <v>0.15</v>
      </c>
      <c r="CO314">
        <v>-23.6631512195122</v>
      </c>
      <c r="CP314">
        <v>0.502659930313593</v>
      </c>
      <c r="CQ314">
        <v>0.0841166789004681</v>
      </c>
      <c r="CR314">
        <v>0</v>
      </c>
      <c r="CS314">
        <v>2.13140285714286</v>
      </c>
      <c r="CT314">
        <v>-0.453123415506641</v>
      </c>
      <c r="CU314">
        <v>0.245804345522106</v>
      </c>
      <c r="CV314">
        <v>1</v>
      </c>
      <c r="CW314">
        <v>0.386796780487805</v>
      </c>
      <c r="CX314">
        <v>-0.0590899233449509</v>
      </c>
      <c r="CY314">
        <v>0.00923662493663714</v>
      </c>
      <c r="CZ314">
        <v>1</v>
      </c>
      <c r="DA314">
        <v>2</v>
      </c>
      <c r="DB314">
        <v>3</v>
      </c>
      <c r="DC314" t="s">
        <v>270</v>
      </c>
      <c r="DD314">
        <v>1.8557</v>
      </c>
      <c r="DE314">
        <v>1.85379</v>
      </c>
      <c r="DF314">
        <v>1.85486</v>
      </c>
      <c r="DG314">
        <v>1.85926</v>
      </c>
      <c r="DH314">
        <v>1.85364</v>
      </c>
      <c r="DI314">
        <v>1.85801</v>
      </c>
      <c r="DJ314">
        <v>1.8552</v>
      </c>
      <c r="DK314">
        <v>1.85383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2.569</v>
      </c>
      <c r="DZ314">
        <v>0.035</v>
      </c>
      <c r="EA314">
        <v>2</v>
      </c>
      <c r="EB314">
        <v>501.301</v>
      </c>
      <c r="EC314">
        <v>486.054</v>
      </c>
      <c r="ED314">
        <v>17.4135</v>
      </c>
      <c r="EE314">
        <v>19.4593</v>
      </c>
      <c r="EF314">
        <v>30</v>
      </c>
      <c r="EG314">
        <v>19.4466</v>
      </c>
      <c r="EH314">
        <v>19.4432</v>
      </c>
      <c r="EI314">
        <v>40.6227</v>
      </c>
      <c r="EJ314">
        <v>21.2924</v>
      </c>
      <c r="EK314">
        <v>58.2515</v>
      </c>
      <c r="EL314">
        <v>17.4122</v>
      </c>
      <c r="EM314">
        <v>990.67</v>
      </c>
      <c r="EN314">
        <v>13.6652</v>
      </c>
      <c r="EO314">
        <v>102.347</v>
      </c>
      <c r="EP314">
        <v>102.783</v>
      </c>
    </row>
    <row r="315" spans="1:146">
      <c r="A315">
        <v>299</v>
      </c>
      <c r="B315">
        <v>1563459965.5</v>
      </c>
      <c r="C315">
        <v>596.400000095367</v>
      </c>
      <c r="D315" t="s">
        <v>852</v>
      </c>
      <c r="E315" t="s">
        <v>853</v>
      </c>
      <c r="H315">
        <v>1563459956.5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-0.041638435232364</v>
      </c>
      <c r="AF315">
        <v>0.0467427912755983</v>
      </c>
      <c r="AG315">
        <v>3.48535903781399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1563459956.5</v>
      </c>
      <c r="AU315">
        <v>943.432740740741</v>
      </c>
      <c r="AV315">
        <v>967.074518518519</v>
      </c>
      <c r="AW315">
        <v>14.0179074074074</v>
      </c>
      <c r="AX315">
        <v>13.6346296296296</v>
      </c>
      <c r="AY315">
        <v>500.014851851852</v>
      </c>
      <c r="AZ315">
        <v>100.302703703704</v>
      </c>
      <c r="BA315">
        <v>0.199981259259259</v>
      </c>
      <c r="BB315">
        <v>19.9958407407407</v>
      </c>
      <c r="BC315">
        <v>20.4975888888889</v>
      </c>
      <c r="BD315">
        <v>999.9</v>
      </c>
      <c r="BE315">
        <v>0</v>
      </c>
      <c r="BF315">
        <v>0</v>
      </c>
      <c r="BG315">
        <v>10011.0074074074</v>
      </c>
      <c r="BH315">
        <v>0</v>
      </c>
      <c r="BI315">
        <v>9.64366592592593</v>
      </c>
      <c r="BJ315">
        <v>1499.99444444444</v>
      </c>
      <c r="BK315">
        <v>0.972999555555555</v>
      </c>
      <c r="BL315">
        <v>0.0270004888888889</v>
      </c>
      <c r="BM315">
        <v>0</v>
      </c>
      <c r="BN315">
        <v>2.05124074074074</v>
      </c>
      <c r="BO315">
        <v>0</v>
      </c>
      <c r="BP315">
        <v>25299.0407407407</v>
      </c>
      <c r="BQ315">
        <v>13121.937037037</v>
      </c>
      <c r="BR315">
        <v>36.7591851851852</v>
      </c>
      <c r="BS315">
        <v>38.833</v>
      </c>
      <c r="BT315">
        <v>38.1272962962963</v>
      </c>
      <c r="BU315">
        <v>36.9906666666667</v>
      </c>
      <c r="BV315">
        <v>36.437</v>
      </c>
      <c r="BW315">
        <v>1459.49407407407</v>
      </c>
      <c r="BX315">
        <v>40.5003703703704</v>
      </c>
      <c r="BY315">
        <v>0</v>
      </c>
      <c r="BZ315">
        <v>1563460028.4</v>
      </c>
      <c r="CA315">
        <v>2.11998846153846</v>
      </c>
      <c r="CB315">
        <v>0.836229060487868</v>
      </c>
      <c r="CC315">
        <v>-457.128205092688</v>
      </c>
      <c r="CD315">
        <v>25286.6307692308</v>
      </c>
      <c r="CE315">
        <v>15</v>
      </c>
      <c r="CF315">
        <v>1563459122.1</v>
      </c>
      <c r="CG315" t="s">
        <v>250</v>
      </c>
      <c r="CH315">
        <v>1</v>
      </c>
      <c r="CI315">
        <v>2.569</v>
      </c>
      <c r="CJ315">
        <v>0.035</v>
      </c>
      <c r="CK315">
        <v>400</v>
      </c>
      <c r="CL315">
        <v>14</v>
      </c>
      <c r="CM315">
        <v>0.37</v>
      </c>
      <c r="CN315">
        <v>0.15</v>
      </c>
      <c r="CO315">
        <v>-23.6446682926829</v>
      </c>
      <c r="CP315">
        <v>0.314343554006961</v>
      </c>
      <c r="CQ315">
        <v>0.0710549270155321</v>
      </c>
      <c r="CR315">
        <v>1</v>
      </c>
      <c r="CS315">
        <v>2.09876571428571</v>
      </c>
      <c r="CT315">
        <v>0.0651223936128766</v>
      </c>
      <c r="CU315">
        <v>0.214146386438085</v>
      </c>
      <c r="CV315">
        <v>1</v>
      </c>
      <c r="CW315">
        <v>0.385585487804878</v>
      </c>
      <c r="CX315">
        <v>-0.0257184459930352</v>
      </c>
      <c r="CY315">
        <v>0.00786503111532137</v>
      </c>
      <c r="CZ315">
        <v>1</v>
      </c>
      <c r="DA315">
        <v>3</v>
      </c>
      <c r="DB315">
        <v>3</v>
      </c>
      <c r="DC315" t="s">
        <v>251</v>
      </c>
      <c r="DD315">
        <v>1.8557</v>
      </c>
      <c r="DE315">
        <v>1.85379</v>
      </c>
      <c r="DF315">
        <v>1.85486</v>
      </c>
      <c r="DG315">
        <v>1.85926</v>
      </c>
      <c r="DH315">
        <v>1.85364</v>
      </c>
      <c r="DI315">
        <v>1.85803</v>
      </c>
      <c r="DJ315">
        <v>1.85518</v>
      </c>
      <c r="DK315">
        <v>1.85381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2.569</v>
      </c>
      <c r="DZ315">
        <v>0.035</v>
      </c>
      <c r="EA315">
        <v>2</v>
      </c>
      <c r="EB315">
        <v>501.413</v>
      </c>
      <c r="EC315">
        <v>485.918</v>
      </c>
      <c r="ED315">
        <v>17.4146</v>
      </c>
      <c r="EE315">
        <v>19.4593</v>
      </c>
      <c r="EF315">
        <v>30</v>
      </c>
      <c r="EG315">
        <v>19.4458</v>
      </c>
      <c r="EH315">
        <v>19.4424</v>
      </c>
      <c r="EI315">
        <v>40.7123</v>
      </c>
      <c r="EJ315">
        <v>21.2924</v>
      </c>
      <c r="EK315">
        <v>58.2515</v>
      </c>
      <c r="EL315">
        <v>17.4122</v>
      </c>
      <c r="EM315">
        <v>990.67</v>
      </c>
      <c r="EN315">
        <v>13.665</v>
      </c>
      <c r="EO315">
        <v>102.348</v>
      </c>
      <c r="EP315">
        <v>102.784</v>
      </c>
    </row>
    <row r="316" spans="1:146">
      <c r="A316">
        <v>300</v>
      </c>
      <c r="B316">
        <v>1563459967.5</v>
      </c>
      <c r="C316">
        <v>598.400000095367</v>
      </c>
      <c r="D316" t="s">
        <v>854</v>
      </c>
      <c r="E316" t="s">
        <v>855</v>
      </c>
      <c r="H316">
        <v>1563459958.5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-0.0416086429342297</v>
      </c>
      <c r="AF316">
        <v>0.0467093468109939</v>
      </c>
      <c r="AG316">
        <v>3.48338780858045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1563459958.5</v>
      </c>
      <c r="AU316">
        <v>946.773481481482</v>
      </c>
      <c r="AV316">
        <v>970.403703703704</v>
      </c>
      <c r="AW316">
        <v>14.0210074074074</v>
      </c>
      <c r="AX316">
        <v>13.6375666666667</v>
      </c>
      <c r="AY316">
        <v>500.013851851852</v>
      </c>
      <c r="AZ316">
        <v>100.30237037037</v>
      </c>
      <c r="BA316">
        <v>0.200018407407407</v>
      </c>
      <c r="BB316">
        <v>19.9984925925926</v>
      </c>
      <c r="BC316">
        <v>20.4992851851852</v>
      </c>
      <c r="BD316">
        <v>999.9</v>
      </c>
      <c r="BE316">
        <v>0</v>
      </c>
      <c r="BF316">
        <v>0</v>
      </c>
      <c r="BG316">
        <v>10003.8777777778</v>
      </c>
      <c r="BH316">
        <v>0</v>
      </c>
      <c r="BI316">
        <v>9.64463814814815</v>
      </c>
      <c r="BJ316">
        <v>1499.99888888889</v>
      </c>
      <c r="BK316">
        <v>0.972999703703704</v>
      </c>
      <c r="BL316">
        <v>0.0270003259259259</v>
      </c>
      <c r="BM316">
        <v>0</v>
      </c>
      <c r="BN316">
        <v>2.12515185185185</v>
      </c>
      <c r="BO316">
        <v>0</v>
      </c>
      <c r="BP316">
        <v>25283.9740740741</v>
      </c>
      <c r="BQ316">
        <v>13121.9740740741</v>
      </c>
      <c r="BR316">
        <v>36.7660740740741</v>
      </c>
      <c r="BS316">
        <v>38.84</v>
      </c>
      <c r="BT316">
        <v>38.1272962962963</v>
      </c>
      <c r="BU316">
        <v>36.9953333333333</v>
      </c>
      <c r="BV316">
        <v>36.437</v>
      </c>
      <c r="BW316">
        <v>1459.49851851852</v>
      </c>
      <c r="BX316">
        <v>40.5003703703704</v>
      </c>
      <c r="BY316">
        <v>0</v>
      </c>
      <c r="BZ316">
        <v>1563460030.2</v>
      </c>
      <c r="CA316">
        <v>2.14745384615385</v>
      </c>
      <c r="CB316">
        <v>0.409894019867738</v>
      </c>
      <c r="CC316">
        <v>-452.085470361175</v>
      </c>
      <c r="CD316">
        <v>25272.9115384615</v>
      </c>
      <c r="CE316">
        <v>15</v>
      </c>
      <c r="CF316">
        <v>1563459122.1</v>
      </c>
      <c r="CG316" t="s">
        <v>250</v>
      </c>
      <c r="CH316">
        <v>1</v>
      </c>
      <c r="CI316">
        <v>2.569</v>
      </c>
      <c r="CJ316">
        <v>0.035</v>
      </c>
      <c r="CK316">
        <v>400</v>
      </c>
      <c r="CL316">
        <v>14</v>
      </c>
      <c r="CM316">
        <v>0.37</v>
      </c>
      <c r="CN316">
        <v>0.15</v>
      </c>
      <c r="CO316">
        <v>-23.6396926829268</v>
      </c>
      <c r="CP316">
        <v>0.365661324041797</v>
      </c>
      <c r="CQ316">
        <v>0.071747475149742</v>
      </c>
      <c r="CR316">
        <v>1</v>
      </c>
      <c r="CS316">
        <v>2.12138857142857</v>
      </c>
      <c r="CT316">
        <v>0.514623874755391</v>
      </c>
      <c r="CU316">
        <v>0.22165984206363</v>
      </c>
      <c r="CV316">
        <v>1</v>
      </c>
      <c r="CW316">
        <v>0.384755731707317</v>
      </c>
      <c r="CX316">
        <v>0.0113520836236936</v>
      </c>
      <c r="CY316">
        <v>0.00663087635389938</v>
      </c>
      <c r="CZ316">
        <v>1</v>
      </c>
      <c r="DA316">
        <v>3</v>
      </c>
      <c r="DB316">
        <v>3</v>
      </c>
      <c r="DC316" t="s">
        <v>251</v>
      </c>
      <c r="DD316">
        <v>1.85571</v>
      </c>
      <c r="DE316">
        <v>1.85379</v>
      </c>
      <c r="DF316">
        <v>1.85486</v>
      </c>
      <c r="DG316">
        <v>1.85926</v>
      </c>
      <c r="DH316">
        <v>1.85364</v>
      </c>
      <c r="DI316">
        <v>1.85803</v>
      </c>
      <c r="DJ316">
        <v>1.85518</v>
      </c>
      <c r="DK316">
        <v>1.85382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2.569</v>
      </c>
      <c r="DZ316">
        <v>0.035</v>
      </c>
      <c r="EA316">
        <v>2</v>
      </c>
      <c r="EB316">
        <v>501.182</v>
      </c>
      <c r="EC316">
        <v>485.869</v>
      </c>
      <c r="ED316">
        <v>17.4148</v>
      </c>
      <c r="EE316">
        <v>19.4593</v>
      </c>
      <c r="EF316">
        <v>30</v>
      </c>
      <c r="EG316">
        <v>19.4453</v>
      </c>
      <c r="EH316">
        <v>19.4422</v>
      </c>
      <c r="EI316">
        <v>40.8416</v>
      </c>
      <c r="EJ316">
        <v>21.2924</v>
      </c>
      <c r="EK316">
        <v>58.2515</v>
      </c>
      <c r="EL316">
        <v>17.4009</v>
      </c>
      <c r="EM316">
        <v>995.67</v>
      </c>
      <c r="EN316">
        <v>13.6567</v>
      </c>
      <c r="EO316">
        <v>102.347</v>
      </c>
      <c r="EP316">
        <v>102.784</v>
      </c>
    </row>
    <row r="317" spans="1:146">
      <c r="A317">
        <v>301</v>
      </c>
      <c r="B317">
        <v>1563459969.5</v>
      </c>
      <c r="C317">
        <v>600.400000095367</v>
      </c>
      <c r="D317" t="s">
        <v>856</v>
      </c>
      <c r="E317" t="s">
        <v>857</v>
      </c>
      <c r="H317">
        <v>1563459960.5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-0.0415804377084082</v>
      </c>
      <c r="AF317">
        <v>0.0466776839740957</v>
      </c>
      <c r="AG317">
        <v>3.48152113563277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1563459960.5</v>
      </c>
      <c r="AU317">
        <v>950.114555555556</v>
      </c>
      <c r="AV317">
        <v>973.730962962963</v>
      </c>
      <c r="AW317">
        <v>14.0241888888889</v>
      </c>
      <c r="AX317">
        <v>13.6389814814815</v>
      </c>
      <c r="AY317">
        <v>500.018222222222</v>
      </c>
      <c r="AZ317">
        <v>100.301888888889</v>
      </c>
      <c r="BA317">
        <v>0.200019037037037</v>
      </c>
      <c r="BB317">
        <v>20.0012555555556</v>
      </c>
      <c r="BC317">
        <v>20.5011407407407</v>
      </c>
      <c r="BD317">
        <v>999.9</v>
      </c>
      <c r="BE317">
        <v>0</v>
      </c>
      <c r="BF317">
        <v>0</v>
      </c>
      <c r="BG317">
        <v>9997.14444444445</v>
      </c>
      <c r="BH317">
        <v>0</v>
      </c>
      <c r="BI317">
        <v>9.65011222222222</v>
      </c>
      <c r="BJ317">
        <v>1499.99185185185</v>
      </c>
      <c r="BK317">
        <v>0.972999703703704</v>
      </c>
      <c r="BL317">
        <v>0.0270003259259259</v>
      </c>
      <c r="BM317">
        <v>0</v>
      </c>
      <c r="BN317">
        <v>2.16701111111111</v>
      </c>
      <c r="BO317">
        <v>0</v>
      </c>
      <c r="BP317">
        <v>25268.6851851852</v>
      </c>
      <c r="BQ317">
        <v>13121.9222222222</v>
      </c>
      <c r="BR317">
        <v>36.772962962963</v>
      </c>
      <c r="BS317">
        <v>38.847</v>
      </c>
      <c r="BT317">
        <v>38.1272962962963</v>
      </c>
      <c r="BU317">
        <v>37.0045925925926</v>
      </c>
      <c r="BV317">
        <v>36.437</v>
      </c>
      <c r="BW317">
        <v>1459.49148148148</v>
      </c>
      <c r="BX317">
        <v>40.5003703703704</v>
      </c>
      <c r="BY317">
        <v>0</v>
      </c>
      <c r="BZ317">
        <v>1563460032</v>
      </c>
      <c r="CA317">
        <v>2.17532692307692</v>
      </c>
      <c r="CB317">
        <v>0.332858118696187</v>
      </c>
      <c r="CC317">
        <v>-448.085469468485</v>
      </c>
      <c r="CD317">
        <v>25259.1115384615</v>
      </c>
      <c r="CE317">
        <v>15</v>
      </c>
      <c r="CF317">
        <v>1563459122.1</v>
      </c>
      <c r="CG317" t="s">
        <v>250</v>
      </c>
      <c r="CH317">
        <v>1</v>
      </c>
      <c r="CI317">
        <v>2.569</v>
      </c>
      <c r="CJ317">
        <v>0.035</v>
      </c>
      <c r="CK317">
        <v>400</v>
      </c>
      <c r="CL317">
        <v>14</v>
      </c>
      <c r="CM317">
        <v>0.37</v>
      </c>
      <c r="CN317">
        <v>0.15</v>
      </c>
      <c r="CO317">
        <v>-23.636243902439</v>
      </c>
      <c r="CP317">
        <v>0.425688501742178</v>
      </c>
      <c r="CQ317">
        <v>0.0726277211363117</v>
      </c>
      <c r="CR317">
        <v>1</v>
      </c>
      <c r="CS317">
        <v>2.11844</v>
      </c>
      <c r="CT317">
        <v>1.15065432770823</v>
      </c>
      <c r="CU317">
        <v>0.247613474362189</v>
      </c>
      <c r="CV317">
        <v>0</v>
      </c>
      <c r="CW317">
        <v>0.384339365853659</v>
      </c>
      <c r="CX317">
        <v>0.0474360418118469</v>
      </c>
      <c r="CY317">
        <v>0.00590665768539981</v>
      </c>
      <c r="CZ317">
        <v>1</v>
      </c>
      <c r="DA317">
        <v>2</v>
      </c>
      <c r="DB317">
        <v>3</v>
      </c>
      <c r="DC317" t="s">
        <v>270</v>
      </c>
      <c r="DD317">
        <v>1.85573</v>
      </c>
      <c r="DE317">
        <v>1.85379</v>
      </c>
      <c r="DF317">
        <v>1.85486</v>
      </c>
      <c r="DG317">
        <v>1.85926</v>
      </c>
      <c r="DH317">
        <v>1.85364</v>
      </c>
      <c r="DI317">
        <v>1.85803</v>
      </c>
      <c r="DJ317">
        <v>1.85517</v>
      </c>
      <c r="DK317">
        <v>1.85383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2.569</v>
      </c>
      <c r="DZ317">
        <v>0.035</v>
      </c>
      <c r="EA317">
        <v>2</v>
      </c>
      <c r="EB317">
        <v>501.091</v>
      </c>
      <c r="EC317">
        <v>485.789</v>
      </c>
      <c r="ED317">
        <v>17.4114</v>
      </c>
      <c r="EE317">
        <v>19.4585</v>
      </c>
      <c r="EF317">
        <v>30.0001</v>
      </c>
      <c r="EG317">
        <v>19.4453</v>
      </c>
      <c r="EH317">
        <v>19.4422</v>
      </c>
      <c r="EI317">
        <v>40.9603</v>
      </c>
      <c r="EJ317">
        <v>21.2924</v>
      </c>
      <c r="EK317">
        <v>58.2515</v>
      </c>
      <c r="EL317">
        <v>17.4009</v>
      </c>
      <c r="EM317">
        <v>1000.67</v>
      </c>
      <c r="EN317">
        <v>13.6575</v>
      </c>
      <c r="EO317">
        <v>102.347</v>
      </c>
      <c r="EP317">
        <v>102.784</v>
      </c>
    </row>
    <row r="318" spans="1:146">
      <c r="A318">
        <v>302</v>
      </c>
      <c r="B318">
        <v>1563459971.5</v>
      </c>
      <c r="C318">
        <v>602.400000095367</v>
      </c>
      <c r="D318" t="s">
        <v>858</v>
      </c>
      <c r="E318" t="s">
        <v>859</v>
      </c>
      <c r="H318">
        <v>1563459962.5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-0.0415830417255082</v>
      </c>
      <c r="AF318">
        <v>0.0466806072114149</v>
      </c>
      <c r="AG318">
        <v>3.48169349268486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1563459962.5</v>
      </c>
      <c r="AU318">
        <v>953.452481481482</v>
      </c>
      <c r="AV318">
        <v>977.077296296296</v>
      </c>
      <c r="AW318">
        <v>14.0269925925926</v>
      </c>
      <c r="AX318">
        <v>13.6395444444444</v>
      </c>
      <c r="AY318">
        <v>500.015740740741</v>
      </c>
      <c r="AZ318">
        <v>100.301407407407</v>
      </c>
      <c r="BA318">
        <v>0.199976296296296</v>
      </c>
      <c r="BB318">
        <v>20.0041407407407</v>
      </c>
      <c r="BC318">
        <v>20.5028037037037</v>
      </c>
      <c r="BD318">
        <v>999.9</v>
      </c>
      <c r="BE318">
        <v>0</v>
      </c>
      <c r="BF318">
        <v>0</v>
      </c>
      <c r="BG318">
        <v>9997.81851851852</v>
      </c>
      <c r="BH318">
        <v>0</v>
      </c>
      <c r="BI318">
        <v>9.65533111111111</v>
      </c>
      <c r="BJ318">
        <v>1499.98592592593</v>
      </c>
      <c r="BK318">
        <v>0.972999703703704</v>
      </c>
      <c r="BL318">
        <v>0.0270003259259259</v>
      </c>
      <c r="BM318">
        <v>0</v>
      </c>
      <c r="BN318">
        <v>2.17084814814815</v>
      </c>
      <c r="BO318">
        <v>0</v>
      </c>
      <c r="BP318">
        <v>25253.2259259259</v>
      </c>
      <c r="BQ318">
        <v>13121.8703703704</v>
      </c>
      <c r="BR318">
        <v>36.7798518518519</v>
      </c>
      <c r="BS318">
        <v>38.854</v>
      </c>
      <c r="BT318">
        <v>38.1295925925926</v>
      </c>
      <c r="BU318">
        <v>37.0068888888889</v>
      </c>
      <c r="BV318">
        <v>36.437</v>
      </c>
      <c r="BW318">
        <v>1459.48555555556</v>
      </c>
      <c r="BX318">
        <v>40.5003703703704</v>
      </c>
      <c r="BY318">
        <v>0</v>
      </c>
      <c r="BZ318">
        <v>1563460034.4</v>
      </c>
      <c r="CA318">
        <v>2.18450384615385</v>
      </c>
      <c r="CB318">
        <v>-0.127907692989582</v>
      </c>
      <c r="CC318">
        <v>-455.750427373787</v>
      </c>
      <c r="CD318">
        <v>25240.95</v>
      </c>
      <c r="CE318">
        <v>15</v>
      </c>
      <c r="CF318">
        <v>1563459122.1</v>
      </c>
      <c r="CG318" t="s">
        <v>250</v>
      </c>
      <c r="CH318">
        <v>1</v>
      </c>
      <c r="CI318">
        <v>2.569</v>
      </c>
      <c r="CJ318">
        <v>0.035</v>
      </c>
      <c r="CK318">
        <v>400</v>
      </c>
      <c r="CL318">
        <v>14</v>
      </c>
      <c r="CM318">
        <v>0.37</v>
      </c>
      <c r="CN318">
        <v>0.15</v>
      </c>
      <c r="CO318">
        <v>-23.625912195122</v>
      </c>
      <c r="CP318">
        <v>0.104253658536552</v>
      </c>
      <c r="CQ318">
        <v>0.0598738559954741</v>
      </c>
      <c r="CR318">
        <v>1</v>
      </c>
      <c r="CS318">
        <v>2.13714857142857</v>
      </c>
      <c r="CT318">
        <v>0.548485853809786</v>
      </c>
      <c r="CU318">
        <v>0.236872641333365</v>
      </c>
      <c r="CV318">
        <v>1</v>
      </c>
      <c r="CW318">
        <v>0.385262048780488</v>
      </c>
      <c r="CX318">
        <v>0.0660000418118476</v>
      </c>
      <c r="CY318">
        <v>0.00655959988722996</v>
      </c>
      <c r="CZ318">
        <v>1</v>
      </c>
      <c r="DA318">
        <v>3</v>
      </c>
      <c r="DB318">
        <v>3</v>
      </c>
      <c r="DC318" t="s">
        <v>251</v>
      </c>
      <c r="DD318">
        <v>1.85572</v>
      </c>
      <c r="DE318">
        <v>1.85379</v>
      </c>
      <c r="DF318">
        <v>1.85486</v>
      </c>
      <c r="DG318">
        <v>1.85925</v>
      </c>
      <c r="DH318">
        <v>1.85363</v>
      </c>
      <c r="DI318">
        <v>1.85803</v>
      </c>
      <c r="DJ318">
        <v>1.85516</v>
      </c>
      <c r="DK318">
        <v>1.85382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2.569</v>
      </c>
      <c r="DZ318">
        <v>0.035</v>
      </c>
      <c r="EA318">
        <v>2</v>
      </c>
      <c r="EB318">
        <v>501.197</v>
      </c>
      <c r="EC318">
        <v>485.552</v>
      </c>
      <c r="ED318">
        <v>17.4062</v>
      </c>
      <c r="EE318">
        <v>19.4576</v>
      </c>
      <c r="EF318">
        <v>30.0001</v>
      </c>
      <c r="EG318">
        <v>19.4453</v>
      </c>
      <c r="EH318">
        <v>19.4422</v>
      </c>
      <c r="EI318">
        <v>41.0443</v>
      </c>
      <c r="EJ318">
        <v>21.2924</v>
      </c>
      <c r="EK318">
        <v>58.2515</v>
      </c>
      <c r="EL318">
        <v>17.3897</v>
      </c>
      <c r="EM318">
        <v>1000.67</v>
      </c>
      <c r="EN318">
        <v>13.6577</v>
      </c>
      <c r="EO318">
        <v>102.347</v>
      </c>
      <c r="EP318">
        <v>102.784</v>
      </c>
    </row>
    <row r="319" spans="1:146">
      <c r="A319">
        <v>303</v>
      </c>
      <c r="B319">
        <v>1563459973.5</v>
      </c>
      <c r="C319">
        <v>604.400000095367</v>
      </c>
      <c r="D319" t="s">
        <v>860</v>
      </c>
      <c r="E319" t="s">
        <v>861</v>
      </c>
      <c r="H319">
        <v>1563459964.5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-0.041598954779289</v>
      </c>
      <c r="AF319">
        <v>0.0466984710083439</v>
      </c>
      <c r="AG319">
        <v>3.48274667866888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1563459964.5</v>
      </c>
      <c r="AU319">
        <v>956.790259259259</v>
      </c>
      <c r="AV319">
        <v>980.440777777778</v>
      </c>
      <c r="AW319">
        <v>14.0292666666667</v>
      </c>
      <c r="AX319">
        <v>13.639762962963</v>
      </c>
      <c r="AY319">
        <v>500.003148148148</v>
      </c>
      <c r="AZ319">
        <v>100.301222222222</v>
      </c>
      <c r="BA319">
        <v>0.199969555555556</v>
      </c>
      <c r="BB319">
        <v>20.0069555555556</v>
      </c>
      <c r="BC319">
        <v>20.5038962962963</v>
      </c>
      <c r="BD319">
        <v>999.9</v>
      </c>
      <c r="BE319">
        <v>0</v>
      </c>
      <c r="BF319">
        <v>0</v>
      </c>
      <c r="BG319">
        <v>10001.662962963</v>
      </c>
      <c r="BH319">
        <v>0</v>
      </c>
      <c r="BI319">
        <v>9.65748037037037</v>
      </c>
      <c r="BJ319">
        <v>1499.97888888889</v>
      </c>
      <c r="BK319">
        <v>0.972999703703704</v>
      </c>
      <c r="BL319">
        <v>0.0270003259259259</v>
      </c>
      <c r="BM319">
        <v>0</v>
      </c>
      <c r="BN319">
        <v>2.20754444444444</v>
      </c>
      <c r="BO319">
        <v>0</v>
      </c>
      <c r="BP319">
        <v>25237.8444444444</v>
      </c>
      <c r="BQ319">
        <v>13121.8185185185</v>
      </c>
      <c r="BR319">
        <v>36.7867407407407</v>
      </c>
      <c r="BS319">
        <v>38.861</v>
      </c>
      <c r="BT319">
        <v>38.1364814814815</v>
      </c>
      <c r="BU319">
        <v>37.0137777777778</v>
      </c>
      <c r="BV319">
        <v>36.437</v>
      </c>
      <c r="BW319">
        <v>1459.47851851852</v>
      </c>
      <c r="BX319">
        <v>40.5003703703704</v>
      </c>
      <c r="BY319">
        <v>0</v>
      </c>
      <c r="BZ319">
        <v>1563460036.2</v>
      </c>
      <c r="CA319">
        <v>2.18072307692308</v>
      </c>
      <c r="CB319">
        <v>0.497333328135184</v>
      </c>
      <c r="CC319">
        <v>-459.668376366954</v>
      </c>
      <c r="CD319">
        <v>25227.3269230769</v>
      </c>
      <c r="CE319">
        <v>15</v>
      </c>
      <c r="CF319">
        <v>1563459122.1</v>
      </c>
      <c r="CG319" t="s">
        <v>250</v>
      </c>
      <c r="CH319">
        <v>1</v>
      </c>
      <c r="CI319">
        <v>2.569</v>
      </c>
      <c r="CJ319">
        <v>0.035</v>
      </c>
      <c r="CK319">
        <v>400</v>
      </c>
      <c r="CL319">
        <v>14</v>
      </c>
      <c r="CM319">
        <v>0.37</v>
      </c>
      <c r="CN319">
        <v>0.15</v>
      </c>
      <c r="CO319">
        <v>-23.6338219512195</v>
      </c>
      <c r="CP319">
        <v>-0.269991637630667</v>
      </c>
      <c r="CQ319">
        <v>0.0742609029925294</v>
      </c>
      <c r="CR319">
        <v>1</v>
      </c>
      <c r="CS319">
        <v>2.16452</v>
      </c>
      <c r="CT319">
        <v>0.278792172211349</v>
      </c>
      <c r="CU319">
        <v>0.223217253301416</v>
      </c>
      <c r="CV319">
        <v>1</v>
      </c>
      <c r="CW319">
        <v>0.387292658536585</v>
      </c>
      <c r="CX319">
        <v>0.0643839930313545</v>
      </c>
      <c r="CY319">
        <v>0.00638824538912646</v>
      </c>
      <c r="CZ319">
        <v>1</v>
      </c>
      <c r="DA319">
        <v>3</v>
      </c>
      <c r="DB319">
        <v>3</v>
      </c>
      <c r="DC319" t="s">
        <v>251</v>
      </c>
      <c r="DD319">
        <v>1.85571</v>
      </c>
      <c r="DE319">
        <v>1.85379</v>
      </c>
      <c r="DF319">
        <v>1.85486</v>
      </c>
      <c r="DG319">
        <v>1.85926</v>
      </c>
      <c r="DH319">
        <v>1.85363</v>
      </c>
      <c r="DI319">
        <v>1.85802</v>
      </c>
      <c r="DJ319">
        <v>1.85516</v>
      </c>
      <c r="DK319">
        <v>1.85381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2.569</v>
      </c>
      <c r="DZ319">
        <v>0.035</v>
      </c>
      <c r="EA319">
        <v>2</v>
      </c>
      <c r="EB319">
        <v>501.227</v>
      </c>
      <c r="EC319">
        <v>485.473</v>
      </c>
      <c r="ED319">
        <v>17.4018</v>
      </c>
      <c r="EE319">
        <v>19.4576</v>
      </c>
      <c r="EF319">
        <v>30.0001</v>
      </c>
      <c r="EG319">
        <v>19.4453</v>
      </c>
      <c r="EH319">
        <v>19.4422</v>
      </c>
      <c r="EI319">
        <v>41.1743</v>
      </c>
      <c r="EJ319">
        <v>21.2924</v>
      </c>
      <c r="EK319">
        <v>58.2515</v>
      </c>
      <c r="EL319">
        <v>17.3897</v>
      </c>
      <c r="EM319">
        <v>1005.67</v>
      </c>
      <c r="EN319">
        <v>13.6568</v>
      </c>
      <c r="EO319">
        <v>102.347</v>
      </c>
      <c r="EP319">
        <v>102.784</v>
      </c>
    </row>
    <row r="320" spans="1:146">
      <c r="A320">
        <v>304</v>
      </c>
      <c r="B320">
        <v>1563459975.5</v>
      </c>
      <c r="C320">
        <v>606.400000095367</v>
      </c>
      <c r="D320" t="s">
        <v>862</v>
      </c>
      <c r="E320" t="s">
        <v>863</v>
      </c>
      <c r="H320">
        <v>1563459966.5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-0.0416120638957862</v>
      </c>
      <c r="AF320">
        <v>0.0467131871400337</v>
      </c>
      <c r="AG320">
        <v>3.48361418401941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1563459966.5</v>
      </c>
      <c r="AU320">
        <v>960.12662962963</v>
      </c>
      <c r="AV320">
        <v>983.787185185185</v>
      </c>
      <c r="AW320">
        <v>14.0311259259259</v>
      </c>
      <c r="AX320">
        <v>13.6397185185185</v>
      </c>
      <c r="AY320">
        <v>500.005851851852</v>
      </c>
      <c r="AZ320">
        <v>100.301296296296</v>
      </c>
      <c r="BA320">
        <v>0.199962925925926</v>
      </c>
      <c r="BB320">
        <v>20.0094074074074</v>
      </c>
      <c r="BC320">
        <v>20.504762962963</v>
      </c>
      <c r="BD320">
        <v>999.9</v>
      </c>
      <c r="BE320">
        <v>0</v>
      </c>
      <c r="BF320">
        <v>0</v>
      </c>
      <c r="BG320">
        <v>10004.8074074074</v>
      </c>
      <c r="BH320">
        <v>0</v>
      </c>
      <c r="BI320">
        <v>9.65656</v>
      </c>
      <c r="BJ320">
        <v>1499.99185185185</v>
      </c>
      <c r="BK320">
        <v>0.973000185185185</v>
      </c>
      <c r="BL320">
        <v>0.0269998333333333</v>
      </c>
      <c r="BM320">
        <v>0</v>
      </c>
      <c r="BN320">
        <v>2.19324444444444</v>
      </c>
      <c r="BO320">
        <v>0</v>
      </c>
      <c r="BP320">
        <v>25222.9407407407</v>
      </c>
      <c r="BQ320">
        <v>13121.9407407407</v>
      </c>
      <c r="BR320">
        <v>36.7936296296296</v>
      </c>
      <c r="BS320">
        <v>38.8656666666667</v>
      </c>
      <c r="BT320">
        <v>38.1433703703704</v>
      </c>
      <c r="BU320">
        <v>37.0206666666667</v>
      </c>
      <c r="BV320">
        <v>36.437</v>
      </c>
      <c r="BW320">
        <v>1459.49185185185</v>
      </c>
      <c r="BX320">
        <v>40.5</v>
      </c>
      <c r="BY320">
        <v>0</v>
      </c>
      <c r="BZ320">
        <v>1563460038</v>
      </c>
      <c r="CA320">
        <v>2.1771</v>
      </c>
      <c r="CB320">
        <v>0.738543578268612</v>
      </c>
      <c r="CC320">
        <v>-459.794871184122</v>
      </c>
      <c r="CD320">
        <v>25213.6384615385</v>
      </c>
      <c r="CE320">
        <v>15</v>
      </c>
      <c r="CF320">
        <v>1563459122.1</v>
      </c>
      <c r="CG320" t="s">
        <v>250</v>
      </c>
      <c r="CH320">
        <v>1</v>
      </c>
      <c r="CI320">
        <v>2.569</v>
      </c>
      <c r="CJ320">
        <v>0.035</v>
      </c>
      <c r="CK320">
        <v>400</v>
      </c>
      <c r="CL320">
        <v>14</v>
      </c>
      <c r="CM320">
        <v>0.37</v>
      </c>
      <c r="CN320">
        <v>0.15</v>
      </c>
      <c r="CO320">
        <v>-23.6580634146341</v>
      </c>
      <c r="CP320">
        <v>-0.443611149825778</v>
      </c>
      <c r="CQ320">
        <v>0.0902879452183673</v>
      </c>
      <c r="CR320">
        <v>1</v>
      </c>
      <c r="CS320">
        <v>2.17872857142857</v>
      </c>
      <c r="CT320">
        <v>0.194795862819803</v>
      </c>
      <c r="CU320">
        <v>0.218645889277524</v>
      </c>
      <c r="CV320">
        <v>1</v>
      </c>
      <c r="CW320">
        <v>0.38936187804878</v>
      </c>
      <c r="CX320">
        <v>0.059518243902441</v>
      </c>
      <c r="CY320">
        <v>0.005910761752712</v>
      </c>
      <c r="CZ320">
        <v>1</v>
      </c>
      <c r="DA320">
        <v>3</v>
      </c>
      <c r="DB320">
        <v>3</v>
      </c>
      <c r="DC320" t="s">
        <v>251</v>
      </c>
      <c r="DD320">
        <v>1.8557</v>
      </c>
      <c r="DE320">
        <v>1.85379</v>
      </c>
      <c r="DF320">
        <v>1.85486</v>
      </c>
      <c r="DG320">
        <v>1.85926</v>
      </c>
      <c r="DH320">
        <v>1.85364</v>
      </c>
      <c r="DI320">
        <v>1.85801</v>
      </c>
      <c r="DJ320">
        <v>1.85516</v>
      </c>
      <c r="DK320">
        <v>1.85381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2.569</v>
      </c>
      <c r="DZ320">
        <v>0.035</v>
      </c>
      <c r="EA320">
        <v>2</v>
      </c>
      <c r="EB320">
        <v>501.197</v>
      </c>
      <c r="EC320">
        <v>485.599</v>
      </c>
      <c r="ED320">
        <v>17.3962</v>
      </c>
      <c r="EE320">
        <v>19.4576</v>
      </c>
      <c r="EF320">
        <v>30.0001</v>
      </c>
      <c r="EG320">
        <v>19.4453</v>
      </c>
      <c r="EH320">
        <v>19.4422</v>
      </c>
      <c r="EI320">
        <v>41.2859</v>
      </c>
      <c r="EJ320">
        <v>21.2924</v>
      </c>
      <c r="EK320">
        <v>58.2515</v>
      </c>
      <c r="EL320">
        <v>17.3897</v>
      </c>
      <c r="EM320">
        <v>1010</v>
      </c>
      <c r="EN320">
        <v>13.6541</v>
      </c>
      <c r="EO320">
        <v>102.347</v>
      </c>
      <c r="EP320">
        <v>102.784</v>
      </c>
    </row>
    <row r="321" spans="1:146">
      <c r="A321">
        <v>305</v>
      </c>
      <c r="B321">
        <v>1563459977.5</v>
      </c>
      <c r="C321">
        <v>608.400000095367</v>
      </c>
      <c r="D321" t="s">
        <v>864</v>
      </c>
      <c r="E321" t="s">
        <v>865</v>
      </c>
      <c r="H321">
        <v>1563459968.5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-0.0416218258494522</v>
      </c>
      <c r="AF321">
        <v>0.0467241457882179</v>
      </c>
      <c r="AG321">
        <v>3.48426012652891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1563459968.5</v>
      </c>
      <c r="AU321">
        <v>963.465296296296</v>
      </c>
      <c r="AV321">
        <v>987.123555555556</v>
      </c>
      <c r="AW321">
        <v>14.0327148148148</v>
      </c>
      <c r="AX321">
        <v>13.6395925925926</v>
      </c>
      <c r="AY321">
        <v>500.012185185185</v>
      </c>
      <c r="AZ321">
        <v>100.301148148148</v>
      </c>
      <c r="BA321">
        <v>0.199966777777778</v>
      </c>
      <c r="BB321">
        <v>20.0116925925926</v>
      </c>
      <c r="BC321">
        <v>20.5054962962963</v>
      </c>
      <c r="BD321">
        <v>999.9</v>
      </c>
      <c r="BE321">
        <v>0</v>
      </c>
      <c r="BF321">
        <v>0</v>
      </c>
      <c r="BG321">
        <v>10007.1692592593</v>
      </c>
      <c r="BH321">
        <v>0</v>
      </c>
      <c r="BI321">
        <v>9.65262037037037</v>
      </c>
      <c r="BJ321">
        <v>1499.98740740741</v>
      </c>
      <c r="BK321">
        <v>0.973000185185185</v>
      </c>
      <c r="BL321">
        <v>0.0269998333333333</v>
      </c>
      <c r="BM321">
        <v>0</v>
      </c>
      <c r="BN321">
        <v>2.1993</v>
      </c>
      <c r="BO321">
        <v>0</v>
      </c>
      <c r="BP321">
        <v>25207.6555555556</v>
      </c>
      <c r="BQ321">
        <v>13121.9074074074</v>
      </c>
      <c r="BR321">
        <v>36.7959259259259</v>
      </c>
      <c r="BS321">
        <v>38.868</v>
      </c>
      <c r="BT321">
        <v>38.1502592592593</v>
      </c>
      <c r="BU321">
        <v>37.0275555555556</v>
      </c>
      <c r="BV321">
        <v>36.4416666666667</v>
      </c>
      <c r="BW321">
        <v>1459.48740740741</v>
      </c>
      <c r="BX321">
        <v>40.5</v>
      </c>
      <c r="BY321">
        <v>0</v>
      </c>
      <c r="BZ321">
        <v>1563460040.4</v>
      </c>
      <c r="CA321">
        <v>2.20717307692308</v>
      </c>
      <c r="CB321">
        <v>-0.104085486245513</v>
      </c>
      <c r="CC321">
        <v>-462.488888901656</v>
      </c>
      <c r="CD321">
        <v>25195.2769230769</v>
      </c>
      <c r="CE321">
        <v>15</v>
      </c>
      <c r="CF321">
        <v>1563459122.1</v>
      </c>
      <c r="CG321" t="s">
        <v>250</v>
      </c>
      <c r="CH321">
        <v>1</v>
      </c>
      <c r="CI321">
        <v>2.569</v>
      </c>
      <c r="CJ321">
        <v>0.035</v>
      </c>
      <c r="CK321">
        <v>400</v>
      </c>
      <c r="CL321">
        <v>14</v>
      </c>
      <c r="CM321">
        <v>0.37</v>
      </c>
      <c r="CN321">
        <v>0.15</v>
      </c>
      <c r="CO321">
        <v>-23.6613414634146</v>
      </c>
      <c r="CP321">
        <v>-0.49522996515679</v>
      </c>
      <c r="CQ321">
        <v>0.0909384245590006</v>
      </c>
      <c r="CR321">
        <v>1</v>
      </c>
      <c r="CS321">
        <v>2.19624285714286</v>
      </c>
      <c r="CT321">
        <v>0.0122641655685731</v>
      </c>
      <c r="CU321">
        <v>0.215539033635228</v>
      </c>
      <c r="CV321">
        <v>1</v>
      </c>
      <c r="CW321">
        <v>0.391213073170732</v>
      </c>
      <c r="CX321">
        <v>0.0556433519163766</v>
      </c>
      <c r="CY321">
        <v>0.00554667366102992</v>
      </c>
      <c r="CZ321">
        <v>1</v>
      </c>
      <c r="DA321">
        <v>3</v>
      </c>
      <c r="DB321">
        <v>3</v>
      </c>
      <c r="DC321" t="s">
        <v>251</v>
      </c>
      <c r="DD321">
        <v>1.8557</v>
      </c>
      <c r="DE321">
        <v>1.85379</v>
      </c>
      <c r="DF321">
        <v>1.85486</v>
      </c>
      <c r="DG321">
        <v>1.85926</v>
      </c>
      <c r="DH321">
        <v>1.85364</v>
      </c>
      <c r="DI321">
        <v>1.85801</v>
      </c>
      <c r="DJ321">
        <v>1.85517</v>
      </c>
      <c r="DK321">
        <v>1.85381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2.569</v>
      </c>
      <c r="DZ321">
        <v>0.035</v>
      </c>
      <c r="EA321">
        <v>2</v>
      </c>
      <c r="EB321">
        <v>501.318</v>
      </c>
      <c r="EC321">
        <v>485.615</v>
      </c>
      <c r="ED321">
        <v>17.3915</v>
      </c>
      <c r="EE321">
        <v>19.4576</v>
      </c>
      <c r="EF321">
        <v>30.0001</v>
      </c>
      <c r="EG321">
        <v>19.4453</v>
      </c>
      <c r="EH321">
        <v>19.4422</v>
      </c>
      <c r="EI321">
        <v>41.3635</v>
      </c>
      <c r="EJ321">
        <v>21.2924</v>
      </c>
      <c r="EK321">
        <v>58.2515</v>
      </c>
      <c r="EL321">
        <v>17.3723</v>
      </c>
      <c r="EM321">
        <v>1010</v>
      </c>
      <c r="EN321">
        <v>13.6536</v>
      </c>
      <c r="EO321">
        <v>102.347</v>
      </c>
      <c r="EP321">
        <v>102.783</v>
      </c>
    </row>
    <row r="322" spans="1:146">
      <c r="A322">
        <v>306</v>
      </c>
      <c r="B322">
        <v>1563459979.5</v>
      </c>
      <c r="C322">
        <v>610.400000095367</v>
      </c>
      <c r="D322" t="s">
        <v>866</v>
      </c>
      <c r="E322" t="s">
        <v>867</v>
      </c>
      <c r="H322">
        <v>1563459970.5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-0.0415923605453991</v>
      </c>
      <c r="AF322">
        <v>0.0466910684031159</v>
      </c>
      <c r="AG322">
        <v>3.48231026440787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1563459970.5</v>
      </c>
      <c r="AU322">
        <v>966.802444444445</v>
      </c>
      <c r="AV322">
        <v>990.466777777778</v>
      </c>
      <c r="AW322">
        <v>14.0339962962963</v>
      </c>
      <c r="AX322">
        <v>13.6392481481482</v>
      </c>
      <c r="AY322">
        <v>500.022148148148</v>
      </c>
      <c r="AZ322">
        <v>100.300888888889</v>
      </c>
      <c r="BA322">
        <v>0.200035666666667</v>
      </c>
      <c r="BB322">
        <v>20.0137222222222</v>
      </c>
      <c r="BC322">
        <v>20.5053814814815</v>
      </c>
      <c r="BD322">
        <v>999.9</v>
      </c>
      <c r="BE322">
        <v>0</v>
      </c>
      <c r="BF322">
        <v>0</v>
      </c>
      <c r="BG322">
        <v>10000.1107407407</v>
      </c>
      <c r="BH322">
        <v>0</v>
      </c>
      <c r="BI322">
        <v>9.64893703703704</v>
      </c>
      <c r="BJ322">
        <v>1499.98222222222</v>
      </c>
      <c r="BK322">
        <v>0.973000185185185</v>
      </c>
      <c r="BL322">
        <v>0.0269998333333333</v>
      </c>
      <c r="BM322">
        <v>0</v>
      </c>
      <c r="BN322">
        <v>2.2106962962963</v>
      </c>
      <c r="BO322">
        <v>0</v>
      </c>
      <c r="BP322">
        <v>25192.4111111111</v>
      </c>
      <c r="BQ322">
        <v>13121.8555555556</v>
      </c>
      <c r="BR322">
        <v>36.8028148148148</v>
      </c>
      <c r="BS322">
        <v>38.8703333333333</v>
      </c>
      <c r="BT322">
        <v>38.1571481481481</v>
      </c>
      <c r="BU322">
        <v>37.0344444444444</v>
      </c>
      <c r="BV322">
        <v>36.4463333333333</v>
      </c>
      <c r="BW322">
        <v>1459.48222222222</v>
      </c>
      <c r="BX322">
        <v>40.5</v>
      </c>
      <c r="BY322">
        <v>0</v>
      </c>
      <c r="BZ322">
        <v>1563460042.2</v>
      </c>
      <c r="CA322">
        <v>2.21112307692308</v>
      </c>
      <c r="CB322">
        <v>-0.0941470256163555</v>
      </c>
      <c r="CC322">
        <v>-455.88034216936</v>
      </c>
      <c r="CD322">
        <v>25181.7115384615</v>
      </c>
      <c r="CE322">
        <v>15</v>
      </c>
      <c r="CF322">
        <v>1563459122.1</v>
      </c>
      <c r="CG322" t="s">
        <v>250</v>
      </c>
      <c r="CH322">
        <v>1</v>
      </c>
      <c r="CI322">
        <v>2.569</v>
      </c>
      <c r="CJ322">
        <v>0.035</v>
      </c>
      <c r="CK322">
        <v>400</v>
      </c>
      <c r="CL322">
        <v>14</v>
      </c>
      <c r="CM322">
        <v>0.37</v>
      </c>
      <c r="CN322">
        <v>0.15</v>
      </c>
      <c r="CO322">
        <v>-23.6539512195122</v>
      </c>
      <c r="CP322">
        <v>-0.467084320557481</v>
      </c>
      <c r="CQ322">
        <v>0.0910524349655018</v>
      </c>
      <c r="CR322">
        <v>1</v>
      </c>
      <c r="CS322">
        <v>2.17353714285714</v>
      </c>
      <c r="CT322">
        <v>0.0676273972602592</v>
      </c>
      <c r="CU322">
        <v>0.216084796960709</v>
      </c>
      <c r="CV322">
        <v>1</v>
      </c>
      <c r="CW322">
        <v>0.392936195121951</v>
      </c>
      <c r="CX322">
        <v>0.0505122439024393</v>
      </c>
      <c r="CY322">
        <v>0.00505916992718878</v>
      </c>
      <c r="CZ322">
        <v>1</v>
      </c>
      <c r="DA322">
        <v>3</v>
      </c>
      <c r="DB322">
        <v>3</v>
      </c>
      <c r="DC322" t="s">
        <v>251</v>
      </c>
      <c r="DD322">
        <v>1.8557</v>
      </c>
      <c r="DE322">
        <v>1.85379</v>
      </c>
      <c r="DF322">
        <v>1.85485</v>
      </c>
      <c r="DG322">
        <v>1.85926</v>
      </c>
      <c r="DH322">
        <v>1.85364</v>
      </c>
      <c r="DI322">
        <v>1.85802</v>
      </c>
      <c r="DJ322">
        <v>1.85518</v>
      </c>
      <c r="DK322">
        <v>1.8538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2.569</v>
      </c>
      <c r="DZ322">
        <v>0.035</v>
      </c>
      <c r="EA322">
        <v>2</v>
      </c>
      <c r="EB322">
        <v>501.392</v>
      </c>
      <c r="EC322">
        <v>485.742</v>
      </c>
      <c r="ED322">
        <v>17.3843</v>
      </c>
      <c r="EE322">
        <v>19.4576</v>
      </c>
      <c r="EF322">
        <v>30.0001</v>
      </c>
      <c r="EG322">
        <v>19.4453</v>
      </c>
      <c r="EH322">
        <v>19.4422</v>
      </c>
      <c r="EI322">
        <v>41.3891</v>
      </c>
      <c r="EJ322">
        <v>21.2924</v>
      </c>
      <c r="EK322">
        <v>58.2515</v>
      </c>
      <c r="EL322">
        <v>17.3723</v>
      </c>
      <c r="EM322">
        <v>1010</v>
      </c>
      <c r="EN322">
        <v>13.6532</v>
      </c>
      <c r="EO322">
        <v>102.346</v>
      </c>
      <c r="EP322">
        <v>102.783</v>
      </c>
    </row>
    <row r="323" spans="1:146">
      <c r="A323">
        <v>307</v>
      </c>
      <c r="B323">
        <v>1563459981.5</v>
      </c>
      <c r="C323">
        <v>612.400000095367</v>
      </c>
      <c r="D323" t="s">
        <v>868</v>
      </c>
      <c r="E323" t="s">
        <v>869</v>
      </c>
      <c r="H323">
        <v>1563459972.5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-0.041573747505755</v>
      </c>
      <c r="AF323">
        <v>0.0466701736355235</v>
      </c>
      <c r="AG323">
        <v>3.48107830117625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1563459972.5</v>
      </c>
      <c r="AU323">
        <v>970.123925925926</v>
      </c>
      <c r="AV323">
        <v>993.76862962963</v>
      </c>
      <c r="AW323">
        <v>14.0348703703704</v>
      </c>
      <c r="AX323">
        <v>13.6385888888889</v>
      </c>
      <c r="AY323">
        <v>500.020444444444</v>
      </c>
      <c r="AZ323">
        <v>100.300814814815</v>
      </c>
      <c r="BA323">
        <v>0.20002562962963</v>
      </c>
      <c r="BB323">
        <v>20.0152185185185</v>
      </c>
      <c r="BC323">
        <v>20.5058740740741</v>
      </c>
      <c r="BD323">
        <v>999.9</v>
      </c>
      <c r="BE323">
        <v>0</v>
      </c>
      <c r="BF323">
        <v>0</v>
      </c>
      <c r="BG323">
        <v>9995.64296296296</v>
      </c>
      <c r="BH323">
        <v>0</v>
      </c>
      <c r="BI323">
        <v>9.64822111111111</v>
      </c>
      <c r="BJ323">
        <v>1499.97925925926</v>
      </c>
      <c r="BK323">
        <v>0.973000185185185</v>
      </c>
      <c r="BL323">
        <v>0.0269998333333333</v>
      </c>
      <c r="BM323">
        <v>0</v>
      </c>
      <c r="BN323">
        <v>2.23228148148148</v>
      </c>
      <c r="BO323">
        <v>0</v>
      </c>
      <c r="BP323">
        <v>25177.2518518518</v>
      </c>
      <c r="BQ323">
        <v>13121.8259259259</v>
      </c>
      <c r="BR323">
        <v>36.8074074074074</v>
      </c>
      <c r="BS323">
        <v>38.8703333333333</v>
      </c>
      <c r="BT323">
        <v>38.164037037037</v>
      </c>
      <c r="BU323">
        <v>37.0413333333333</v>
      </c>
      <c r="BV323">
        <v>36.4486666666667</v>
      </c>
      <c r="BW323">
        <v>1459.47925925926</v>
      </c>
      <c r="BX323">
        <v>40.5</v>
      </c>
      <c r="BY323">
        <v>0</v>
      </c>
      <c r="BZ323">
        <v>1563460044</v>
      </c>
      <c r="CA323">
        <v>2.20661923076923</v>
      </c>
      <c r="CB323">
        <v>-0.17102565635499</v>
      </c>
      <c r="CC323">
        <v>-453.381195961217</v>
      </c>
      <c r="CD323">
        <v>25168.0538461538</v>
      </c>
      <c r="CE323">
        <v>15</v>
      </c>
      <c r="CF323">
        <v>1563459122.1</v>
      </c>
      <c r="CG323" t="s">
        <v>250</v>
      </c>
      <c r="CH323">
        <v>1</v>
      </c>
      <c r="CI323">
        <v>2.569</v>
      </c>
      <c r="CJ323">
        <v>0.035</v>
      </c>
      <c r="CK323">
        <v>400</v>
      </c>
      <c r="CL323">
        <v>14</v>
      </c>
      <c r="CM323">
        <v>0.37</v>
      </c>
      <c r="CN323">
        <v>0.15</v>
      </c>
      <c r="CO323">
        <v>-23.6484170731707</v>
      </c>
      <c r="CP323">
        <v>-0.206057142857148</v>
      </c>
      <c r="CQ323">
        <v>0.0987871471407802</v>
      </c>
      <c r="CR323">
        <v>1</v>
      </c>
      <c r="CS323">
        <v>2.18886571428571</v>
      </c>
      <c r="CT323">
        <v>0.496903958317114</v>
      </c>
      <c r="CU323">
        <v>0.224322943152255</v>
      </c>
      <c r="CV323">
        <v>1</v>
      </c>
      <c r="CW323">
        <v>0.39459643902439</v>
      </c>
      <c r="CX323">
        <v>0.0457264181184667</v>
      </c>
      <c r="CY323">
        <v>0.00457820001400476</v>
      </c>
      <c r="CZ323">
        <v>1</v>
      </c>
      <c r="DA323">
        <v>3</v>
      </c>
      <c r="DB323">
        <v>3</v>
      </c>
      <c r="DC323" t="s">
        <v>251</v>
      </c>
      <c r="DD323">
        <v>1.85569</v>
      </c>
      <c r="DE323">
        <v>1.85379</v>
      </c>
      <c r="DF323">
        <v>1.85486</v>
      </c>
      <c r="DG323">
        <v>1.85927</v>
      </c>
      <c r="DH323">
        <v>1.85364</v>
      </c>
      <c r="DI323">
        <v>1.85802</v>
      </c>
      <c r="DJ323">
        <v>1.85519</v>
      </c>
      <c r="DK323">
        <v>1.8538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2.569</v>
      </c>
      <c r="DZ323">
        <v>0.035</v>
      </c>
      <c r="EA323">
        <v>2</v>
      </c>
      <c r="EB323">
        <v>501.144</v>
      </c>
      <c r="EC323">
        <v>485.909</v>
      </c>
      <c r="ED323">
        <v>17.3751</v>
      </c>
      <c r="EE323">
        <v>19.4576</v>
      </c>
      <c r="EF323">
        <v>30.0002</v>
      </c>
      <c r="EG323">
        <v>19.4445</v>
      </c>
      <c r="EH323">
        <v>19.4416</v>
      </c>
      <c r="EI323">
        <v>41.3971</v>
      </c>
      <c r="EJ323">
        <v>21.2924</v>
      </c>
      <c r="EK323">
        <v>58.2515</v>
      </c>
      <c r="EL323">
        <v>17.352</v>
      </c>
      <c r="EM323">
        <v>1010</v>
      </c>
      <c r="EN323">
        <v>13.6522</v>
      </c>
      <c r="EO323">
        <v>102.346</v>
      </c>
      <c r="EP323">
        <v>102.783</v>
      </c>
    </row>
    <row r="324" spans="1:146">
      <c r="A324">
        <v>308</v>
      </c>
      <c r="B324">
        <v>1563459983.5</v>
      </c>
      <c r="C324">
        <v>614.400000095367</v>
      </c>
      <c r="D324" t="s">
        <v>870</v>
      </c>
      <c r="E324" t="s">
        <v>871</v>
      </c>
      <c r="H324">
        <v>1563459974.5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-0.0415779990677277</v>
      </c>
      <c r="AF324">
        <v>0.0466749463862951</v>
      </c>
      <c r="AG324">
        <v>3.48135972125627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1563459974.5</v>
      </c>
      <c r="AU324">
        <v>973.429333333333</v>
      </c>
      <c r="AV324">
        <v>996.914888888889</v>
      </c>
      <c r="AW324">
        <v>14.0353666666667</v>
      </c>
      <c r="AX324">
        <v>13.6378333333333</v>
      </c>
      <c r="AY324">
        <v>500.011148148148</v>
      </c>
      <c r="AZ324">
        <v>100.300851851852</v>
      </c>
      <c r="BA324">
        <v>0.200000481481482</v>
      </c>
      <c r="BB324">
        <v>20.0162185185185</v>
      </c>
      <c r="BC324">
        <v>20.5079592592593</v>
      </c>
      <c r="BD324">
        <v>999.9</v>
      </c>
      <c r="BE324">
        <v>0</v>
      </c>
      <c r="BF324">
        <v>0</v>
      </c>
      <c r="BG324">
        <v>9996.66148148148</v>
      </c>
      <c r="BH324">
        <v>0</v>
      </c>
      <c r="BI324">
        <v>9.64484444444444</v>
      </c>
      <c r="BJ324">
        <v>1499.97592592593</v>
      </c>
      <c r="BK324">
        <v>0.973000185185185</v>
      </c>
      <c r="BL324">
        <v>0.0269998333333333</v>
      </c>
      <c r="BM324">
        <v>0</v>
      </c>
      <c r="BN324">
        <v>2.21984814814815</v>
      </c>
      <c r="BO324">
        <v>0</v>
      </c>
      <c r="BP324">
        <v>25162.1296296296</v>
      </c>
      <c r="BQ324">
        <v>13121.7962962963</v>
      </c>
      <c r="BR324">
        <v>36.812</v>
      </c>
      <c r="BS324">
        <v>38.875</v>
      </c>
      <c r="BT324">
        <v>38.1686296296296</v>
      </c>
      <c r="BU324">
        <v>37.0482222222222</v>
      </c>
      <c r="BV324">
        <v>36.4556666666667</v>
      </c>
      <c r="BW324">
        <v>1459.47592592593</v>
      </c>
      <c r="BX324">
        <v>40.5</v>
      </c>
      <c r="BY324">
        <v>0</v>
      </c>
      <c r="BZ324">
        <v>1563460046.4</v>
      </c>
      <c r="CA324">
        <v>2.19256538461538</v>
      </c>
      <c r="CB324">
        <v>0.446198286558058</v>
      </c>
      <c r="CC324">
        <v>-446.393162373905</v>
      </c>
      <c r="CD324">
        <v>25149.9307692308</v>
      </c>
      <c r="CE324">
        <v>15</v>
      </c>
      <c r="CF324">
        <v>1563459122.1</v>
      </c>
      <c r="CG324" t="s">
        <v>250</v>
      </c>
      <c r="CH324">
        <v>1</v>
      </c>
      <c r="CI324">
        <v>2.569</v>
      </c>
      <c r="CJ324">
        <v>0.035</v>
      </c>
      <c r="CK324">
        <v>400</v>
      </c>
      <c r="CL324">
        <v>14</v>
      </c>
      <c r="CM324">
        <v>0.37</v>
      </c>
      <c r="CN324">
        <v>0.15</v>
      </c>
      <c r="CO324">
        <v>-23.567856097561</v>
      </c>
      <c r="CP324">
        <v>1.36838675958191</v>
      </c>
      <c r="CQ324">
        <v>0.30910801652085</v>
      </c>
      <c r="CR324">
        <v>0</v>
      </c>
      <c r="CS324">
        <v>2.20291714285714</v>
      </c>
      <c r="CT324">
        <v>0.238708472211441</v>
      </c>
      <c r="CU324">
        <v>0.224015326625803</v>
      </c>
      <c r="CV324">
        <v>1</v>
      </c>
      <c r="CW324">
        <v>0.396127390243902</v>
      </c>
      <c r="CX324">
        <v>0.0406896376306619</v>
      </c>
      <c r="CY324">
        <v>0.00405932319769188</v>
      </c>
      <c r="CZ324">
        <v>1</v>
      </c>
      <c r="DA324">
        <v>2</v>
      </c>
      <c r="DB324">
        <v>3</v>
      </c>
      <c r="DC324" t="s">
        <v>270</v>
      </c>
      <c r="DD324">
        <v>1.85571</v>
      </c>
      <c r="DE324">
        <v>1.85379</v>
      </c>
      <c r="DF324">
        <v>1.85486</v>
      </c>
      <c r="DG324">
        <v>1.85927</v>
      </c>
      <c r="DH324">
        <v>1.85364</v>
      </c>
      <c r="DI324">
        <v>1.85802</v>
      </c>
      <c r="DJ324">
        <v>1.85519</v>
      </c>
      <c r="DK324">
        <v>1.85382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2.569</v>
      </c>
      <c r="DZ324">
        <v>0.035</v>
      </c>
      <c r="EA324">
        <v>2</v>
      </c>
      <c r="EB324">
        <v>501.226</v>
      </c>
      <c r="EC324">
        <v>485.758</v>
      </c>
      <c r="ED324">
        <v>17.3677</v>
      </c>
      <c r="EE324">
        <v>19.4576</v>
      </c>
      <c r="EF324">
        <v>30.0002</v>
      </c>
      <c r="EG324">
        <v>19.4437</v>
      </c>
      <c r="EH324">
        <v>19.4407</v>
      </c>
      <c r="EI324">
        <v>41.3967</v>
      </c>
      <c r="EJ324">
        <v>21.2924</v>
      </c>
      <c r="EK324">
        <v>58.2515</v>
      </c>
      <c r="EL324">
        <v>17.352</v>
      </c>
      <c r="EM324">
        <v>1010</v>
      </c>
      <c r="EN324">
        <v>13.6555</v>
      </c>
      <c r="EO324">
        <v>102.346</v>
      </c>
      <c r="EP324">
        <v>102.783</v>
      </c>
    </row>
    <row r="325" spans="1:146">
      <c r="A325">
        <v>309</v>
      </c>
      <c r="B325">
        <v>1563459985.5</v>
      </c>
      <c r="C325">
        <v>616.400000095367</v>
      </c>
      <c r="D325" t="s">
        <v>872</v>
      </c>
      <c r="E325" t="s">
        <v>873</v>
      </c>
      <c r="H325">
        <v>1563459976.5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-0.0415793113192691</v>
      </c>
      <c r="AF325">
        <v>0.0466764195036099</v>
      </c>
      <c r="AG325">
        <v>3.48144657999909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1563459976.5</v>
      </c>
      <c r="AU325">
        <v>976.692</v>
      </c>
      <c r="AV325">
        <v>999.788703703704</v>
      </c>
      <c r="AW325">
        <v>14.0355851851852</v>
      </c>
      <c r="AX325">
        <v>13.6369407407407</v>
      </c>
      <c r="AY325">
        <v>500.022</v>
      </c>
      <c r="AZ325">
        <v>100.301</v>
      </c>
      <c r="BA325">
        <v>0.199993444444445</v>
      </c>
      <c r="BB325">
        <v>20.0170037037037</v>
      </c>
      <c r="BC325">
        <v>20.5090074074074</v>
      </c>
      <c r="BD325">
        <v>999.9</v>
      </c>
      <c r="BE325">
        <v>0</v>
      </c>
      <c r="BF325">
        <v>0</v>
      </c>
      <c r="BG325">
        <v>9996.96222222222</v>
      </c>
      <c r="BH325">
        <v>0</v>
      </c>
      <c r="BI325">
        <v>9.63445814814815</v>
      </c>
      <c r="BJ325">
        <v>1499.98259259259</v>
      </c>
      <c r="BK325">
        <v>0.97300037037037</v>
      </c>
      <c r="BL325">
        <v>0.0269996666666667</v>
      </c>
      <c r="BM325">
        <v>0</v>
      </c>
      <c r="BN325">
        <v>2.20157037037037</v>
      </c>
      <c r="BO325">
        <v>0</v>
      </c>
      <c r="BP325">
        <v>25147.2444444444</v>
      </c>
      <c r="BQ325">
        <v>13121.8592592593</v>
      </c>
      <c r="BR325">
        <v>36.812</v>
      </c>
      <c r="BS325">
        <v>38.875</v>
      </c>
      <c r="BT325">
        <v>38.1755185185185</v>
      </c>
      <c r="BU325">
        <v>37.0551111111111</v>
      </c>
      <c r="BV325">
        <v>36.4626666666667</v>
      </c>
      <c r="BW325">
        <v>1459.48259259259</v>
      </c>
      <c r="BX325">
        <v>40.5</v>
      </c>
      <c r="BY325">
        <v>0</v>
      </c>
      <c r="BZ325">
        <v>1563460048.2</v>
      </c>
      <c r="CA325">
        <v>2.20970769230769</v>
      </c>
      <c r="CB325">
        <v>-0.368068380930636</v>
      </c>
      <c r="CC325">
        <v>-437.993162726238</v>
      </c>
      <c r="CD325">
        <v>25136.6961538462</v>
      </c>
      <c r="CE325">
        <v>15</v>
      </c>
      <c r="CF325">
        <v>1563459122.1</v>
      </c>
      <c r="CG325" t="s">
        <v>250</v>
      </c>
      <c r="CH325">
        <v>1</v>
      </c>
      <c r="CI325">
        <v>2.569</v>
      </c>
      <c r="CJ325">
        <v>0.035</v>
      </c>
      <c r="CK325">
        <v>400</v>
      </c>
      <c r="CL325">
        <v>14</v>
      </c>
      <c r="CM325">
        <v>0.37</v>
      </c>
      <c r="CN325">
        <v>0.15</v>
      </c>
      <c r="CO325">
        <v>-23.3098926829268</v>
      </c>
      <c r="CP325">
        <v>5.45784668989549</v>
      </c>
      <c r="CQ325">
        <v>0.858284405188841</v>
      </c>
      <c r="CR325">
        <v>0</v>
      </c>
      <c r="CS325">
        <v>2.22473142857143</v>
      </c>
      <c r="CT325">
        <v>-0.0297487279843245</v>
      </c>
      <c r="CU325">
        <v>0.232087840232257</v>
      </c>
      <c r="CV325">
        <v>1</v>
      </c>
      <c r="CW325">
        <v>0.397382902439024</v>
      </c>
      <c r="CX325">
        <v>0.0354297491289201</v>
      </c>
      <c r="CY325">
        <v>0.00354700101291271</v>
      </c>
      <c r="CZ325">
        <v>1</v>
      </c>
      <c r="DA325">
        <v>2</v>
      </c>
      <c r="DB325">
        <v>3</v>
      </c>
      <c r="DC325" t="s">
        <v>270</v>
      </c>
      <c r="DD325">
        <v>1.85572</v>
      </c>
      <c r="DE325">
        <v>1.85379</v>
      </c>
      <c r="DF325">
        <v>1.85486</v>
      </c>
      <c r="DG325">
        <v>1.85926</v>
      </c>
      <c r="DH325">
        <v>1.85363</v>
      </c>
      <c r="DI325">
        <v>1.85802</v>
      </c>
      <c r="DJ325">
        <v>1.85519</v>
      </c>
      <c r="DK325">
        <v>1.85382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2.569</v>
      </c>
      <c r="DZ325">
        <v>0.035</v>
      </c>
      <c r="EA325">
        <v>2</v>
      </c>
      <c r="EB325">
        <v>501.39</v>
      </c>
      <c r="EC325">
        <v>485.676</v>
      </c>
      <c r="ED325">
        <v>17.3578</v>
      </c>
      <c r="EE325">
        <v>19.4576</v>
      </c>
      <c r="EF325">
        <v>30.0002</v>
      </c>
      <c r="EG325">
        <v>19.4436</v>
      </c>
      <c r="EH325">
        <v>19.4405</v>
      </c>
      <c r="EI325">
        <v>41.4007</v>
      </c>
      <c r="EJ325">
        <v>21.2924</v>
      </c>
      <c r="EK325">
        <v>58.2515</v>
      </c>
      <c r="EL325">
        <v>17.352</v>
      </c>
      <c r="EM325">
        <v>1010</v>
      </c>
      <c r="EN325">
        <v>13.6557</v>
      </c>
      <c r="EO325">
        <v>102.346</v>
      </c>
      <c r="EP325">
        <v>102.783</v>
      </c>
    </row>
    <row r="326" spans="1:146">
      <c r="A326">
        <v>310</v>
      </c>
      <c r="B326">
        <v>1563459987.5</v>
      </c>
      <c r="C326">
        <v>618.400000095367</v>
      </c>
      <c r="D326" t="s">
        <v>874</v>
      </c>
      <c r="E326" t="s">
        <v>875</v>
      </c>
      <c r="H326">
        <v>1563459978.5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-0.0415817632532888</v>
      </c>
      <c r="AF326">
        <v>0.0466791720143483</v>
      </c>
      <c r="AG326">
        <v>3.4816088724727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1563459978.5</v>
      </c>
      <c r="AU326">
        <v>979.852185185185</v>
      </c>
      <c r="AV326">
        <v>1002.31888888889</v>
      </c>
      <c r="AW326">
        <v>14.0354111111111</v>
      </c>
      <c r="AX326">
        <v>13.6358777777778</v>
      </c>
      <c r="AY326">
        <v>500.020296296296</v>
      </c>
      <c r="AZ326">
        <v>100.301333333333</v>
      </c>
      <c r="BA326">
        <v>0.199991666666667</v>
      </c>
      <c r="BB326">
        <v>20.0175259259259</v>
      </c>
      <c r="BC326">
        <v>20.5076222222222</v>
      </c>
      <c r="BD326">
        <v>999.9</v>
      </c>
      <c r="BE326">
        <v>0</v>
      </c>
      <c r="BF326">
        <v>0</v>
      </c>
      <c r="BG326">
        <v>9997.51851851852</v>
      </c>
      <c r="BH326">
        <v>0</v>
      </c>
      <c r="BI326">
        <v>9.61823962962963</v>
      </c>
      <c r="BJ326">
        <v>1499.98148148148</v>
      </c>
      <c r="BK326">
        <v>0.97300037037037</v>
      </c>
      <c r="BL326">
        <v>0.0269996666666667</v>
      </c>
      <c r="BM326">
        <v>0</v>
      </c>
      <c r="BN326">
        <v>2.19803333333333</v>
      </c>
      <c r="BO326">
        <v>0</v>
      </c>
      <c r="BP326">
        <v>25132.3148148148</v>
      </c>
      <c r="BQ326">
        <v>13121.8481481481</v>
      </c>
      <c r="BR326">
        <v>36.8166666666667</v>
      </c>
      <c r="BS326">
        <v>38.875</v>
      </c>
      <c r="BT326">
        <v>38.1824074074074</v>
      </c>
      <c r="BU326">
        <v>37.0574074074074</v>
      </c>
      <c r="BV326">
        <v>36.4696666666667</v>
      </c>
      <c r="BW326">
        <v>1459.48148148148</v>
      </c>
      <c r="BX326">
        <v>40.5</v>
      </c>
      <c r="BY326">
        <v>0</v>
      </c>
      <c r="BZ326">
        <v>1563460050</v>
      </c>
      <c r="CA326">
        <v>2.21014230769231</v>
      </c>
      <c r="CB326">
        <v>-0.147599995494561</v>
      </c>
      <c r="CC326">
        <v>-438.598290045113</v>
      </c>
      <c r="CD326">
        <v>25123.4538461538</v>
      </c>
      <c r="CE326">
        <v>15</v>
      </c>
      <c r="CF326">
        <v>1563459122.1</v>
      </c>
      <c r="CG326" t="s">
        <v>250</v>
      </c>
      <c r="CH326">
        <v>1</v>
      </c>
      <c r="CI326">
        <v>2.569</v>
      </c>
      <c r="CJ326">
        <v>0.035</v>
      </c>
      <c r="CK326">
        <v>400</v>
      </c>
      <c r="CL326">
        <v>14</v>
      </c>
      <c r="CM326">
        <v>0.37</v>
      </c>
      <c r="CN326">
        <v>0.15</v>
      </c>
      <c r="CO326">
        <v>-22.8337243902439</v>
      </c>
      <c r="CP326">
        <v>12.0567658536585</v>
      </c>
      <c r="CQ326">
        <v>1.60965084863987</v>
      </c>
      <c r="CR326">
        <v>0</v>
      </c>
      <c r="CS326">
        <v>2.20448285714286</v>
      </c>
      <c r="CT326">
        <v>-0.106233455167589</v>
      </c>
      <c r="CU326">
        <v>0.249064893994333</v>
      </c>
      <c r="CV326">
        <v>1</v>
      </c>
      <c r="CW326">
        <v>0.398406073170732</v>
      </c>
      <c r="CX326">
        <v>0.0307338815331012</v>
      </c>
      <c r="CY326">
        <v>0.00313488193569448</v>
      </c>
      <c r="CZ326">
        <v>1</v>
      </c>
      <c r="DA326">
        <v>2</v>
      </c>
      <c r="DB326">
        <v>3</v>
      </c>
      <c r="DC326" t="s">
        <v>270</v>
      </c>
      <c r="DD326">
        <v>1.85573</v>
      </c>
      <c r="DE326">
        <v>1.85379</v>
      </c>
      <c r="DF326">
        <v>1.85486</v>
      </c>
      <c r="DG326">
        <v>1.85924</v>
      </c>
      <c r="DH326">
        <v>1.85363</v>
      </c>
      <c r="DI326">
        <v>1.85802</v>
      </c>
      <c r="DJ326">
        <v>1.85518</v>
      </c>
      <c r="DK326">
        <v>1.85383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2.569</v>
      </c>
      <c r="DZ326">
        <v>0.035</v>
      </c>
      <c r="EA326">
        <v>2</v>
      </c>
      <c r="EB326">
        <v>501.27</v>
      </c>
      <c r="EC326">
        <v>485.835</v>
      </c>
      <c r="ED326">
        <v>17.3497</v>
      </c>
      <c r="EE326">
        <v>19.4576</v>
      </c>
      <c r="EF326">
        <v>30.0002</v>
      </c>
      <c r="EG326">
        <v>19.4436</v>
      </c>
      <c r="EH326">
        <v>19.4405</v>
      </c>
      <c r="EI326">
        <v>41.4051</v>
      </c>
      <c r="EJ326">
        <v>21.2924</v>
      </c>
      <c r="EK326">
        <v>58.629</v>
      </c>
      <c r="EL326">
        <v>17.3349</v>
      </c>
      <c r="EM326">
        <v>1010</v>
      </c>
      <c r="EN326">
        <v>13.6559</v>
      </c>
      <c r="EO326">
        <v>102.345</v>
      </c>
      <c r="EP326">
        <v>102.782</v>
      </c>
    </row>
    <row r="327" spans="1:146">
      <c r="A327">
        <v>311</v>
      </c>
      <c r="B327">
        <v>1563459989.5</v>
      </c>
      <c r="C327">
        <v>620.400000095367</v>
      </c>
      <c r="D327" t="s">
        <v>876</v>
      </c>
      <c r="E327" t="s">
        <v>877</v>
      </c>
      <c r="H327">
        <v>1563459980.5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-0.0415687305172939</v>
      </c>
      <c r="AF327">
        <v>0.0466645416264637</v>
      </c>
      <c r="AG327">
        <v>3.48074620297025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1563459980.5</v>
      </c>
      <c r="AU327">
        <v>982.845333333333</v>
      </c>
      <c r="AV327">
        <v>1004.46688888889</v>
      </c>
      <c r="AW327">
        <v>14.0349074074074</v>
      </c>
      <c r="AX327">
        <v>13.6346259259259</v>
      </c>
      <c r="AY327">
        <v>500.020074074074</v>
      </c>
      <c r="AZ327">
        <v>100.301703703704</v>
      </c>
      <c r="BA327">
        <v>0.200015259259259</v>
      </c>
      <c r="BB327">
        <v>20.0171</v>
      </c>
      <c r="BC327">
        <v>20.5063481481481</v>
      </c>
      <c r="BD327">
        <v>999.9</v>
      </c>
      <c r="BE327">
        <v>0</v>
      </c>
      <c r="BF327">
        <v>0</v>
      </c>
      <c r="BG327">
        <v>9994.34814814815</v>
      </c>
      <c r="BH327">
        <v>0</v>
      </c>
      <c r="BI327">
        <v>9.60237888888889</v>
      </c>
      <c r="BJ327">
        <v>1499.98</v>
      </c>
      <c r="BK327">
        <v>0.97300037037037</v>
      </c>
      <c r="BL327">
        <v>0.0269996666666667</v>
      </c>
      <c r="BM327">
        <v>0</v>
      </c>
      <c r="BN327">
        <v>2.18294074074074</v>
      </c>
      <c r="BO327">
        <v>0</v>
      </c>
      <c r="BP327">
        <v>25117.5962962963</v>
      </c>
      <c r="BQ327">
        <v>13121.837037037</v>
      </c>
      <c r="BR327">
        <v>36.8213333333333</v>
      </c>
      <c r="BS327">
        <v>38.875</v>
      </c>
      <c r="BT327">
        <v>38.187</v>
      </c>
      <c r="BU327">
        <v>37.062</v>
      </c>
      <c r="BV327">
        <v>36.4766666666667</v>
      </c>
      <c r="BW327">
        <v>1459.48</v>
      </c>
      <c r="BX327">
        <v>40.5</v>
      </c>
      <c r="BY327">
        <v>0</v>
      </c>
      <c r="BZ327">
        <v>1563460052.4</v>
      </c>
      <c r="CA327">
        <v>2.18596923076923</v>
      </c>
      <c r="CB327">
        <v>-0.28813674793649</v>
      </c>
      <c r="CC327">
        <v>-429.158974342353</v>
      </c>
      <c r="CD327">
        <v>25105.9730769231</v>
      </c>
      <c r="CE327">
        <v>15</v>
      </c>
      <c r="CF327">
        <v>1563459122.1</v>
      </c>
      <c r="CG327" t="s">
        <v>250</v>
      </c>
      <c r="CH327">
        <v>1</v>
      </c>
      <c r="CI327">
        <v>2.569</v>
      </c>
      <c r="CJ327">
        <v>0.035</v>
      </c>
      <c r="CK327">
        <v>400</v>
      </c>
      <c r="CL327">
        <v>14</v>
      </c>
      <c r="CM327">
        <v>0.37</v>
      </c>
      <c r="CN327">
        <v>0.15</v>
      </c>
      <c r="CO327">
        <v>-22.1607682926829</v>
      </c>
      <c r="CP327">
        <v>20.0580271777014</v>
      </c>
      <c r="CQ327">
        <v>2.39527152108615</v>
      </c>
      <c r="CR327">
        <v>0</v>
      </c>
      <c r="CS327">
        <v>2.20063428571429</v>
      </c>
      <c r="CT327">
        <v>-0.209685605766956</v>
      </c>
      <c r="CU327">
        <v>0.245013317355675</v>
      </c>
      <c r="CV327">
        <v>1</v>
      </c>
      <c r="CW327">
        <v>0.399328219512195</v>
      </c>
      <c r="CX327">
        <v>0.0256358885017428</v>
      </c>
      <c r="CY327">
        <v>0.00266092150288153</v>
      </c>
      <c r="CZ327">
        <v>1</v>
      </c>
      <c r="DA327">
        <v>2</v>
      </c>
      <c r="DB327">
        <v>3</v>
      </c>
      <c r="DC327" t="s">
        <v>270</v>
      </c>
      <c r="DD327">
        <v>1.85573</v>
      </c>
      <c r="DE327">
        <v>1.85379</v>
      </c>
      <c r="DF327">
        <v>1.85486</v>
      </c>
      <c r="DG327">
        <v>1.85925</v>
      </c>
      <c r="DH327">
        <v>1.85364</v>
      </c>
      <c r="DI327">
        <v>1.85803</v>
      </c>
      <c r="DJ327">
        <v>1.85518</v>
      </c>
      <c r="DK327">
        <v>1.85382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2.569</v>
      </c>
      <c r="DZ327">
        <v>0.035</v>
      </c>
      <c r="EA327">
        <v>2</v>
      </c>
      <c r="EB327">
        <v>501.164</v>
      </c>
      <c r="EC327">
        <v>485.962</v>
      </c>
      <c r="ED327">
        <v>17.3425</v>
      </c>
      <c r="EE327">
        <v>19.4576</v>
      </c>
      <c r="EF327">
        <v>30.0002</v>
      </c>
      <c r="EG327">
        <v>19.4436</v>
      </c>
      <c r="EH327">
        <v>19.4405</v>
      </c>
      <c r="EI327">
        <v>41.4021</v>
      </c>
      <c r="EJ327">
        <v>21.2924</v>
      </c>
      <c r="EK327">
        <v>58.629</v>
      </c>
      <c r="EL327">
        <v>17.3349</v>
      </c>
      <c r="EM327">
        <v>1010</v>
      </c>
      <c r="EN327">
        <v>13.6551</v>
      </c>
      <c r="EO327">
        <v>102.345</v>
      </c>
      <c r="EP327">
        <v>102.782</v>
      </c>
    </row>
    <row r="328" spans="1:146">
      <c r="A328">
        <v>312</v>
      </c>
      <c r="B328">
        <v>1563459991.5</v>
      </c>
      <c r="C328">
        <v>622.400000095367</v>
      </c>
      <c r="D328" t="s">
        <v>878</v>
      </c>
      <c r="E328" t="s">
        <v>879</v>
      </c>
      <c r="H328">
        <v>1563459982.5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-0.0415633542214145</v>
      </c>
      <c r="AF328">
        <v>0.0466585062633496</v>
      </c>
      <c r="AG328">
        <v>3.48039030501465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1563459982.5</v>
      </c>
      <c r="AU328">
        <v>985.621703703704</v>
      </c>
      <c r="AV328">
        <v>1006.24388888889</v>
      </c>
      <c r="AW328">
        <v>14.0342481481481</v>
      </c>
      <c r="AX328">
        <v>13.6335925925926</v>
      </c>
      <c r="AY328">
        <v>500.025851851852</v>
      </c>
      <c r="AZ328">
        <v>100.301777777778</v>
      </c>
      <c r="BA328">
        <v>0.200005148148148</v>
      </c>
      <c r="BB328">
        <v>20.0158148148148</v>
      </c>
      <c r="BC328">
        <v>20.5063518518519</v>
      </c>
      <c r="BD328">
        <v>999.9</v>
      </c>
      <c r="BE328">
        <v>0</v>
      </c>
      <c r="BF328">
        <v>0</v>
      </c>
      <c r="BG328">
        <v>9993.04814814815</v>
      </c>
      <c r="BH328">
        <v>0</v>
      </c>
      <c r="BI328">
        <v>9.59444888888889</v>
      </c>
      <c r="BJ328">
        <v>1499.97851851852</v>
      </c>
      <c r="BK328">
        <v>0.97300037037037</v>
      </c>
      <c r="BL328">
        <v>0.0269996666666667</v>
      </c>
      <c r="BM328">
        <v>0</v>
      </c>
      <c r="BN328">
        <v>2.17553703703704</v>
      </c>
      <c r="BO328">
        <v>0</v>
      </c>
      <c r="BP328">
        <v>25103.137037037</v>
      </c>
      <c r="BQ328">
        <v>13121.8222222222</v>
      </c>
      <c r="BR328">
        <v>36.8283333333333</v>
      </c>
      <c r="BS328">
        <v>38.875</v>
      </c>
      <c r="BT328">
        <v>38.187</v>
      </c>
      <c r="BU328">
        <v>37.062</v>
      </c>
      <c r="BV328">
        <v>36.4836666666667</v>
      </c>
      <c r="BW328">
        <v>1459.47851851852</v>
      </c>
      <c r="BX328">
        <v>40.5</v>
      </c>
      <c r="BY328">
        <v>0</v>
      </c>
      <c r="BZ328">
        <v>1563460054.2</v>
      </c>
      <c r="CA328">
        <v>2.17614230769231</v>
      </c>
      <c r="CB328">
        <v>-0.134977770083736</v>
      </c>
      <c r="CC328">
        <v>-430.605128474882</v>
      </c>
      <c r="CD328">
        <v>25092.9923076923</v>
      </c>
      <c r="CE328">
        <v>15</v>
      </c>
      <c r="CF328">
        <v>1563459122.1</v>
      </c>
      <c r="CG328" t="s">
        <v>250</v>
      </c>
      <c r="CH328">
        <v>1</v>
      </c>
      <c r="CI328">
        <v>2.569</v>
      </c>
      <c r="CJ328">
        <v>0.035</v>
      </c>
      <c r="CK328">
        <v>400</v>
      </c>
      <c r="CL328">
        <v>14</v>
      </c>
      <c r="CM328">
        <v>0.37</v>
      </c>
      <c r="CN328">
        <v>0.15</v>
      </c>
      <c r="CO328">
        <v>-21.3479731707317</v>
      </c>
      <c r="CP328">
        <v>27.957252961673</v>
      </c>
      <c r="CQ328">
        <v>3.07827080141452</v>
      </c>
      <c r="CR328">
        <v>0</v>
      </c>
      <c r="CS328">
        <v>2.19244571428571</v>
      </c>
      <c r="CT328">
        <v>-0.0901925636008464</v>
      </c>
      <c r="CU328">
        <v>0.22301517481086</v>
      </c>
      <c r="CV328">
        <v>1</v>
      </c>
      <c r="CW328">
        <v>0.400016487804878</v>
      </c>
      <c r="CX328">
        <v>0.0192545435540073</v>
      </c>
      <c r="CY328">
        <v>0.00214475811498698</v>
      </c>
      <c r="CZ328">
        <v>1</v>
      </c>
      <c r="DA328">
        <v>2</v>
      </c>
      <c r="DB328">
        <v>3</v>
      </c>
      <c r="DC328" t="s">
        <v>270</v>
      </c>
      <c r="DD328">
        <v>1.85573</v>
      </c>
      <c r="DE328">
        <v>1.85379</v>
      </c>
      <c r="DF328">
        <v>1.85486</v>
      </c>
      <c r="DG328">
        <v>1.85927</v>
      </c>
      <c r="DH328">
        <v>1.85363</v>
      </c>
      <c r="DI328">
        <v>1.85803</v>
      </c>
      <c r="DJ328">
        <v>1.85519</v>
      </c>
      <c r="DK328">
        <v>1.85382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2.569</v>
      </c>
      <c r="DZ328">
        <v>0.035</v>
      </c>
      <c r="EA328">
        <v>2</v>
      </c>
      <c r="EB328">
        <v>501.164</v>
      </c>
      <c r="EC328">
        <v>485.978</v>
      </c>
      <c r="ED328">
        <v>17.3339</v>
      </c>
      <c r="EE328">
        <v>19.4576</v>
      </c>
      <c r="EF328">
        <v>30.0002</v>
      </c>
      <c r="EG328">
        <v>19.4436</v>
      </c>
      <c r="EH328">
        <v>19.4405</v>
      </c>
      <c r="EI328">
        <v>41.4004</v>
      </c>
      <c r="EJ328">
        <v>21.2924</v>
      </c>
      <c r="EK328">
        <v>58.629</v>
      </c>
      <c r="EL328">
        <v>17.3257</v>
      </c>
      <c r="EM328">
        <v>1010</v>
      </c>
      <c r="EN328">
        <v>13.6545</v>
      </c>
      <c r="EO328">
        <v>102.346</v>
      </c>
      <c r="EP328">
        <v>102.783</v>
      </c>
    </row>
    <row r="329" spans="1:146">
      <c r="A329">
        <v>313</v>
      </c>
      <c r="B329">
        <v>1563459993.5</v>
      </c>
      <c r="C329">
        <v>624.400000095367</v>
      </c>
      <c r="D329" t="s">
        <v>880</v>
      </c>
      <c r="E329" t="s">
        <v>881</v>
      </c>
      <c r="H329">
        <v>1563459984.5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-0.0415626461846867</v>
      </c>
      <c r="AF329">
        <v>0.0466577114300952</v>
      </c>
      <c r="AG329">
        <v>3.48034343347881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1563459984.5</v>
      </c>
      <c r="AU329">
        <v>988.152851851852</v>
      </c>
      <c r="AV329">
        <v>1007.67462962963</v>
      </c>
      <c r="AW329">
        <v>14.033462962963</v>
      </c>
      <c r="AX329">
        <v>13.6330481481481</v>
      </c>
      <c r="AY329">
        <v>500.017481481481</v>
      </c>
      <c r="AZ329">
        <v>100.301407407407</v>
      </c>
      <c r="BA329">
        <v>0.200003703703704</v>
      </c>
      <c r="BB329">
        <v>20.014162962963</v>
      </c>
      <c r="BC329">
        <v>20.504737037037</v>
      </c>
      <c r="BD329">
        <v>999.9</v>
      </c>
      <c r="BE329">
        <v>0</v>
      </c>
      <c r="BF329">
        <v>0</v>
      </c>
      <c r="BG329">
        <v>9992.91481481482</v>
      </c>
      <c r="BH329">
        <v>0</v>
      </c>
      <c r="BI329">
        <v>9.59900185185185</v>
      </c>
      <c r="BJ329">
        <v>1499.96703703704</v>
      </c>
      <c r="BK329">
        <v>0.973000185185185</v>
      </c>
      <c r="BL329">
        <v>0.0269998333333333</v>
      </c>
      <c r="BM329">
        <v>0</v>
      </c>
      <c r="BN329">
        <v>2.19187037037037</v>
      </c>
      <c r="BO329">
        <v>0</v>
      </c>
      <c r="BP329">
        <v>25088.7222222222</v>
      </c>
      <c r="BQ329">
        <v>13121.7185185185</v>
      </c>
      <c r="BR329">
        <v>36.8353333333333</v>
      </c>
      <c r="BS329">
        <v>38.875</v>
      </c>
      <c r="BT329">
        <v>38.187</v>
      </c>
      <c r="BU329">
        <v>37.062</v>
      </c>
      <c r="BV329">
        <v>36.4906666666667</v>
      </c>
      <c r="BW329">
        <v>1459.46703703704</v>
      </c>
      <c r="BX329">
        <v>40.5</v>
      </c>
      <c r="BY329">
        <v>0</v>
      </c>
      <c r="BZ329">
        <v>1563460056</v>
      </c>
      <c r="CA329">
        <v>2.20328846153846</v>
      </c>
      <c r="CB329">
        <v>0.133637619524898</v>
      </c>
      <c r="CC329">
        <v>-429.545298534094</v>
      </c>
      <c r="CD329">
        <v>25080.2230769231</v>
      </c>
      <c r="CE329">
        <v>15</v>
      </c>
      <c r="CF329">
        <v>1563459122.1</v>
      </c>
      <c r="CG329" t="s">
        <v>250</v>
      </c>
      <c r="CH329">
        <v>1</v>
      </c>
      <c r="CI329">
        <v>2.569</v>
      </c>
      <c r="CJ329">
        <v>0.035</v>
      </c>
      <c r="CK329">
        <v>400</v>
      </c>
      <c r="CL329">
        <v>14</v>
      </c>
      <c r="CM329">
        <v>0.37</v>
      </c>
      <c r="CN329">
        <v>0.15</v>
      </c>
      <c r="CO329">
        <v>-20.4170365853659</v>
      </c>
      <c r="CP329">
        <v>34.5397170731719</v>
      </c>
      <c r="CQ329">
        <v>3.61155205733046</v>
      </c>
      <c r="CR329">
        <v>0</v>
      </c>
      <c r="CS329">
        <v>2.20104857142857</v>
      </c>
      <c r="CT329">
        <v>-0.128330196749379</v>
      </c>
      <c r="CU329">
        <v>0.216826026866081</v>
      </c>
      <c r="CV329">
        <v>1</v>
      </c>
      <c r="CW329">
        <v>0.400199268292683</v>
      </c>
      <c r="CX329">
        <v>0.00739396515679538</v>
      </c>
      <c r="CY329">
        <v>0.00186496146595109</v>
      </c>
      <c r="CZ329">
        <v>1</v>
      </c>
      <c r="DA329">
        <v>2</v>
      </c>
      <c r="DB329">
        <v>3</v>
      </c>
      <c r="DC329" t="s">
        <v>270</v>
      </c>
      <c r="DD329">
        <v>1.85574</v>
      </c>
      <c r="DE329">
        <v>1.85379</v>
      </c>
      <c r="DF329">
        <v>1.85486</v>
      </c>
      <c r="DG329">
        <v>1.85927</v>
      </c>
      <c r="DH329">
        <v>1.85363</v>
      </c>
      <c r="DI329">
        <v>1.85802</v>
      </c>
      <c r="DJ329">
        <v>1.85518</v>
      </c>
      <c r="DK329">
        <v>1.85382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2.569</v>
      </c>
      <c r="DZ329">
        <v>0.035</v>
      </c>
      <c r="EA329">
        <v>2</v>
      </c>
      <c r="EB329">
        <v>501.255</v>
      </c>
      <c r="EC329">
        <v>485.867</v>
      </c>
      <c r="ED329">
        <v>17.3282</v>
      </c>
      <c r="EE329">
        <v>19.4568</v>
      </c>
      <c r="EF329">
        <v>30.0001</v>
      </c>
      <c r="EG329">
        <v>19.4436</v>
      </c>
      <c r="EH329">
        <v>19.4405</v>
      </c>
      <c r="EI329">
        <v>41.3996</v>
      </c>
      <c r="EJ329">
        <v>21.2924</v>
      </c>
      <c r="EK329">
        <v>58.629</v>
      </c>
      <c r="EL329">
        <v>17.3257</v>
      </c>
      <c r="EM329">
        <v>1010</v>
      </c>
      <c r="EN329">
        <v>13.6561</v>
      </c>
      <c r="EO329">
        <v>102.344</v>
      </c>
      <c r="EP329">
        <v>102.783</v>
      </c>
    </row>
    <row r="330" spans="1:146">
      <c r="A330">
        <v>314</v>
      </c>
      <c r="B330">
        <v>1563459995.5</v>
      </c>
      <c r="C330">
        <v>626.400000095367</v>
      </c>
      <c r="D330" t="s">
        <v>882</v>
      </c>
      <c r="E330" t="s">
        <v>883</v>
      </c>
      <c r="H330">
        <v>1563459986.5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-0.0415554724944917</v>
      </c>
      <c r="AF330">
        <v>0.0466496583344016</v>
      </c>
      <c r="AG330">
        <v>3.47986852453332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1563459986.5</v>
      </c>
      <c r="AU330">
        <v>990.406444444444</v>
      </c>
      <c r="AV330">
        <v>1008.73925925926</v>
      </c>
      <c r="AW330">
        <v>14.032537037037</v>
      </c>
      <c r="AX330">
        <v>13.6326518518519</v>
      </c>
      <c r="AY330">
        <v>500.018333333333</v>
      </c>
      <c r="AZ330">
        <v>100.301296296296</v>
      </c>
      <c r="BA330">
        <v>0.200011148148148</v>
      </c>
      <c r="BB330">
        <v>20.0123703703704</v>
      </c>
      <c r="BC330">
        <v>20.5019814814815</v>
      </c>
      <c r="BD330">
        <v>999.9</v>
      </c>
      <c r="BE330">
        <v>0</v>
      </c>
      <c r="BF330">
        <v>0</v>
      </c>
      <c r="BG330">
        <v>9991.20111111111</v>
      </c>
      <c r="BH330">
        <v>0</v>
      </c>
      <c r="BI330">
        <v>9.6163462962963</v>
      </c>
      <c r="BJ330">
        <v>1499.9737037037</v>
      </c>
      <c r="BK330">
        <v>0.97300037037037</v>
      </c>
      <c r="BL330">
        <v>0.0269996666666667</v>
      </c>
      <c r="BM330">
        <v>0</v>
      </c>
      <c r="BN330">
        <v>2.17255555555556</v>
      </c>
      <c r="BO330">
        <v>0</v>
      </c>
      <c r="BP330">
        <v>25074.6037037037</v>
      </c>
      <c r="BQ330">
        <v>13121.7740740741</v>
      </c>
      <c r="BR330">
        <v>36.8423333333333</v>
      </c>
      <c r="BS330">
        <v>38.875</v>
      </c>
      <c r="BT330">
        <v>38.187</v>
      </c>
      <c r="BU330">
        <v>37.062</v>
      </c>
      <c r="BV330">
        <v>36.493</v>
      </c>
      <c r="BW330">
        <v>1459.4737037037</v>
      </c>
      <c r="BX330">
        <v>40.5</v>
      </c>
      <c r="BY330">
        <v>0</v>
      </c>
      <c r="BZ330">
        <v>1563460058.4</v>
      </c>
      <c r="CA330">
        <v>2.17798461538462</v>
      </c>
      <c r="CB330">
        <v>0.018728226806944</v>
      </c>
      <c r="CC330">
        <v>-423.100854752667</v>
      </c>
      <c r="CD330">
        <v>25063.0653846154</v>
      </c>
      <c r="CE330">
        <v>15</v>
      </c>
      <c r="CF330">
        <v>1563459122.1</v>
      </c>
      <c r="CG330" t="s">
        <v>250</v>
      </c>
      <c r="CH330">
        <v>1</v>
      </c>
      <c r="CI330">
        <v>2.569</v>
      </c>
      <c r="CJ330">
        <v>0.035</v>
      </c>
      <c r="CK330">
        <v>400</v>
      </c>
      <c r="CL330">
        <v>14</v>
      </c>
      <c r="CM330">
        <v>0.37</v>
      </c>
      <c r="CN330">
        <v>0.15</v>
      </c>
      <c r="CO330">
        <v>-19.3839609756098</v>
      </c>
      <c r="CP330">
        <v>39.1518125435558</v>
      </c>
      <c r="CQ330">
        <v>3.97700019139798</v>
      </c>
      <c r="CR330">
        <v>0</v>
      </c>
      <c r="CS330">
        <v>2.18758571428571</v>
      </c>
      <c r="CT330">
        <v>-0.122902100612302</v>
      </c>
      <c r="CU330">
        <v>0.227455492843083</v>
      </c>
      <c r="CV330">
        <v>1</v>
      </c>
      <c r="CW330">
        <v>0.399896756097561</v>
      </c>
      <c r="CX330">
        <v>-0.00756988850174195</v>
      </c>
      <c r="CY330">
        <v>0.0024770043353004</v>
      </c>
      <c r="CZ330">
        <v>1</v>
      </c>
      <c r="DA330">
        <v>2</v>
      </c>
      <c r="DB330">
        <v>3</v>
      </c>
      <c r="DC330" t="s">
        <v>270</v>
      </c>
      <c r="DD330">
        <v>1.85573</v>
      </c>
      <c r="DE330">
        <v>1.85379</v>
      </c>
      <c r="DF330">
        <v>1.85486</v>
      </c>
      <c r="DG330">
        <v>1.85927</v>
      </c>
      <c r="DH330">
        <v>1.85363</v>
      </c>
      <c r="DI330">
        <v>1.85803</v>
      </c>
      <c r="DJ330">
        <v>1.85518</v>
      </c>
      <c r="DK330">
        <v>1.8538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2.569</v>
      </c>
      <c r="DZ330">
        <v>0.035</v>
      </c>
      <c r="EA330">
        <v>2</v>
      </c>
      <c r="EB330">
        <v>501.255</v>
      </c>
      <c r="EC330">
        <v>485.803</v>
      </c>
      <c r="ED330">
        <v>17.3234</v>
      </c>
      <c r="EE330">
        <v>19.456</v>
      </c>
      <c r="EF330">
        <v>30.0001</v>
      </c>
      <c r="EG330">
        <v>19.4436</v>
      </c>
      <c r="EH330">
        <v>19.4405</v>
      </c>
      <c r="EI330">
        <v>41.4002</v>
      </c>
      <c r="EJ330">
        <v>21.2924</v>
      </c>
      <c r="EK330">
        <v>58.629</v>
      </c>
      <c r="EL330">
        <v>17.3257</v>
      </c>
      <c r="EM330">
        <v>1010</v>
      </c>
      <c r="EN330">
        <v>13.6562</v>
      </c>
      <c r="EO330">
        <v>102.344</v>
      </c>
      <c r="EP330">
        <v>102.783</v>
      </c>
    </row>
    <row r="331" spans="1:146">
      <c r="A331">
        <v>315</v>
      </c>
      <c r="B331">
        <v>1563459997.5</v>
      </c>
      <c r="C331">
        <v>628.400000095367</v>
      </c>
      <c r="D331" t="s">
        <v>884</v>
      </c>
      <c r="E331" t="s">
        <v>885</v>
      </c>
      <c r="H331">
        <v>1563459988.5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-0.0415636058842284</v>
      </c>
      <c r="AF331">
        <v>0.046658788776905</v>
      </c>
      <c r="AG331">
        <v>3.48040696484983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1563459988.5</v>
      </c>
      <c r="AU331">
        <v>992.35737037037</v>
      </c>
      <c r="AV331">
        <v>1009.42888888889</v>
      </c>
      <c r="AW331">
        <v>14.0315296296296</v>
      </c>
      <c r="AX331">
        <v>13.6323481481482</v>
      </c>
      <c r="AY331">
        <v>500.015666666667</v>
      </c>
      <c r="AZ331">
        <v>100.301407407407</v>
      </c>
      <c r="BA331">
        <v>0.199977222222222</v>
      </c>
      <c r="BB331">
        <v>20.0107111111111</v>
      </c>
      <c r="BC331">
        <v>20.4996407407407</v>
      </c>
      <c r="BD331">
        <v>999.9</v>
      </c>
      <c r="BE331">
        <v>0</v>
      </c>
      <c r="BF331">
        <v>0</v>
      </c>
      <c r="BG331">
        <v>9993.14555555555</v>
      </c>
      <c r="BH331">
        <v>0</v>
      </c>
      <c r="BI331">
        <v>9.6377837037037</v>
      </c>
      <c r="BJ331">
        <v>1499.97962962963</v>
      </c>
      <c r="BK331">
        <v>0.973000555555556</v>
      </c>
      <c r="BL331">
        <v>0.0269995</v>
      </c>
      <c r="BM331">
        <v>0</v>
      </c>
      <c r="BN331">
        <v>2.1728962962963</v>
      </c>
      <c r="BO331">
        <v>0</v>
      </c>
      <c r="BP331">
        <v>25060.4703703704</v>
      </c>
      <c r="BQ331">
        <v>13121.8333333333</v>
      </c>
      <c r="BR331">
        <v>36.8493333333333</v>
      </c>
      <c r="BS331">
        <v>38.8772962962963</v>
      </c>
      <c r="BT331">
        <v>38.1893333333333</v>
      </c>
      <c r="BU331">
        <v>37.062</v>
      </c>
      <c r="BV331">
        <v>36.4953333333333</v>
      </c>
      <c r="BW331">
        <v>1459.47962962963</v>
      </c>
      <c r="BX331">
        <v>40.5</v>
      </c>
      <c r="BY331">
        <v>0</v>
      </c>
      <c r="BZ331">
        <v>1563460060.2</v>
      </c>
      <c r="CA331">
        <v>2.16435769230769</v>
      </c>
      <c r="CB331">
        <v>-0.187818781094784</v>
      </c>
      <c r="CC331">
        <v>-420.974359350931</v>
      </c>
      <c r="CD331">
        <v>25050.4576923077</v>
      </c>
      <c r="CE331">
        <v>15</v>
      </c>
      <c r="CF331">
        <v>1563459122.1</v>
      </c>
      <c r="CG331" t="s">
        <v>250</v>
      </c>
      <c r="CH331">
        <v>1</v>
      </c>
      <c r="CI331">
        <v>2.569</v>
      </c>
      <c r="CJ331">
        <v>0.035</v>
      </c>
      <c r="CK331">
        <v>400</v>
      </c>
      <c r="CL331">
        <v>14</v>
      </c>
      <c r="CM331">
        <v>0.37</v>
      </c>
      <c r="CN331">
        <v>0.15</v>
      </c>
      <c r="CO331">
        <v>-18.2921609756098</v>
      </c>
      <c r="CP331">
        <v>41.6253909407675</v>
      </c>
      <c r="CQ331">
        <v>4.16951482039595</v>
      </c>
      <c r="CR331">
        <v>0</v>
      </c>
      <c r="CS331">
        <v>2.18390571428571</v>
      </c>
      <c r="CT331">
        <v>-0.123992172211451</v>
      </c>
      <c r="CU331">
        <v>0.225548626297058</v>
      </c>
      <c r="CV331">
        <v>1</v>
      </c>
      <c r="CW331">
        <v>0.39942743902439</v>
      </c>
      <c r="CX331">
        <v>-0.0197162090592342</v>
      </c>
      <c r="CY331">
        <v>0.00307291606203794</v>
      </c>
      <c r="CZ331">
        <v>1</v>
      </c>
      <c r="DA331">
        <v>2</v>
      </c>
      <c r="DB331">
        <v>3</v>
      </c>
      <c r="DC331" t="s">
        <v>270</v>
      </c>
      <c r="DD331">
        <v>1.85574</v>
      </c>
      <c r="DE331">
        <v>1.85379</v>
      </c>
      <c r="DF331">
        <v>1.85486</v>
      </c>
      <c r="DG331">
        <v>1.85928</v>
      </c>
      <c r="DH331">
        <v>1.85363</v>
      </c>
      <c r="DI331">
        <v>1.85803</v>
      </c>
      <c r="DJ331">
        <v>1.8552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2.569</v>
      </c>
      <c r="DZ331">
        <v>0.035</v>
      </c>
      <c r="EA331">
        <v>2</v>
      </c>
      <c r="EB331">
        <v>501.24</v>
      </c>
      <c r="EC331">
        <v>485.819</v>
      </c>
      <c r="ED331">
        <v>17.3201</v>
      </c>
      <c r="EE331">
        <v>19.4559</v>
      </c>
      <c r="EF331">
        <v>30.0002</v>
      </c>
      <c r="EG331">
        <v>19.4436</v>
      </c>
      <c r="EH331">
        <v>19.4405</v>
      </c>
      <c r="EI331">
        <v>41.4017</v>
      </c>
      <c r="EJ331">
        <v>21.2924</v>
      </c>
      <c r="EK331">
        <v>58.629</v>
      </c>
      <c r="EL331">
        <v>17.3218</v>
      </c>
      <c r="EM331">
        <v>1010</v>
      </c>
      <c r="EN331">
        <v>13.6549</v>
      </c>
      <c r="EO331">
        <v>102.345</v>
      </c>
      <c r="EP331">
        <v>102.783</v>
      </c>
    </row>
    <row r="332" spans="1:146">
      <c r="A332">
        <v>316</v>
      </c>
      <c r="B332">
        <v>1563459999.5</v>
      </c>
      <c r="C332">
        <v>630.400000095367</v>
      </c>
      <c r="D332" t="s">
        <v>886</v>
      </c>
      <c r="E332" t="s">
        <v>887</v>
      </c>
      <c r="H332">
        <v>1563459990.5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-0.0415748063813577</v>
      </c>
      <c r="AF332">
        <v>0.0466713623161501</v>
      </c>
      <c r="AG332">
        <v>3.48114839137922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1563459990.5</v>
      </c>
      <c r="AU332">
        <v>993.992962962963</v>
      </c>
      <c r="AV332">
        <v>1009.78481481481</v>
      </c>
      <c r="AW332">
        <v>14.0307185185185</v>
      </c>
      <c r="AX332">
        <v>13.6321851851852</v>
      </c>
      <c r="AY332">
        <v>500.009</v>
      </c>
      <c r="AZ332">
        <v>100.301481481481</v>
      </c>
      <c r="BA332">
        <v>0.199971814814815</v>
      </c>
      <c r="BB332">
        <v>20.0094555555556</v>
      </c>
      <c r="BC332">
        <v>20.496737037037</v>
      </c>
      <c r="BD332">
        <v>999.9</v>
      </c>
      <c r="BE332">
        <v>0</v>
      </c>
      <c r="BF332">
        <v>0</v>
      </c>
      <c r="BG332">
        <v>9995.83111111111</v>
      </c>
      <c r="BH332">
        <v>0</v>
      </c>
      <c r="BI332">
        <v>9.65783962962963</v>
      </c>
      <c r="BJ332">
        <v>1499.98407407407</v>
      </c>
      <c r="BK332">
        <v>0.973000740740741</v>
      </c>
      <c r="BL332">
        <v>0.0269993333333333</v>
      </c>
      <c r="BM332">
        <v>0</v>
      </c>
      <c r="BN332">
        <v>2.19577777777778</v>
      </c>
      <c r="BO332">
        <v>0</v>
      </c>
      <c r="BP332">
        <v>25046.3259259259</v>
      </c>
      <c r="BQ332">
        <v>13121.8740740741</v>
      </c>
      <c r="BR332">
        <v>36.8563333333333</v>
      </c>
      <c r="BS332">
        <v>38.8841851851852</v>
      </c>
      <c r="BT332">
        <v>38.1916666666667</v>
      </c>
      <c r="BU332">
        <v>37.0643333333333</v>
      </c>
      <c r="BV332">
        <v>36.5022962962963</v>
      </c>
      <c r="BW332">
        <v>1459.48407407407</v>
      </c>
      <c r="BX332">
        <v>40.5</v>
      </c>
      <c r="BY332">
        <v>0</v>
      </c>
      <c r="BZ332">
        <v>1563460062</v>
      </c>
      <c r="CA332">
        <v>2.18639230769231</v>
      </c>
      <c r="CB332">
        <v>0.422721379495511</v>
      </c>
      <c r="CC332">
        <v>-422.287179011489</v>
      </c>
      <c r="CD332">
        <v>25037.7730769231</v>
      </c>
      <c r="CE332">
        <v>15</v>
      </c>
      <c r="CF332">
        <v>1563459122.1</v>
      </c>
      <c r="CG332" t="s">
        <v>250</v>
      </c>
      <c r="CH332">
        <v>1</v>
      </c>
      <c r="CI332">
        <v>2.569</v>
      </c>
      <c r="CJ332">
        <v>0.035</v>
      </c>
      <c r="CK332">
        <v>400</v>
      </c>
      <c r="CL332">
        <v>14</v>
      </c>
      <c r="CM332">
        <v>0.37</v>
      </c>
      <c r="CN332">
        <v>0.15</v>
      </c>
      <c r="CO332">
        <v>-17.1597658536585</v>
      </c>
      <c r="CP332">
        <v>41.3619846689897</v>
      </c>
      <c r="CQ332">
        <v>4.14800497274967</v>
      </c>
      <c r="CR332">
        <v>0</v>
      </c>
      <c r="CS332">
        <v>2.19070285714286</v>
      </c>
      <c r="CT332">
        <v>-0.0476089898125937</v>
      </c>
      <c r="CU332">
        <v>0.233666304784915</v>
      </c>
      <c r="CV332">
        <v>1</v>
      </c>
      <c r="CW332">
        <v>0.399017951219512</v>
      </c>
      <c r="CX332">
        <v>-0.0276990940766552</v>
      </c>
      <c r="CY332">
        <v>0.00337425270462863</v>
      </c>
      <c r="CZ332">
        <v>1</v>
      </c>
      <c r="DA332">
        <v>2</v>
      </c>
      <c r="DB332">
        <v>3</v>
      </c>
      <c r="DC332" t="s">
        <v>270</v>
      </c>
      <c r="DD332">
        <v>1.85576</v>
      </c>
      <c r="DE332">
        <v>1.85379</v>
      </c>
      <c r="DF332">
        <v>1.85486</v>
      </c>
      <c r="DG332">
        <v>1.85928</v>
      </c>
      <c r="DH332">
        <v>1.85364</v>
      </c>
      <c r="DI332">
        <v>1.85802</v>
      </c>
      <c r="DJ332">
        <v>1.85519</v>
      </c>
      <c r="DK332">
        <v>1.8538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2.569</v>
      </c>
      <c r="DZ332">
        <v>0.035</v>
      </c>
      <c r="EA332">
        <v>2</v>
      </c>
      <c r="EB332">
        <v>501.3</v>
      </c>
      <c r="EC332">
        <v>485.787</v>
      </c>
      <c r="ED332">
        <v>17.3183</v>
      </c>
      <c r="EE332">
        <v>19.4559</v>
      </c>
      <c r="EF332">
        <v>30</v>
      </c>
      <c r="EG332">
        <v>19.4436</v>
      </c>
      <c r="EH332">
        <v>19.4405</v>
      </c>
      <c r="EI332">
        <v>41.4002</v>
      </c>
      <c r="EJ332">
        <v>21.2924</v>
      </c>
      <c r="EK332">
        <v>58.629</v>
      </c>
      <c r="EL332">
        <v>17.3218</v>
      </c>
      <c r="EM332">
        <v>1010</v>
      </c>
      <c r="EN332">
        <v>13.6558</v>
      </c>
      <c r="EO332">
        <v>102.344</v>
      </c>
      <c r="EP332">
        <v>102.783</v>
      </c>
    </row>
    <row r="333" spans="1:146">
      <c r="A333">
        <v>317</v>
      </c>
      <c r="B333">
        <v>1563460001.5</v>
      </c>
      <c r="C333">
        <v>632.400000095367</v>
      </c>
      <c r="D333" t="s">
        <v>888</v>
      </c>
      <c r="E333" t="s">
        <v>889</v>
      </c>
      <c r="H333">
        <v>1563459992.5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-0.0415665111147305</v>
      </c>
      <c r="AF333">
        <v>0.0466620501526559</v>
      </c>
      <c r="AG333">
        <v>3.48059928576005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1563459992.5</v>
      </c>
      <c r="AU333">
        <v>995.313037037037</v>
      </c>
      <c r="AV333">
        <v>1009.91888888889</v>
      </c>
      <c r="AW333">
        <v>14.0299962962963</v>
      </c>
      <c r="AX333">
        <v>13.6320333333333</v>
      </c>
      <c r="AY333">
        <v>500.018925925926</v>
      </c>
      <c r="AZ333">
        <v>100.301444444444</v>
      </c>
      <c r="BA333">
        <v>0.200003074074074</v>
      </c>
      <c r="BB333">
        <v>20.0088518518519</v>
      </c>
      <c r="BC333">
        <v>20.4935666666667</v>
      </c>
      <c r="BD333">
        <v>999.9</v>
      </c>
      <c r="BE333">
        <v>0</v>
      </c>
      <c r="BF333">
        <v>0</v>
      </c>
      <c r="BG333">
        <v>9993.84037037037</v>
      </c>
      <c r="BH333">
        <v>0</v>
      </c>
      <c r="BI333">
        <v>9.68270481481481</v>
      </c>
      <c r="BJ333">
        <v>1499.97962962963</v>
      </c>
      <c r="BK333">
        <v>0.973000740740741</v>
      </c>
      <c r="BL333">
        <v>0.0269993333333333</v>
      </c>
      <c r="BM333">
        <v>0</v>
      </c>
      <c r="BN333">
        <v>2.20683703703704</v>
      </c>
      <c r="BO333">
        <v>0</v>
      </c>
      <c r="BP333">
        <v>25031.9148148148</v>
      </c>
      <c r="BQ333">
        <v>13121.837037037</v>
      </c>
      <c r="BR333">
        <v>36.8633333333333</v>
      </c>
      <c r="BS333">
        <v>38.8910740740741</v>
      </c>
      <c r="BT333">
        <v>38.1986666666667</v>
      </c>
      <c r="BU333">
        <v>37.0666666666667</v>
      </c>
      <c r="BV333">
        <v>36.5022962962963</v>
      </c>
      <c r="BW333">
        <v>1459.47962962963</v>
      </c>
      <c r="BX333">
        <v>40.5</v>
      </c>
      <c r="BY333">
        <v>0</v>
      </c>
      <c r="BZ333">
        <v>1563460064.4</v>
      </c>
      <c r="CA333">
        <v>2.23379230769231</v>
      </c>
      <c r="CB333">
        <v>0.451179500876601</v>
      </c>
      <c r="CC333">
        <v>-425.911111124811</v>
      </c>
      <c r="CD333">
        <v>25020.4115384615</v>
      </c>
      <c r="CE333">
        <v>15</v>
      </c>
      <c r="CF333">
        <v>1563459122.1</v>
      </c>
      <c r="CG333" t="s">
        <v>250</v>
      </c>
      <c r="CH333">
        <v>1</v>
      </c>
      <c r="CI333">
        <v>2.569</v>
      </c>
      <c r="CJ333">
        <v>0.035</v>
      </c>
      <c r="CK333">
        <v>400</v>
      </c>
      <c r="CL333">
        <v>14</v>
      </c>
      <c r="CM333">
        <v>0.37</v>
      </c>
      <c r="CN333">
        <v>0.15</v>
      </c>
      <c r="CO333">
        <v>-15.990643902439</v>
      </c>
      <c r="CP333">
        <v>37.7903393728225</v>
      </c>
      <c r="CQ333">
        <v>3.84288189546112</v>
      </c>
      <c r="CR333">
        <v>0</v>
      </c>
      <c r="CS333">
        <v>2.19040285714286</v>
      </c>
      <c r="CT333">
        <v>0.0272923029222518</v>
      </c>
      <c r="CU333">
        <v>0.222923965879098</v>
      </c>
      <c r="CV333">
        <v>1</v>
      </c>
      <c r="CW333">
        <v>0.398579414634146</v>
      </c>
      <c r="CX333">
        <v>-0.029305986062718</v>
      </c>
      <c r="CY333">
        <v>0.00344018770032165</v>
      </c>
      <c r="CZ333">
        <v>1</v>
      </c>
      <c r="DA333">
        <v>2</v>
      </c>
      <c r="DB333">
        <v>3</v>
      </c>
      <c r="DC333" t="s">
        <v>270</v>
      </c>
      <c r="DD333">
        <v>1.85576</v>
      </c>
      <c r="DE333">
        <v>1.85379</v>
      </c>
      <c r="DF333">
        <v>1.85486</v>
      </c>
      <c r="DG333">
        <v>1.85927</v>
      </c>
      <c r="DH333">
        <v>1.85363</v>
      </c>
      <c r="DI333">
        <v>1.85802</v>
      </c>
      <c r="DJ333">
        <v>1.85518</v>
      </c>
      <c r="DK333">
        <v>1.8538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2.569</v>
      </c>
      <c r="DZ333">
        <v>0.035</v>
      </c>
      <c r="EA333">
        <v>2</v>
      </c>
      <c r="EB333">
        <v>501.33</v>
      </c>
      <c r="EC333">
        <v>485.756</v>
      </c>
      <c r="ED333">
        <v>17.3171</v>
      </c>
      <c r="EE333">
        <v>19.4559</v>
      </c>
      <c r="EF333">
        <v>29.9999</v>
      </c>
      <c r="EG333">
        <v>19.4436</v>
      </c>
      <c r="EH333">
        <v>19.4405</v>
      </c>
      <c r="EI333">
        <v>41.3995</v>
      </c>
      <c r="EJ333">
        <v>21.2924</v>
      </c>
      <c r="EK333">
        <v>58.629</v>
      </c>
      <c r="EL333">
        <v>17.3127</v>
      </c>
      <c r="EM333">
        <v>1010</v>
      </c>
      <c r="EN333">
        <v>13.652</v>
      </c>
      <c r="EO333">
        <v>102.343</v>
      </c>
      <c r="EP333">
        <v>102.782</v>
      </c>
    </row>
    <row r="334" spans="1:146">
      <c r="A334">
        <v>318</v>
      </c>
      <c r="B334">
        <v>1563460003.5</v>
      </c>
      <c r="C334">
        <v>634.400000095367</v>
      </c>
      <c r="D334" t="s">
        <v>890</v>
      </c>
      <c r="E334" t="s">
        <v>891</v>
      </c>
      <c r="H334">
        <v>1563459994.5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-0.0415670780556039</v>
      </c>
      <c r="AF334">
        <v>0.046662686593453</v>
      </c>
      <c r="AG334">
        <v>3.48063681565629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1563459994.5</v>
      </c>
      <c r="AU334">
        <v>996.338777777778</v>
      </c>
      <c r="AV334">
        <v>1009.96518518519</v>
      </c>
      <c r="AW334">
        <v>14.0294518518519</v>
      </c>
      <c r="AX334">
        <v>13.6317666666667</v>
      </c>
      <c r="AY334">
        <v>500.016333333333</v>
      </c>
      <c r="AZ334">
        <v>100.301407407407</v>
      </c>
      <c r="BA334">
        <v>0.199986925925926</v>
      </c>
      <c r="BB334">
        <v>20.0086481481482</v>
      </c>
      <c r="BC334">
        <v>20.4918148148148</v>
      </c>
      <c r="BD334">
        <v>999.9</v>
      </c>
      <c r="BE334">
        <v>0</v>
      </c>
      <c r="BF334">
        <v>0</v>
      </c>
      <c r="BG334">
        <v>9993.98037037037</v>
      </c>
      <c r="BH334">
        <v>0</v>
      </c>
      <c r="BI334">
        <v>9.71268666666667</v>
      </c>
      <c r="BJ334">
        <v>1499.96444444444</v>
      </c>
      <c r="BK334">
        <v>0.973000555555556</v>
      </c>
      <c r="BL334">
        <v>0.0269995</v>
      </c>
      <c r="BM334">
        <v>0</v>
      </c>
      <c r="BN334">
        <v>2.22237037037037</v>
      </c>
      <c r="BO334">
        <v>0</v>
      </c>
      <c r="BP334">
        <v>25017.137037037</v>
      </c>
      <c r="BQ334">
        <v>13121.7</v>
      </c>
      <c r="BR334">
        <v>36.8703333333333</v>
      </c>
      <c r="BS334">
        <v>38.897962962963</v>
      </c>
      <c r="BT334">
        <v>38.2056666666667</v>
      </c>
      <c r="BU334">
        <v>37.0713333333333</v>
      </c>
      <c r="BV334">
        <v>36.5068888888889</v>
      </c>
      <c r="BW334">
        <v>1459.46444444444</v>
      </c>
      <c r="BX334">
        <v>40.5</v>
      </c>
      <c r="BY334">
        <v>0</v>
      </c>
      <c r="BZ334">
        <v>1563460066.2</v>
      </c>
      <c r="CA334">
        <v>2.21442692307692</v>
      </c>
      <c r="CB334">
        <v>1.02117949510213</v>
      </c>
      <c r="CC334">
        <v>-441.295726791166</v>
      </c>
      <c r="CD334">
        <v>25007.2423076923</v>
      </c>
      <c r="CE334">
        <v>15</v>
      </c>
      <c r="CF334">
        <v>1563459122.1</v>
      </c>
      <c r="CG334" t="s">
        <v>250</v>
      </c>
      <c r="CH334">
        <v>1</v>
      </c>
      <c r="CI334">
        <v>2.569</v>
      </c>
      <c r="CJ334">
        <v>0.035</v>
      </c>
      <c r="CK334">
        <v>400</v>
      </c>
      <c r="CL334">
        <v>14</v>
      </c>
      <c r="CM334">
        <v>0.37</v>
      </c>
      <c r="CN334">
        <v>0.15</v>
      </c>
      <c r="CO334">
        <v>-14.853012195122</v>
      </c>
      <c r="CP334">
        <v>31.6274592334491</v>
      </c>
      <c r="CQ334">
        <v>3.26866093050836</v>
      </c>
      <c r="CR334">
        <v>0</v>
      </c>
      <c r="CS334">
        <v>2.21577428571429</v>
      </c>
      <c r="CT334">
        <v>0.41936125244615</v>
      </c>
      <c r="CU334">
        <v>0.235032850400422</v>
      </c>
      <c r="CV334">
        <v>1</v>
      </c>
      <c r="CW334">
        <v>0.398259951219512</v>
      </c>
      <c r="CX334">
        <v>-0.0235291567944246</v>
      </c>
      <c r="CY334">
        <v>0.00329093121932127</v>
      </c>
      <c r="CZ334">
        <v>1</v>
      </c>
      <c r="DA334">
        <v>2</v>
      </c>
      <c r="DB334">
        <v>3</v>
      </c>
      <c r="DC334" t="s">
        <v>270</v>
      </c>
      <c r="DD334">
        <v>1.85576</v>
      </c>
      <c r="DE334">
        <v>1.85379</v>
      </c>
      <c r="DF334">
        <v>1.85486</v>
      </c>
      <c r="DG334">
        <v>1.85927</v>
      </c>
      <c r="DH334">
        <v>1.85363</v>
      </c>
      <c r="DI334">
        <v>1.85803</v>
      </c>
      <c r="DJ334">
        <v>1.85518</v>
      </c>
      <c r="DK334">
        <v>1.8538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2.569</v>
      </c>
      <c r="DZ334">
        <v>0.035</v>
      </c>
      <c r="EA334">
        <v>2</v>
      </c>
      <c r="EB334">
        <v>501.24</v>
      </c>
      <c r="EC334">
        <v>485.876</v>
      </c>
      <c r="ED334">
        <v>17.3156</v>
      </c>
      <c r="EE334">
        <v>19.4559</v>
      </c>
      <c r="EF334">
        <v>30.0001</v>
      </c>
      <c r="EG334">
        <v>19.4436</v>
      </c>
      <c r="EH334">
        <v>19.4399</v>
      </c>
      <c r="EI334">
        <v>41.4029</v>
      </c>
      <c r="EJ334">
        <v>21.2924</v>
      </c>
      <c r="EK334">
        <v>58.629</v>
      </c>
      <c r="EL334">
        <v>17.3127</v>
      </c>
      <c r="EM334">
        <v>1010</v>
      </c>
      <c r="EN334">
        <v>13.6536</v>
      </c>
      <c r="EO334">
        <v>102.344</v>
      </c>
      <c r="EP334">
        <v>102.781</v>
      </c>
    </row>
    <row r="335" spans="1:146">
      <c r="A335">
        <v>319</v>
      </c>
      <c r="B335">
        <v>1563460005.5</v>
      </c>
      <c r="C335">
        <v>636.400000095367</v>
      </c>
      <c r="D335" t="s">
        <v>892</v>
      </c>
      <c r="E335" t="s">
        <v>893</v>
      </c>
      <c r="H335">
        <v>1563459996.5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-0.0415827257841998</v>
      </c>
      <c r="AF335">
        <v>0.0466802525396183</v>
      </c>
      <c r="AG335">
        <v>3.48167258107462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1563459996.5</v>
      </c>
      <c r="AU335">
        <v>997.115555555555</v>
      </c>
      <c r="AV335">
        <v>1009.98037037037</v>
      </c>
      <c r="AW335">
        <v>14.0291555555556</v>
      </c>
      <c r="AX335">
        <v>13.6313777777778</v>
      </c>
      <c r="AY335">
        <v>500.00737037037</v>
      </c>
      <c r="AZ335">
        <v>100.301518518519</v>
      </c>
      <c r="BA335">
        <v>0.199970592592593</v>
      </c>
      <c r="BB335">
        <v>20.0083592592593</v>
      </c>
      <c r="BC335">
        <v>20.4919814814815</v>
      </c>
      <c r="BD335">
        <v>999.9</v>
      </c>
      <c r="BE335">
        <v>0</v>
      </c>
      <c r="BF335">
        <v>0</v>
      </c>
      <c r="BG335">
        <v>9997.73148148148</v>
      </c>
      <c r="BH335">
        <v>0</v>
      </c>
      <c r="BI335">
        <v>9.74179777777778</v>
      </c>
      <c r="BJ335">
        <v>1499.96888888889</v>
      </c>
      <c r="BK335">
        <v>0.973000740740741</v>
      </c>
      <c r="BL335">
        <v>0.0269993333333333</v>
      </c>
      <c r="BM335">
        <v>0</v>
      </c>
      <c r="BN335">
        <v>2.22380740740741</v>
      </c>
      <c r="BO335">
        <v>0</v>
      </c>
      <c r="BP335">
        <v>25002.5777777778</v>
      </c>
      <c r="BQ335">
        <v>13121.737037037</v>
      </c>
      <c r="BR335">
        <v>36.8726666666667</v>
      </c>
      <c r="BS335">
        <v>38.9048518518519</v>
      </c>
      <c r="BT335">
        <v>38.2126666666667</v>
      </c>
      <c r="BU335">
        <v>37.0783333333333</v>
      </c>
      <c r="BV335">
        <v>36.5091851851852</v>
      </c>
      <c r="BW335">
        <v>1459.46888888889</v>
      </c>
      <c r="BX335">
        <v>40.5</v>
      </c>
      <c r="BY335">
        <v>0</v>
      </c>
      <c r="BZ335">
        <v>1563460068</v>
      </c>
      <c r="CA335">
        <v>2.24103846153846</v>
      </c>
      <c r="CB335">
        <v>0.554817100193893</v>
      </c>
      <c r="CC335">
        <v>-446.964102019696</v>
      </c>
      <c r="CD335">
        <v>24993.8346153846</v>
      </c>
      <c r="CE335">
        <v>15</v>
      </c>
      <c r="CF335">
        <v>1563459122.1</v>
      </c>
      <c r="CG335" t="s">
        <v>250</v>
      </c>
      <c r="CH335">
        <v>1</v>
      </c>
      <c r="CI335">
        <v>2.569</v>
      </c>
      <c r="CJ335">
        <v>0.035</v>
      </c>
      <c r="CK335">
        <v>400</v>
      </c>
      <c r="CL335">
        <v>14</v>
      </c>
      <c r="CM335">
        <v>0.37</v>
      </c>
      <c r="CN335">
        <v>0.15</v>
      </c>
      <c r="CO335">
        <v>-13.8483219512195</v>
      </c>
      <c r="CP335">
        <v>24.8610459930313</v>
      </c>
      <c r="CQ335">
        <v>2.59118992220423</v>
      </c>
      <c r="CR335">
        <v>0</v>
      </c>
      <c r="CS335">
        <v>2.20874</v>
      </c>
      <c r="CT335">
        <v>0.408880472820611</v>
      </c>
      <c r="CU335">
        <v>0.222114016023946</v>
      </c>
      <c r="CV335">
        <v>1</v>
      </c>
      <c r="CW335">
        <v>0.39825687804878</v>
      </c>
      <c r="CX335">
        <v>-0.0122116097560976</v>
      </c>
      <c r="CY335">
        <v>0.00329121961377595</v>
      </c>
      <c r="CZ335">
        <v>1</v>
      </c>
      <c r="DA335">
        <v>2</v>
      </c>
      <c r="DB335">
        <v>3</v>
      </c>
      <c r="DC335" t="s">
        <v>270</v>
      </c>
      <c r="DD335">
        <v>1.85576</v>
      </c>
      <c r="DE335">
        <v>1.85379</v>
      </c>
      <c r="DF335">
        <v>1.85486</v>
      </c>
      <c r="DG335">
        <v>1.85927</v>
      </c>
      <c r="DH335">
        <v>1.85364</v>
      </c>
      <c r="DI335">
        <v>1.85804</v>
      </c>
      <c r="DJ335">
        <v>1.85518</v>
      </c>
      <c r="DK335">
        <v>1.85381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2.569</v>
      </c>
      <c r="DZ335">
        <v>0.035</v>
      </c>
      <c r="EA335">
        <v>2</v>
      </c>
      <c r="EB335">
        <v>501.255</v>
      </c>
      <c r="EC335">
        <v>485.994</v>
      </c>
      <c r="ED335">
        <v>17.3123</v>
      </c>
      <c r="EE335">
        <v>19.4559</v>
      </c>
      <c r="EF335">
        <v>30.0002</v>
      </c>
      <c r="EG335">
        <v>19.4436</v>
      </c>
      <c r="EH335">
        <v>19.4391</v>
      </c>
      <c r="EI335">
        <v>41.4055</v>
      </c>
      <c r="EJ335">
        <v>21.2924</v>
      </c>
      <c r="EK335">
        <v>58.629</v>
      </c>
      <c r="EL335">
        <v>17.3127</v>
      </c>
      <c r="EM335">
        <v>1010</v>
      </c>
      <c r="EN335">
        <v>13.6553</v>
      </c>
      <c r="EO335">
        <v>102.344</v>
      </c>
      <c r="EP335">
        <v>102.781</v>
      </c>
    </row>
    <row r="336" spans="1:146">
      <c r="A336">
        <v>320</v>
      </c>
      <c r="B336">
        <v>1563460007.5</v>
      </c>
      <c r="C336">
        <v>638.400000095367</v>
      </c>
      <c r="D336" t="s">
        <v>894</v>
      </c>
      <c r="E336" t="s">
        <v>895</v>
      </c>
      <c r="H336">
        <v>1563459998.5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-0.0415998863582952</v>
      </c>
      <c r="AF336">
        <v>0.0466995167873892</v>
      </c>
      <c r="AG336">
        <v>3.48280832973452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1563459998.5</v>
      </c>
      <c r="AU336">
        <v>997.707333333333</v>
      </c>
      <c r="AV336">
        <v>1009.98666666667</v>
      </c>
      <c r="AW336">
        <v>14.028862962963</v>
      </c>
      <c r="AX336">
        <v>13.6309777777778</v>
      </c>
      <c r="AY336">
        <v>500.002851851852</v>
      </c>
      <c r="AZ336">
        <v>100.301555555556</v>
      </c>
      <c r="BA336">
        <v>0.199966296296296</v>
      </c>
      <c r="BB336">
        <v>20.0085518518519</v>
      </c>
      <c r="BC336">
        <v>20.4928333333333</v>
      </c>
      <c r="BD336">
        <v>999.9</v>
      </c>
      <c r="BE336">
        <v>0</v>
      </c>
      <c r="BF336">
        <v>0</v>
      </c>
      <c r="BG336">
        <v>10001.8537037037</v>
      </c>
      <c r="BH336">
        <v>0</v>
      </c>
      <c r="BI336">
        <v>9.76845333333333</v>
      </c>
      <c r="BJ336">
        <v>1499.97296296296</v>
      </c>
      <c r="BK336">
        <v>0.973000925925926</v>
      </c>
      <c r="BL336">
        <v>0.0269991666666667</v>
      </c>
      <c r="BM336">
        <v>0</v>
      </c>
      <c r="BN336">
        <v>2.2629</v>
      </c>
      <c r="BO336">
        <v>0</v>
      </c>
      <c r="BP336">
        <v>24987.7259259259</v>
      </c>
      <c r="BQ336">
        <v>13121.7703703704</v>
      </c>
      <c r="BR336">
        <v>36.875</v>
      </c>
      <c r="BS336">
        <v>38.9117407407407</v>
      </c>
      <c r="BT336">
        <v>38.2196666666667</v>
      </c>
      <c r="BU336">
        <v>37.0853333333333</v>
      </c>
      <c r="BV336">
        <v>36.5114814814815</v>
      </c>
      <c r="BW336">
        <v>1459.47296296296</v>
      </c>
      <c r="BX336">
        <v>40.5</v>
      </c>
      <c r="BY336">
        <v>0</v>
      </c>
      <c r="BZ336">
        <v>1563460070.4</v>
      </c>
      <c r="CA336">
        <v>2.26979230769231</v>
      </c>
      <c r="CB336">
        <v>0.79584274461323</v>
      </c>
      <c r="CC336">
        <v>-464.041025693058</v>
      </c>
      <c r="CD336">
        <v>24975.7846153846</v>
      </c>
      <c r="CE336">
        <v>15</v>
      </c>
      <c r="CF336">
        <v>1563459122.1</v>
      </c>
      <c r="CG336" t="s">
        <v>250</v>
      </c>
      <c r="CH336">
        <v>1</v>
      </c>
      <c r="CI336">
        <v>2.569</v>
      </c>
      <c r="CJ336">
        <v>0.035</v>
      </c>
      <c r="CK336">
        <v>400</v>
      </c>
      <c r="CL336">
        <v>14</v>
      </c>
      <c r="CM336">
        <v>0.37</v>
      </c>
      <c r="CN336">
        <v>0.15</v>
      </c>
      <c r="CO336">
        <v>-13.032487804878</v>
      </c>
      <c r="CP336">
        <v>19.1316188153305</v>
      </c>
      <c r="CQ336">
        <v>1.99349729800879</v>
      </c>
      <c r="CR336">
        <v>0</v>
      </c>
      <c r="CS336">
        <v>2.24018</v>
      </c>
      <c r="CT336">
        <v>0.669935973955426</v>
      </c>
      <c r="CU336">
        <v>0.2285177364795</v>
      </c>
      <c r="CV336">
        <v>1</v>
      </c>
      <c r="CW336">
        <v>0.398339</v>
      </c>
      <c r="CX336">
        <v>0.00165071080139398</v>
      </c>
      <c r="CY336">
        <v>0.00338818238199459</v>
      </c>
      <c r="CZ336">
        <v>1</v>
      </c>
      <c r="DA336">
        <v>2</v>
      </c>
      <c r="DB336">
        <v>3</v>
      </c>
      <c r="DC336" t="s">
        <v>270</v>
      </c>
      <c r="DD336">
        <v>1.85576</v>
      </c>
      <c r="DE336">
        <v>1.85379</v>
      </c>
      <c r="DF336">
        <v>1.85486</v>
      </c>
      <c r="DG336">
        <v>1.85926</v>
      </c>
      <c r="DH336">
        <v>1.85364</v>
      </c>
      <c r="DI336">
        <v>1.85805</v>
      </c>
      <c r="DJ336">
        <v>1.85519</v>
      </c>
      <c r="DK336">
        <v>1.85381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2.569</v>
      </c>
      <c r="DZ336">
        <v>0.035</v>
      </c>
      <c r="EA336">
        <v>2</v>
      </c>
      <c r="EB336">
        <v>501.353</v>
      </c>
      <c r="EC336">
        <v>485.929</v>
      </c>
      <c r="ED336">
        <v>17.3094</v>
      </c>
      <c r="EE336">
        <v>19.4559</v>
      </c>
      <c r="EF336">
        <v>30.0001</v>
      </c>
      <c r="EG336">
        <v>19.4428</v>
      </c>
      <c r="EH336">
        <v>19.4389</v>
      </c>
      <c r="EI336">
        <v>41.405</v>
      </c>
      <c r="EJ336">
        <v>21.2924</v>
      </c>
      <c r="EK336">
        <v>58.629</v>
      </c>
      <c r="EL336">
        <v>17.2995</v>
      </c>
      <c r="EM336">
        <v>1010</v>
      </c>
      <c r="EN336">
        <v>13.6539</v>
      </c>
      <c r="EO336">
        <v>102.344</v>
      </c>
      <c r="EP336">
        <v>102.781</v>
      </c>
    </row>
    <row r="337" spans="1:146">
      <c r="A337">
        <v>321</v>
      </c>
      <c r="B337">
        <v>1563460009.5</v>
      </c>
      <c r="C337">
        <v>640.400000095367</v>
      </c>
      <c r="D337" t="s">
        <v>896</v>
      </c>
      <c r="E337" t="s">
        <v>897</v>
      </c>
      <c r="H337">
        <v>1563460000.5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-0.0416086052303129</v>
      </c>
      <c r="AF337">
        <v>0.0467093044850442</v>
      </c>
      <c r="AG337">
        <v>3.48338531356135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1563460000.5</v>
      </c>
      <c r="AU337">
        <v>998.161185185185</v>
      </c>
      <c r="AV337">
        <v>1009.98592592593</v>
      </c>
      <c r="AW337">
        <v>14.0287444444444</v>
      </c>
      <c r="AX337">
        <v>13.6302666666667</v>
      </c>
      <c r="AY337">
        <v>500.008296296296</v>
      </c>
      <c r="AZ337">
        <v>100.30162962963</v>
      </c>
      <c r="BA337">
        <v>0.199964074074074</v>
      </c>
      <c r="BB337">
        <v>20.0095</v>
      </c>
      <c r="BC337">
        <v>20.4939851851852</v>
      </c>
      <c r="BD337">
        <v>999.9</v>
      </c>
      <c r="BE337">
        <v>0</v>
      </c>
      <c r="BF337">
        <v>0</v>
      </c>
      <c r="BG337">
        <v>10003.9425925926</v>
      </c>
      <c r="BH337">
        <v>0</v>
      </c>
      <c r="BI337">
        <v>9.78963407407407</v>
      </c>
      <c r="BJ337">
        <v>1499.98814814815</v>
      </c>
      <c r="BK337">
        <v>0.973001296296296</v>
      </c>
      <c r="BL337">
        <v>0.0269988333333333</v>
      </c>
      <c r="BM337">
        <v>0</v>
      </c>
      <c r="BN337">
        <v>2.2344</v>
      </c>
      <c r="BO337">
        <v>0</v>
      </c>
      <c r="BP337">
        <v>24972.8888888889</v>
      </c>
      <c r="BQ337">
        <v>13121.9037037037</v>
      </c>
      <c r="BR337">
        <v>36.8795925925926</v>
      </c>
      <c r="BS337">
        <v>38.9186296296296</v>
      </c>
      <c r="BT337">
        <v>38.2266666666667</v>
      </c>
      <c r="BU337">
        <v>37.0923333333333</v>
      </c>
      <c r="BV337">
        <v>36.5183703703704</v>
      </c>
      <c r="BW337">
        <v>1459.48814814815</v>
      </c>
      <c r="BX337">
        <v>40.5</v>
      </c>
      <c r="BY337">
        <v>0</v>
      </c>
      <c r="BZ337">
        <v>1563460072.2</v>
      </c>
      <c r="CA337">
        <v>2.25515384615385</v>
      </c>
      <c r="CB337">
        <v>0.182550434881311</v>
      </c>
      <c r="CC337">
        <v>-465.487179863467</v>
      </c>
      <c r="CD337">
        <v>24961.9653846154</v>
      </c>
      <c r="CE337">
        <v>15</v>
      </c>
      <c r="CF337">
        <v>1563459122.1</v>
      </c>
      <c r="CG337" t="s">
        <v>250</v>
      </c>
      <c r="CH337">
        <v>1</v>
      </c>
      <c r="CI337">
        <v>2.569</v>
      </c>
      <c r="CJ337">
        <v>0.035</v>
      </c>
      <c r="CK337">
        <v>400</v>
      </c>
      <c r="CL337">
        <v>14</v>
      </c>
      <c r="CM337">
        <v>0.37</v>
      </c>
      <c r="CN337">
        <v>0.15</v>
      </c>
      <c r="CO337">
        <v>-12.4068268292683</v>
      </c>
      <c r="CP337">
        <v>14.7627888501739</v>
      </c>
      <c r="CQ337">
        <v>1.53953527847543</v>
      </c>
      <c r="CR337">
        <v>0</v>
      </c>
      <c r="CS337">
        <v>2.22506</v>
      </c>
      <c r="CT337">
        <v>0.50467160869859</v>
      </c>
      <c r="CU337">
        <v>0.215064116951201</v>
      </c>
      <c r="CV337">
        <v>1</v>
      </c>
      <c r="CW337">
        <v>0.398594146341463</v>
      </c>
      <c r="CX337">
        <v>0.0179195540069685</v>
      </c>
      <c r="CY337">
        <v>0.00373531269831509</v>
      </c>
      <c r="CZ337">
        <v>1</v>
      </c>
      <c r="DA337">
        <v>2</v>
      </c>
      <c r="DB337">
        <v>3</v>
      </c>
      <c r="DC337" t="s">
        <v>270</v>
      </c>
      <c r="DD337">
        <v>1.85577</v>
      </c>
      <c r="DE337">
        <v>1.85379</v>
      </c>
      <c r="DF337">
        <v>1.85486</v>
      </c>
      <c r="DG337">
        <v>1.85924</v>
      </c>
      <c r="DH337">
        <v>1.85364</v>
      </c>
      <c r="DI337">
        <v>1.85804</v>
      </c>
      <c r="DJ337">
        <v>1.85519</v>
      </c>
      <c r="DK337">
        <v>1.85382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2.569</v>
      </c>
      <c r="DZ337">
        <v>0.035</v>
      </c>
      <c r="EA337">
        <v>2</v>
      </c>
      <c r="EB337">
        <v>501.375</v>
      </c>
      <c r="EC337">
        <v>485.881</v>
      </c>
      <c r="ED337">
        <v>17.3057</v>
      </c>
      <c r="EE337">
        <v>19.4559</v>
      </c>
      <c r="EF337">
        <v>30</v>
      </c>
      <c r="EG337">
        <v>19.442</v>
      </c>
      <c r="EH337">
        <v>19.4389</v>
      </c>
      <c r="EI337">
        <v>41.4029</v>
      </c>
      <c r="EJ337">
        <v>21.2924</v>
      </c>
      <c r="EK337">
        <v>58.629</v>
      </c>
      <c r="EL337">
        <v>17.2995</v>
      </c>
      <c r="EM337">
        <v>1010</v>
      </c>
      <c r="EN337">
        <v>13.6552</v>
      </c>
      <c r="EO337">
        <v>102.345</v>
      </c>
      <c r="EP337">
        <v>102.78</v>
      </c>
    </row>
    <row r="338" spans="1:146">
      <c r="A338">
        <v>322</v>
      </c>
      <c r="B338">
        <v>1563460011.5</v>
      </c>
      <c r="C338">
        <v>642.400000095367</v>
      </c>
      <c r="D338" t="s">
        <v>898</v>
      </c>
      <c r="E338" t="s">
        <v>899</v>
      </c>
      <c r="H338">
        <v>1563460002.5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-0.041608682011266</v>
      </c>
      <c r="AF338">
        <v>0.0467093906783904</v>
      </c>
      <c r="AG338">
        <v>3.48339039446352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1563460002.5</v>
      </c>
      <c r="AU338">
        <v>998.501814814815</v>
      </c>
      <c r="AV338">
        <v>1009.97740740741</v>
      </c>
      <c r="AW338">
        <v>14.0287111111111</v>
      </c>
      <c r="AX338">
        <v>13.629</v>
      </c>
      <c r="AY338">
        <v>500.018</v>
      </c>
      <c r="AZ338">
        <v>100.301851851852</v>
      </c>
      <c r="BA338">
        <v>0.199979592592593</v>
      </c>
      <c r="BB338">
        <v>20.0107592592593</v>
      </c>
      <c r="BC338">
        <v>20.4959925925926</v>
      </c>
      <c r="BD338">
        <v>999.9</v>
      </c>
      <c r="BE338">
        <v>0</v>
      </c>
      <c r="BF338">
        <v>0</v>
      </c>
      <c r="BG338">
        <v>10003.9388888889</v>
      </c>
      <c r="BH338">
        <v>0</v>
      </c>
      <c r="BI338">
        <v>9.80472703703704</v>
      </c>
      <c r="BJ338">
        <v>1499.99333333333</v>
      </c>
      <c r="BK338">
        <v>0.973001481481481</v>
      </c>
      <c r="BL338">
        <v>0.0269986666666667</v>
      </c>
      <c r="BM338">
        <v>0</v>
      </c>
      <c r="BN338">
        <v>2.21404814814815</v>
      </c>
      <c r="BO338">
        <v>0</v>
      </c>
      <c r="BP338">
        <v>24957.6407407407</v>
      </c>
      <c r="BQ338">
        <v>13121.9481481482</v>
      </c>
      <c r="BR338">
        <v>36.8795925925926</v>
      </c>
      <c r="BS338">
        <v>38.9255185185185</v>
      </c>
      <c r="BT338">
        <v>38.2336666666667</v>
      </c>
      <c r="BU338">
        <v>37.0993333333333</v>
      </c>
      <c r="BV338">
        <v>36.5252592592593</v>
      </c>
      <c r="BW338">
        <v>1459.49333333333</v>
      </c>
      <c r="BX338">
        <v>40.5</v>
      </c>
      <c r="BY338">
        <v>0</v>
      </c>
      <c r="BZ338">
        <v>1563460074</v>
      </c>
      <c r="CA338">
        <v>2.25380384615385</v>
      </c>
      <c r="CB338">
        <v>-0.246588027180867</v>
      </c>
      <c r="CC338">
        <v>-471.299144703286</v>
      </c>
      <c r="CD338">
        <v>24948.1961538462</v>
      </c>
      <c r="CE338">
        <v>15</v>
      </c>
      <c r="CF338">
        <v>1563459122.1</v>
      </c>
      <c r="CG338" t="s">
        <v>250</v>
      </c>
      <c r="CH338">
        <v>1</v>
      </c>
      <c r="CI338">
        <v>2.569</v>
      </c>
      <c r="CJ338">
        <v>0.035</v>
      </c>
      <c r="CK338">
        <v>400</v>
      </c>
      <c r="CL338">
        <v>14</v>
      </c>
      <c r="CM338">
        <v>0.37</v>
      </c>
      <c r="CN338">
        <v>0.15</v>
      </c>
      <c r="CO338">
        <v>-11.9298146341463</v>
      </c>
      <c r="CP338">
        <v>11.308676655052</v>
      </c>
      <c r="CQ338">
        <v>1.1856098425748</v>
      </c>
      <c r="CR338">
        <v>0</v>
      </c>
      <c r="CS338">
        <v>2.24348571428571</v>
      </c>
      <c r="CT338">
        <v>0.193453839960659</v>
      </c>
      <c r="CU338">
        <v>0.199944473924791</v>
      </c>
      <c r="CV338">
        <v>1</v>
      </c>
      <c r="CW338">
        <v>0.399035902439024</v>
      </c>
      <c r="CX338">
        <v>0.0367181811846676</v>
      </c>
      <c r="CY338">
        <v>0.00433336435964121</v>
      </c>
      <c r="CZ338">
        <v>1</v>
      </c>
      <c r="DA338">
        <v>2</v>
      </c>
      <c r="DB338">
        <v>3</v>
      </c>
      <c r="DC338" t="s">
        <v>270</v>
      </c>
      <c r="DD338">
        <v>1.85577</v>
      </c>
      <c r="DE338">
        <v>1.85379</v>
      </c>
      <c r="DF338">
        <v>1.85486</v>
      </c>
      <c r="DG338">
        <v>1.85925</v>
      </c>
      <c r="DH338">
        <v>1.85363</v>
      </c>
      <c r="DI338">
        <v>1.85804</v>
      </c>
      <c r="DJ338">
        <v>1.85517</v>
      </c>
      <c r="DK338">
        <v>1.85381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2.569</v>
      </c>
      <c r="DZ338">
        <v>0.035</v>
      </c>
      <c r="EA338">
        <v>2</v>
      </c>
      <c r="EB338">
        <v>501.313</v>
      </c>
      <c r="EC338">
        <v>486.008</v>
      </c>
      <c r="ED338">
        <v>17.3004</v>
      </c>
      <c r="EE338">
        <v>19.4559</v>
      </c>
      <c r="EF338">
        <v>30.0001</v>
      </c>
      <c r="EG338">
        <v>19.4419</v>
      </c>
      <c r="EH338">
        <v>19.4389</v>
      </c>
      <c r="EI338">
        <v>41.4017</v>
      </c>
      <c r="EJ338">
        <v>21.2924</v>
      </c>
      <c r="EK338">
        <v>58.629</v>
      </c>
      <c r="EL338">
        <v>17.2862</v>
      </c>
      <c r="EM338">
        <v>1010</v>
      </c>
      <c r="EN338">
        <v>13.6552</v>
      </c>
      <c r="EO338">
        <v>102.345</v>
      </c>
      <c r="EP338">
        <v>102.781</v>
      </c>
    </row>
    <row r="339" spans="1:146">
      <c r="A339">
        <v>323</v>
      </c>
      <c r="B339">
        <v>1563460013.5</v>
      </c>
      <c r="C339">
        <v>644.400000095367</v>
      </c>
      <c r="D339" t="s">
        <v>900</v>
      </c>
      <c r="E339" t="s">
        <v>901</v>
      </c>
      <c r="H339">
        <v>1563460004.5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-0.0416148591999006</v>
      </c>
      <c r="AF339">
        <v>0.0467163251137842</v>
      </c>
      <c r="AG339">
        <v>3.48379915298364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1563460004.5</v>
      </c>
      <c r="AU339">
        <v>998.753407407407</v>
      </c>
      <c r="AV339">
        <v>1009.97259259259</v>
      </c>
      <c r="AW339">
        <v>14.0284888888889</v>
      </c>
      <c r="AX339">
        <v>13.6274148148148</v>
      </c>
      <c r="AY339">
        <v>500.016259259259</v>
      </c>
      <c r="AZ339">
        <v>100.301888888889</v>
      </c>
      <c r="BA339">
        <v>0.199977407407407</v>
      </c>
      <c r="BB339">
        <v>20.0120592592593</v>
      </c>
      <c r="BC339">
        <v>20.4972185185185</v>
      </c>
      <c r="BD339">
        <v>999.9</v>
      </c>
      <c r="BE339">
        <v>0</v>
      </c>
      <c r="BF339">
        <v>0</v>
      </c>
      <c r="BG339">
        <v>10005.4203703704</v>
      </c>
      <c r="BH339">
        <v>0</v>
      </c>
      <c r="BI339">
        <v>9.81521555555555</v>
      </c>
      <c r="BJ339">
        <v>1499.99037037037</v>
      </c>
      <c r="BK339">
        <v>0.973001481481481</v>
      </c>
      <c r="BL339">
        <v>0.0269986666666667</v>
      </c>
      <c r="BM339">
        <v>0</v>
      </c>
      <c r="BN339">
        <v>2.22953333333333</v>
      </c>
      <c r="BO339">
        <v>0</v>
      </c>
      <c r="BP339">
        <v>24942.3703703704</v>
      </c>
      <c r="BQ339">
        <v>13121.9222222222</v>
      </c>
      <c r="BR339">
        <v>36.8795925925926</v>
      </c>
      <c r="BS339">
        <v>38.9324074074074</v>
      </c>
      <c r="BT339">
        <v>38.2406666666667</v>
      </c>
      <c r="BU339">
        <v>37.1063333333333</v>
      </c>
      <c r="BV339">
        <v>36.5321481481482</v>
      </c>
      <c r="BW339">
        <v>1459.49037037037</v>
      </c>
      <c r="BX339">
        <v>40.5</v>
      </c>
      <c r="BY339">
        <v>0</v>
      </c>
      <c r="BZ339">
        <v>1563460076.4</v>
      </c>
      <c r="CA339">
        <v>2.25488461538462</v>
      </c>
      <c r="CB339">
        <v>-0.537141865989804</v>
      </c>
      <c r="CC339">
        <v>-465.528205165519</v>
      </c>
      <c r="CD339">
        <v>24929.6884615385</v>
      </c>
      <c r="CE339">
        <v>15</v>
      </c>
      <c r="CF339">
        <v>1563459122.1</v>
      </c>
      <c r="CG339" t="s">
        <v>250</v>
      </c>
      <c r="CH339">
        <v>1</v>
      </c>
      <c r="CI339">
        <v>2.569</v>
      </c>
      <c r="CJ339">
        <v>0.035</v>
      </c>
      <c r="CK339">
        <v>400</v>
      </c>
      <c r="CL339">
        <v>14</v>
      </c>
      <c r="CM339">
        <v>0.37</v>
      </c>
      <c r="CN339">
        <v>0.15</v>
      </c>
      <c r="CO339">
        <v>-11.5624829268293</v>
      </c>
      <c r="CP339">
        <v>8.4852355400701</v>
      </c>
      <c r="CQ339">
        <v>0.893272392537395</v>
      </c>
      <c r="CR339">
        <v>0</v>
      </c>
      <c r="CS339">
        <v>2.24246571428571</v>
      </c>
      <c r="CT339">
        <v>-0.0133354554358388</v>
      </c>
      <c r="CU339">
        <v>0.212477056163526</v>
      </c>
      <c r="CV339">
        <v>1</v>
      </c>
      <c r="CW339">
        <v>0.399826390243902</v>
      </c>
      <c r="CX339">
        <v>0.0477394285714308</v>
      </c>
      <c r="CY339">
        <v>0.00487113632697776</v>
      </c>
      <c r="CZ339">
        <v>1</v>
      </c>
      <c r="DA339">
        <v>2</v>
      </c>
      <c r="DB339">
        <v>3</v>
      </c>
      <c r="DC339" t="s">
        <v>270</v>
      </c>
      <c r="DD339">
        <v>1.85576</v>
      </c>
      <c r="DE339">
        <v>1.85379</v>
      </c>
      <c r="DF339">
        <v>1.85486</v>
      </c>
      <c r="DG339">
        <v>1.85925</v>
      </c>
      <c r="DH339">
        <v>1.85364</v>
      </c>
      <c r="DI339">
        <v>1.85804</v>
      </c>
      <c r="DJ339">
        <v>1.85517</v>
      </c>
      <c r="DK339">
        <v>1.8538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2.569</v>
      </c>
      <c r="DZ339">
        <v>0.035</v>
      </c>
      <c r="EA339">
        <v>2</v>
      </c>
      <c r="EB339">
        <v>501.253</v>
      </c>
      <c r="EC339">
        <v>486.103</v>
      </c>
      <c r="ED339">
        <v>17.2953</v>
      </c>
      <c r="EE339">
        <v>19.4559</v>
      </c>
      <c r="EF339">
        <v>30.0001</v>
      </c>
      <c r="EG339">
        <v>19.4419</v>
      </c>
      <c r="EH339">
        <v>19.4389</v>
      </c>
      <c r="EI339">
        <v>41.4046</v>
      </c>
      <c r="EJ339">
        <v>21.2924</v>
      </c>
      <c r="EK339">
        <v>58.629</v>
      </c>
      <c r="EL339">
        <v>17.2862</v>
      </c>
      <c r="EM339">
        <v>1010</v>
      </c>
      <c r="EN339">
        <v>13.6552</v>
      </c>
      <c r="EO339">
        <v>102.345</v>
      </c>
      <c r="EP339">
        <v>102.782</v>
      </c>
    </row>
    <row r="340" spans="1:146">
      <c r="A340">
        <v>324</v>
      </c>
      <c r="B340">
        <v>1563460015.5</v>
      </c>
      <c r="C340">
        <v>646.400000095367</v>
      </c>
      <c r="D340" t="s">
        <v>902</v>
      </c>
      <c r="E340" t="s">
        <v>903</v>
      </c>
      <c r="H340">
        <v>1563460006.5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-0.0416280040112856</v>
      </c>
      <c r="AF340">
        <v>0.0467310813161126</v>
      </c>
      <c r="AG340">
        <v>3.48466890441991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1563460006.5</v>
      </c>
      <c r="AU340">
        <v>998.943222222222</v>
      </c>
      <c r="AV340">
        <v>1009.97296296296</v>
      </c>
      <c r="AW340">
        <v>14.0281518518519</v>
      </c>
      <c r="AX340">
        <v>13.6256333333333</v>
      </c>
      <c r="AY340">
        <v>500.01337037037</v>
      </c>
      <c r="AZ340">
        <v>100.301777777778</v>
      </c>
      <c r="BA340">
        <v>0.199966259259259</v>
      </c>
      <c r="BB340">
        <v>20.0130703703704</v>
      </c>
      <c r="BC340">
        <v>20.4975444444444</v>
      </c>
      <c r="BD340">
        <v>999.9</v>
      </c>
      <c r="BE340">
        <v>0</v>
      </c>
      <c r="BF340">
        <v>0</v>
      </c>
      <c r="BG340">
        <v>10008.5918518519</v>
      </c>
      <c r="BH340">
        <v>0</v>
      </c>
      <c r="BI340">
        <v>9.82294111111111</v>
      </c>
      <c r="BJ340">
        <v>1499.97851851852</v>
      </c>
      <c r="BK340">
        <v>0.973001296296296</v>
      </c>
      <c r="BL340">
        <v>0.0269988333333333</v>
      </c>
      <c r="BM340">
        <v>0</v>
      </c>
      <c r="BN340">
        <v>2.23207037037037</v>
      </c>
      <c r="BO340">
        <v>0</v>
      </c>
      <c r="BP340">
        <v>24927.1074074074</v>
      </c>
      <c r="BQ340">
        <v>13121.8148148148</v>
      </c>
      <c r="BR340">
        <v>36.8795925925926</v>
      </c>
      <c r="BS340">
        <v>38.937</v>
      </c>
      <c r="BT340">
        <v>38.2453333333333</v>
      </c>
      <c r="BU340">
        <v>37.1133333333333</v>
      </c>
      <c r="BV340">
        <v>36.539037037037</v>
      </c>
      <c r="BW340">
        <v>1459.47851851852</v>
      </c>
      <c r="BX340">
        <v>40.5</v>
      </c>
      <c r="BY340">
        <v>0</v>
      </c>
      <c r="BZ340">
        <v>1563460078.2</v>
      </c>
      <c r="CA340">
        <v>2.23565384615385</v>
      </c>
      <c r="CB340">
        <v>-1.25308717001908</v>
      </c>
      <c r="CC340">
        <v>-450.290598617672</v>
      </c>
      <c r="CD340">
        <v>24916.1153846154</v>
      </c>
      <c r="CE340">
        <v>15</v>
      </c>
      <c r="CF340">
        <v>1563459122.1</v>
      </c>
      <c r="CG340" t="s">
        <v>250</v>
      </c>
      <c r="CH340">
        <v>1</v>
      </c>
      <c r="CI340">
        <v>2.569</v>
      </c>
      <c r="CJ340">
        <v>0.035</v>
      </c>
      <c r="CK340">
        <v>400</v>
      </c>
      <c r="CL340">
        <v>14</v>
      </c>
      <c r="CM340">
        <v>0.37</v>
      </c>
      <c r="CN340">
        <v>0.15</v>
      </c>
      <c r="CO340">
        <v>-11.280343902439</v>
      </c>
      <c r="CP340">
        <v>6.31329407665477</v>
      </c>
      <c r="CQ340">
        <v>0.661562754816488</v>
      </c>
      <c r="CR340">
        <v>0</v>
      </c>
      <c r="CS340">
        <v>2.22645428571429</v>
      </c>
      <c r="CT340">
        <v>0.0689940061958497</v>
      </c>
      <c r="CU340">
        <v>0.211925072126727</v>
      </c>
      <c r="CV340">
        <v>1</v>
      </c>
      <c r="CW340">
        <v>0.401005390243902</v>
      </c>
      <c r="CX340">
        <v>0.0484049268292666</v>
      </c>
      <c r="CY340">
        <v>0.00490102673602398</v>
      </c>
      <c r="CZ340">
        <v>1</v>
      </c>
      <c r="DA340">
        <v>2</v>
      </c>
      <c r="DB340">
        <v>3</v>
      </c>
      <c r="DC340" t="s">
        <v>270</v>
      </c>
      <c r="DD340">
        <v>1.85576</v>
      </c>
      <c r="DE340">
        <v>1.85379</v>
      </c>
      <c r="DF340">
        <v>1.85486</v>
      </c>
      <c r="DG340">
        <v>1.85925</v>
      </c>
      <c r="DH340">
        <v>1.85364</v>
      </c>
      <c r="DI340">
        <v>1.85804</v>
      </c>
      <c r="DJ340">
        <v>1.85518</v>
      </c>
      <c r="DK340">
        <v>1.85381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2.569</v>
      </c>
      <c r="DZ340">
        <v>0.035</v>
      </c>
      <c r="EA340">
        <v>2</v>
      </c>
      <c r="EB340">
        <v>501.253</v>
      </c>
      <c r="EC340">
        <v>486.087</v>
      </c>
      <c r="ED340">
        <v>17.2889</v>
      </c>
      <c r="EE340">
        <v>19.4559</v>
      </c>
      <c r="EF340">
        <v>30.0001</v>
      </c>
      <c r="EG340">
        <v>19.4419</v>
      </c>
      <c r="EH340">
        <v>19.4389</v>
      </c>
      <c r="EI340">
        <v>41.4061</v>
      </c>
      <c r="EJ340">
        <v>21.2924</v>
      </c>
      <c r="EK340">
        <v>58.629</v>
      </c>
      <c r="EL340">
        <v>17.2862</v>
      </c>
      <c r="EM340">
        <v>1010</v>
      </c>
      <c r="EN340">
        <v>13.6552</v>
      </c>
      <c r="EO340">
        <v>102.345</v>
      </c>
      <c r="EP340">
        <v>102.782</v>
      </c>
    </row>
    <row r="341" spans="1:146">
      <c r="A341">
        <v>325</v>
      </c>
      <c r="B341">
        <v>1563460017.5</v>
      </c>
      <c r="C341">
        <v>648.400000095367</v>
      </c>
      <c r="D341" t="s">
        <v>904</v>
      </c>
      <c r="E341" t="s">
        <v>905</v>
      </c>
      <c r="H341">
        <v>1563460008.5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-0.0416277067368444</v>
      </c>
      <c r="AF341">
        <v>0.0467307475995097</v>
      </c>
      <c r="AG341">
        <v>3.48464923575017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1563460008.5</v>
      </c>
      <c r="AU341">
        <v>999.087444444444</v>
      </c>
      <c r="AV341">
        <v>1009.97407407407</v>
      </c>
      <c r="AW341">
        <v>14.0276666666667</v>
      </c>
      <c r="AX341">
        <v>13.6237407407407</v>
      </c>
      <c r="AY341">
        <v>500.016555555556</v>
      </c>
      <c r="AZ341">
        <v>100.301740740741</v>
      </c>
      <c r="BA341">
        <v>0.199980962962963</v>
      </c>
      <c r="BB341">
        <v>20.013762962963</v>
      </c>
      <c r="BC341">
        <v>20.4993518518519</v>
      </c>
      <c r="BD341">
        <v>999.9</v>
      </c>
      <c r="BE341">
        <v>0</v>
      </c>
      <c r="BF341">
        <v>0</v>
      </c>
      <c r="BG341">
        <v>10008.5240740741</v>
      </c>
      <c r="BH341">
        <v>0</v>
      </c>
      <c r="BI341">
        <v>9.83209925925926</v>
      </c>
      <c r="BJ341">
        <v>1499.96703703704</v>
      </c>
      <c r="BK341">
        <v>0.973001111111111</v>
      </c>
      <c r="BL341">
        <v>0.026999</v>
      </c>
      <c r="BM341">
        <v>0</v>
      </c>
      <c r="BN341">
        <v>2.22317777777778</v>
      </c>
      <c r="BO341">
        <v>0</v>
      </c>
      <c r="BP341">
        <v>24911.837037037</v>
      </c>
      <c r="BQ341">
        <v>13121.7148148148</v>
      </c>
      <c r="BR341">
        <v>36.8864814814815</v>
      </c>
      <c r="BS341">
        <v>38.937</v>
      </c>
      <c r="BT341">
        <v>38.25</v>
      </c>
      <c r="BU341">
        <v>37.118</v>
      </c>
      <c r="BV341">
        <v>36.5436296296296</v>
      </c>
      <c r="BW341">
        <v>1459.46703703704</v>
      </c>
      <c r="BX341">
        <v>40.5</v>
      </c>
      <c r="BY341">
        <v>0</v>
      </c>
      <c r="BZ341">
        <v>1563460080</v>
      </c>
      <c r="CA341">
        <v>2.21938076923077</v>
      </c>
      <c r="CB341">
        <v>-0.433022214563383</v>
      </c>
      <c r="CC341">
        <v>-443.487178969625</v>
      </c>
      <c r="CD341">
        <v>24902.4461538462</v>
      </c>
      <c r="CE341">
        <v>15</v>
      </c>
      <c r="CF341">
        <v>1563459122.1</v>
      </c>
      <c r="CG341" t="s">
        <v>250</v>
      </c>
      <c r="CH341">
        <v>1</v>
      </c>
      <c r="CI341">
        <v>2.569</v>
      </c>
      <c r="CJ341">
        <v>0.035</v>
      </c>
      <c r="CK341">
        <v>400</v>
      </c>
      <c r="CL341">
        <v>14</v>
      </c>
      <c r="CM341">
        <v>0.37</v>
      </c>
      <c r="CN341">
        <v>0.15</v>
      </c>
      <c r="CO341">
        <v>-11.0724804878049</v>
      </c>
      <c r="CP341">
        <v>4.7778041811848</v>
      </c>
      <c r="CQ341">
        <v>0.500354837124524</v>
      </c>
      <c r="CR341">
        <v>0</v>
      </c>
      <c r="CS341">
        <v>2.22722571428571</v>
      </c>
      <c r="CT341">
        <v>-0.460107603953396</v>
      </c>
      <c r="CU341">
        <v>0.212163706796503</v>
      </c>
      <c r="CV341">
        <v>1</v>
      </c>
      <c r="CW341">
        <v>0.402322414634146</v>
      </c>
      <c r="CX341">
        <v>0.0454802299651583</v>
      </c>
      <c r="CY341">
        <v>0.00466059445059925</v>
      </c>
      <c r="CZ341">
        <v>1</v>
      </c>
      <c r="DA341">
        <v>2</v>
      </c>
      <c r="DB341">
        <v>3</v>
      </c>
      <c r="DC341" t="s">
        <v>270</v>
      </c>
      <c r="DD341">
        <v>1.85574</v>
      </c>
      <c r="DE341">
        <v>1.85379</v>
      </c>
      <c r="DF341">
        <v>1.85486</v>
      </c>
      <c r="DG341">
        <v>1.85927</v>
      </c>
      <c r="DH341">
        <v>1.85364</v>
      </c>
      <c r="DI341">
        <v>1.85803</v>
      </c>
      <c r="DJ341">
        <v>1.85518</v>
      </c>
      <c r="DK341">
        <v>1.85381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2.569</v>
      </c>
      <c r="DZ341">
        <v>0.035</v>
      </c>
      <c r="EA341">
        <v>2</v>
      </c>
      <c r="EB341">
        <v>501.373</v>
      </c>
      <c r="EC341">
        <v>486.103</v>
      </c>
      <c r="ED341">
        <v>17.2835</v>
      </c>
      <c r="EE341">
        <v>19.4559</v>
      </c>
      <c r="EF341">
        <v>30.0001</v>
      </c>
      <c r="EG341">
        <v>19.4419</v>
      </c>
      <c r="EH341">
        <v>19.4389</v>
      </c>
      <c r="EI341">
        <v>41.4049</v>
      </c>
      <c r="EJ341">
        <v>21.2924</v>
      </c>
      <c r="EK341">
        <v>58.629</v>
      </c>
      <c r="EL341">
        <v>17.271</v>
      </c>
      <c r="EM341">
        <v>1010</v>
      </c>
      <c r="EN341">
        <v>13.6552</v>
      </c>
      <c r="EO341">
        <v>102.345</v>
      </c>
      <c r="EP341">
        <v>102.781</v>
      </c>
    </row>
    <row r="342" spans="1:146">
      <c r="A342">
        <v>326</v>
      </c>
      <c r="B342">
        <v>1563460019.5</v>
      </c>
      <c r="C342">
        <v>650.400000095367</v>
      </c>
      <c r="D342" t="s">
        <v>906</v>
      </c>
      <c r="E342" t="s">
        <v>907</v>
      </c>
      <c r="H342">
        <v>1563460010.5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-0.041630209974305</v>
      </c>
      <c r="AF342">
        <v>0.0467335577028549</v>
      </c>
      <c r="AG342">
        <v>3.48481485676887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1563460010.5</v>
      </c>
      <c r="AU342">
        <v>999.195888888889</v>
      </c>
      <c r="AV342">
        <v>1009.97555555556</v>
      </c>
      <c r="AW342">
        <v>14.0270259259259</v>
      </c>
      <c r="AX342">
        <v>13.6217851851852</v>
      </c>
      <c r="AY342">
        <v>500.018185185185</v>
      </c>
      <c r="AZ342">
        <v>100.301740740741</v>
      </c>
      <c r="BA342">
        <v>0.199979481481481</v>
      </c>
      <c r="BB342">
        <v>20.0137296296296</v>
      </c>
      <c r="BC342">
        <v>20.5015962962963</v>
      </c>
      <c r="BD342">
        <v>999.9</v>
      </c>
      <c r="BE342">
        <v>0</v>
      </c>
      <c r="BF342">
        <v>0</v>
      </c>
      <c r="BG342">
        <v>10009.1259259259</v>
      </c>
      <c r="BH342">
        <v>0</v>
      </c>
      <c r="BI342">
        <v>9.83798296296296</v>
      </c>
      <c r="BJ342">
        <v>1499.98259259259</v>
      </c>
      <c r="BK342">
        <v>0.973001296296296</v>
      </c>
      <c r="BL342">
        <v>0.0269988333333333</v>
      </c>
      <c r="BM342">
        <v>0</v>
      </c>
      <c r="BN342">
        <v>2.2287037037037</v>
      </c>
      <c r="BO342">
        <v>0</v>
      </c>
      <c r="BP342">
        <v>24897.0444444444</v>
      </c>
      <c r="BQ342">
        <v>13121.8518518519</v>
      </c>
      <c r="BR342">
        <v>36.8933703703704</v>
      </c>
      <c r="BS342">
        <v>38.937</v>
      </c>
      <c r="BT342">
        <v>38.25</v>
      </c>
      <c r="BU342">
        <v>37.1226666666667</v>
      </c>
      <c r="BV342">
        <v>36.5505185185185</v>
      </c>
      <c r="BW342">
        <v>1459.48259259259</v>
      </c>
      <c r="BX342">
        <v>40.5</v>
      </c>
      <c r="BY342">
        <v>0</v>
      </c>
      <c r="BZ342">
        <v>1563460082.4</v>
      </c>
      <c r="CA342">
        <v>2.22592307692308</v>
      </c>
      <c r="CB342">
        <v>-0.357251274026572</v>
      </c>
      <c r="CC342">
        <v>-427.576068429652</v>
      </c>
      <c r="CD342">
        <v>24884.9307692308</v>
      </c>
      <c r="CE342">
        <v>15</v>
      </c>
      <c r="CF342">
        <v>1563459122.1</v>
      </c>
      <c r="CG342" t="s">
        <v>250</v>
      </c>
      <c r="CH342">
        <v>1</v>
      </c>
      <c r="CI342">
        <v>2.569</v>
      </c>
      <c r="CJ342">
        <v>0.035</v>
      </c>
      <c r="CK342">
        <v>400</v>
      </c>
      <c r="CL342">
        <v>14</v>
      </c>
      <c r="CM342">
        <v>0.37</v>
      </c>
      <c r="CN342">
        <v>0.15</v>
      </c>
      <c r="CO342">
        <v>-10.9209195121951</v>
      </c>
      <c r="CP342">
        <v>3.616225087108</v>
      </c>
      <c r="CQ342">
        <v>0.383492495057747</v>
      </c>
      <c r="CR342">
        <v>0</v>
      </c>
      <c r="CS342">
        <v>2.24604285714286</v>
      </c>
      <c r="CT342">
        <v>-0.619434794168634</v>
      </c>
      <c r="CU342">
        <v>0.214722560243564</v>
      </c>
      <c r="CV342">
        <v>1</v>
      </c>
      <c r="CW342">
        <v>0.40370387804878</v>
      </c>
      <c r="CX342">
        <v>0.0396629268292678</v>
      </c>
      <c r="CY342">
        <v>0.0041259212552641</v>
      </c>
      <c r="CZ342">
        <v>1</v>
      </c>
      <c r="DA342">
        <v>2</v>
      </c>
      <c r="DB342">
        <v>3</v>
      </c>
      <c r="DC342" t="s">
        <v>270</v>
      </c>
      <c r="DD342">
        <v>1.85573</v>
      </c>
      <c r="DE342">
        <v>1.85379</v>
      </c>
      <c r="DF342">
        <v>1.85486</v>
      </c>
      <c r="DG342">
        <v>1.85926</v>
      </c>
      <c r="DH342">
        <v>1.85364</v>
      </c>
      <c r="DI342">
        <v>1.85804</v>
      </c>
      <c r="DJ342">
        <v>1.85518</v>
      </c>
      <c r="DK342">
        <v>1.85382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2.569</v>
      </c>
      <c r="DZ342">
        <v>0.035</v>
      </c>
      <c r="EA342">
        <v>2</v>
      </c>
      <c r="EB342">
        <v>501.403</v>
      </c>
      <c r="EC342">
        <v>486.135</v>
      </c>
      <c r="ED342">
        <v>17.2775</v>
      </c>
      <c r="EE342">
        <v>19.4559</v>
      </c>
      <c r="EF342">
        <v>30.0001</v>
      </c>
      <c r="EG342">
        <v>19.4419</v>
      </c>
      <c r="EH342">
        <v>19.4389</v>
      </c>
      <c r="EI342">
        <v>41.4054</v>
      </c>
      <c r="EJ342">
        <v>21.2924</v>
      </c>
      <c r="EK342">
        <v>58.629</v>
      </c>
      <c r="EL342">
        <v>17.271</v>
      </c>
      <c r="EM342">
        <v>1010</v>
      </c>
      <c r="EN342">
        <v>13.6552</v>
      </c>
      <c r="EO342">
        <v>102.346</v>
      </c>
      <c r="EP342">
        <v>102.782</v>
      </c>
    </row>
    <row r="343" spans="1:146">
      <c r="A343">
        <v>327</v>
      </c>
      <c r="B343">
        <v>1563460021.5</v>
      </c>
      <c r="C343">
        <v>652.400000095367</v>
      </c>
      <c r="D343" t="s">
        <v>908</v>
      </c>
      <c r="E343" t="s">
        <v>909</v>
      </c>
      <c r="H343">
        <v>1563460012.5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-0.0416266609367407</v>
      </c>
      <c r="AF343">
        <v>0.0467295735972761</v>
      </c>
      <c r="AG343">
        <v>3.48458004173359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1563460012.5</v>
      </c>
      <c r="AU343">
        <v>999.278296296296</v>
      </c>
      <c r="AV343">
        <v>1009.96925925926</v>
      </c>
      <c r="AW343">
        <v>14.0261222222222</v>
      </c>
      <c r="AX343">
        <v>13.6199148148148</v>
      </c>
      <c r="AY343">
        <v>500.015851851852</v>
      </c>
      <c r="AZ343">
        <v>100.301555555556</v>
      </c>
      <c r="BA343">
        <v>0.199990444444444</v>
      </c>
      <c r="BB343">
        <v>20.0131148148148</v>
      </c>
      <c r="BC343">
        <v>20.5031296296296</v>
      </c>
      <c r="BD343">
        <v>999.9</v>
      </c>
      <c r="BE343">
        <v>0</v>
      </c>
      <c r="BF343">
        <v>0</v>
      </c>
      <c r="BG343">
        <v>10008.2911111111</v>
      </c>
      <c r="BH343">
        <v>0</v>
      </c>
      <c r="BI343">
        <v>9.84115518518519</v>
      </c>
      <c r="BJ343">
        <v>1499.98148148148</v>
      </c>
      <c r="BK343">
        <v>0.973001296296296</v>
      </c>
      <c r="BL343">
        <v>0.0269988333333333</v>
      </c>
      <c r="BM343">
        <v>0</v>
      </c>
      <c r="BN343">
        <v>2.19478888888889</v>
      </c>
      <c r="BO343">
        <v>0</v>
      </c>
      <c r="BP343">
        <v>24882.4111111111</v>
      </c>
      <c r="BQ343">
        <v>13121.8407407407</v>
      </c>
      <c r="BR343">
        <v>36.9002592592593</v>
      </c>
      <c r="BS343">
        <v>38.937</v>
      </c>
      <c r="BT343">
        <v>38.25</v>
      </c>
      <c r="BU343">
        <v>37.125</v>
      </c>
      <c r="BV343">
        <v>36.5528148148148</v>
      </c>
      <c r="BW343">
        <v>1459.48148148148</v>
      </c>
      <c r="BX343">
        <v>40.5</v>
      </c>
      <c r="BY343">
        <v>0</v>
      </c>
      <c r="BZ343">
        <v>1563460084.2</v>
      </c>
      <c r="CA343">
        <v>2.20243461538462</v>
      </c>
      <c r="CB343">
        <v>-0.202143578888989</v>
      </c>
      <c r="CC343">
        <v>-418.731624275806</v>
      </c>
      <c r="CD343">
        <v>24872.3576923077</v>
      </c>
      <c r="CE343">
        <v>15</v>
      </c>
      <c r="CF343">
        <v>1563459122.1</v>
      </c>
      <c r="CG343" t="s">
        <v>250</v>
      </c>
      <c r="CH343">
        <v>1</v>
      </c>
      <c r="CI343">
        <v>2.569</v>
      </c>
      <c r="CJ343">
        <v>0.035</v>
      </c>
      <c r="CK343">
        <v>400</v>
      </c>
      <c r="CL343">
        <v>14</v>
      </c>
      <c r="CM343">
        <v>0.37</v>
      </c>
      <c r="CN343">
        <v>0.15</v>
      </c>
      <c r="CO343">
        <v>-10.8060853658537</v>
      </c>
      <c r="CP343">
        <v>2.69941672473865</v>
      </c>
      <c r="CQ343">
        <v>0.291749435229228</v>
      </c>
      <c r="CR343">
        <v>0</v>
      </c>
      <c r="CS343">
        <v>2.23305142857143</v>
      </c>
      <c r="CT343">
        <v>-0.584680979537053</v>
      </c>
      <c r="CU343">
        <v>0.211634688449465</v>
      </c>
      <c r="CV343">
        <v>1</v>
      </c>
      <c r="CW343">
        <v>0.404949097560976</v>
      </c>
      <c r="CX343">
        <v>0.0320115470383274</v>
      </c>
      <c r="CY343">
        <v>0.00338846387100644</v>
      </c>
      <c r="CZ343">
        <v>1</v>
      </c>
      <c r="DA343">
        <v>2</v>
      </c>
      <c r="DB343">
        <v>3</v>
      </c>
      <c r="DC343" t="s">
        <v>270</v>
      </c>
      <c r="DD343">
        <v>1.85575</v>
      </c>
      <c r="DE343">
        <v>1.85379</v>
      </c>
      <c r="DF343">
        <v>1.85486</v>
      </c>
      <c r="DG343">
        <v>1.85925</v>
      </c>
      <c r="DH343">
        <v>1.85364</v>
      </c>
      <c r="DI343">
        <v>1.85804</v>
      </c>
      <c r="DJ343">
        <v>1.85519</v>
      </c>
      <c r="DK343">
        <v>1.85383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2.569</v>
      </c>
      <c r="DZ343">
        <v>0.035</v>
      </c>
      <c r="EA343">
        <v>2</v>
      </c>
      <c r="EB343">
        <v>501.283</v>
      </c>
      <c r="EC343">
        <v>486.194</v>
      </c>
      <c r="ED343">
        <v>17.2706</v>
      </c>
      <c r="EE343">
        <v>19.4559</v>
      </c>
      <c r="EF343">
        <v>30</v>
      </c>
      <c r="EG343">
        <v>19.4419</v>
      </c>
      <c r="EH343">
        <v>19.4385</v>
      </c>
      <c r="EI343">
        <v>41.4065</v>
      </c>
      <c r="EJ343">
        <v>21.2924</v>
      </c>
      <c r="EK343">
        <v>59.001</v>
      </c>
      <c r="EL343">
        <v>17.2595</v>
      </c>
      <c r="EM343">
        <v>1010</v>
      </c>
      <c r="EN343">
        <v>13.6552</v>
      </c>
      <c r="EO343">
        <v>102.346</v>
      </c>
      <c r="EP343">
        <v>102.783</v>
      </c>
    </row>
    <row r="344" spans="1:146">
      <c r="A344">
        <v>328</v>
      </c>
      <c r="B344">
        <v>1563460023.5</v>
      </c>
      <c r="C344">
        <v>654.400000095367</v>
      </c>
      <c r="D344" t="s">
        <v>910</v>
      </c>
      <c r="E344" t="s">
        <v>911</v>
      </c>
      <c r="H344">
        <v>1563460014.5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-0.0416103878499395</v>
      </c>
      <c r="AF344">
        <v>0.0467113056317411</v>
      </c>
      <c r="AG344">
        <v>3.48350327577496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1563460014.5</v>
      </c>
      <c r="AU344">
        <v>999.34062962963</v>
      </c>
      <c r="AV344">
        <v>1009.97148148148</v>
      </c>
      <c r="AW344">
        <v>14.0249703703704</v>
      </c>
      <c r="AX344">
        <v>13.6182185185185</v>
      </c>
      <c r="AY344">
        <v>500.018074074074</v>
      </c>
      <c r="AZ344">
        <v>100.301333333333</v>
      </c>
      <c r="BA344">
        <v>0.199996666666667</v>
      </c>
      <c r="BB344">
        <v>20.0131481481481</v>
      </c>
      <c r="BC344">
        <v>20.5039518518518</v>
      </c>
      <c r="BD344">
        <v>999.9</v>
      </c>
      <c r="BE344">
        <v>0</v>
      </c>
      <c r="BF344">
        <v>0</v>
      </c>
      <c r="BG344">
        <v>10004.4007407407</v>
      </c>
      <c r="BH344">
        <v>0</v>
      </c>
      <c r="BI344">
        <v>9.84816481481481</v>
      </c>
      <c r="BJ344">
        <v>1499.98740740741</v>
      </c>
      <c r="BK344">
        <v>0.973001481481481</v>
      </c>
      <c r="BL344">
        <v>0.0269986666666667</v>
      </c>
      <c r="BM344">
        <v>0</v>
      </c>
      <c r="BN344">
        <v>2.1986037037037</v>
      </c>
      <c r="BO344">
        <v>0</v>
      </c>
      <c r="BP344">
        <v>24868.6259259259</v>
      </c>
      <c r="BQ344">
        <v>13121.8888888889</v>
      </c>
      <c r="BR344">
        <v>36.9071481481481</v>
      </c>
      <c r="BS344">
        <v>38.937</v>
      </c>
      <c r="BT344">
        <v>38.2522962962963</v>
      </c>
      <c r="BU344">
        <v>37.125</v>
      </c>
      <c r="BV344">
        <v>36.5574074074074</v>
      </c>
      <c r="BW344">
        <v>1459.48740740741</v>
      </c>
      <c r="BX344">
        <v>40.5</v>
      </c>
      <c r="BY344">
        <v>0</v>
      </c>
      <c r="BZ344">
        <v>1563460086</v>
      </c>
      <c r="CA344">
        <v>2.18955769230769</v>
      </c>
      <c r="CB344">
        <v>0.645617102452978</v>
      </c>
      <c r="CC344">
        <v>-400.147008107584</v>
      </c>
      <c r="CD344">
        <v>24860.2961538462</v>
      </c>
      <c r="CE344">
        <v>15</v>
      </c>
      <c r="CF344">
        <v>1563459122.1</v>
      </c>
      <c r="CG344" t="s">
        <v>250</v>
      </c>
      <c r="CH344">
        <v>1</v>
      </c>
      <c r="CI344">
        <v>2.569</v>
      </c>
      <c r="CJ344">
        <v>0.035</v>
      </c>
      <c r="CK344">
        <v>400</v>
      </c>
      <c r="CL344">
        <v>14</v>
      </c>
      <c r="CM344">
        <v>0.37</v>
      </c>
      <c r="CN344">
        <v>0.15</v>
      </c>
      <c r="CO344">
        <v>-10.7171268292683</v>
      </c>
      <c r="CP344">
        <v>1.95951637630659</v>
      </c>
      <c r="CQ344">
        <v>0.21604112641944</v>
      </c>
      <c r="CR344">
        <v>0</v>
      </c>
      <c r="CS344">
        <v>2.21746285714286</v>
      </c>
      <c r="CT344">
        <v>-0.186210075600451</v>
      </c>
      <c r="CU344">
        <v>0.201026033972453</v>
      </c>
      <c r="CV344">
        <v>1</v>
      </c>
      <c r="CW344">
        <v>0.405933829268293</v>
      </c>
      <c r="CX344">
        <v>0.0229180139372821</v>
      </c>
      <c r="CY344">
        <v>0.00250904986294675</v>
      </c>
      <c r="CZ344">
        <v>1</v>
      </c>
      <c r="DA344">
        <v>2</v>
      </c>
      <c r="DB344">
        <v>3</v>
      </c>
      <c r="DC344" t="s">
        <v>270</v>
      </c>
      <c r="DD344">
        <v>1.85574</v>
      </c>
      <c r="DE344">
        <v>1.85379</v>
      </c>
      <c r="DF344">
        <v>1.85486</v>
      </c>
      <c r="DG344">
        <v>1.85925</v>
      </c>
      <c r="DH344">
        <v>1.85364</v>
      </c>
      <c r="DI344">
        <v>1.85802</v>
      </c>
      <c r="DJ344">
        <v>1.8552</v>
      </c>
      <c r="DK344">
        <v>1.85382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2.569</v>
      </c>
      <c r="DZ344">
        <v>0.035</v>
      </c>
      <c r="EA344">
        <v>2</v>
      </c>
      <c r="EB344">
        <v>501.313</v>
      </c>
      <c r="EC344">
        <v>486.203</v>
      </c>
      <c r="ED344">
        <v>17.2656</v>
      </c>
      <c r="EE344">
        <v>19.4559</v>
      </c>
      <c r="EF344">
        <v>30.0001</v>
      </c>
      <c r="EG344">
        <v>19.4419</v>
      </c>
      <c r="EH344">
        <v>19.4378</v>
      </c>
      <c r="EI344">
        <v>41.4068</v>
      </c>
      <c r="EJ344">
        <v>21.2924</v>
      </c>
      <c r="EK344">
        <v>59.001</v>
      </c>
      <c r="EL344">
        <v>17.2595</v>
      </c>
      <c r="EM344">
        <v>1010</v>
      </c>
      <c r="EN344">
        <v>13.6552</v>
      </c>
      <c r="EO344">
        <v>102.346</v>
      </c>
      <c r="EP344">
        <v>102.783</v>
      </c>
    </row>
    <row r="345" spans="1:146">
      <c r="A345">
        <v>329</v>
      </c>
      <c r="B345">
        <v>1563460025.5</v>
      </c>
      <c r="C345">
        <v>656.400000095367</v>
      </c>
      <c r="D345" t="s">
        <v>912</v>
      </c>
      <c r="E345" t="s">
        <v>913</v>
      </c>
      <c r="H345">
        <v>1563460016.5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-0.0415945647350974</v>
      </c>
      <c r="AF345">
        <v>0.0466935427991499</v>
      </c>
      <c r="AG345">
        <v>3.48245614299282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1563460016.5</v>
      </c>
      <c r="AU345">
        <v>999.385185185185</v>
      </c>
      <c r="AV345">
        <v>1009.97333333333</v>
      </c>
      <c r="AW345">
        <v>14.0238518518519</v>
      </c>
      <c r="AX345">
        <v>13.617237037037</v>
      </c>
      <c r="AY345">
        <v>500.022666666667</v>
      </c>
      <c r="AZ345">
        <v>100.301037037037</v>
      </c>
      <c r="BA345">
        <v>0.20000437037037</v>
      </c>
      <c r="BB345">
        <v>20.0135962962963</v>
      </c>
      <c r="BC345">
        <v>20.5035481481481</v>
      </c>
      <c r="BD345">
        <v>999.9</v>
      </c>
      <c r="BE345">
        <v>0</v>
      </c>
      <c r="BF345">
        <v>0</v>
      </c>
      <c r="BG345">
        <v>10000.6259259259</v>
      </c>
      <c r="BH345">
        <v>0</v>
      </c>
      <c r="BI345">
        <v>9.85583925925926</v>
      </c>
      <c r="BJ345">
        <v>1499.98407407407</v>
      </c>
      <c r="BK345">
        <v>0.973001481481481</v>
      </c>
      <c r="BL345">
        <v>0.0269986666666667</v>
      </c>
      <c r="BM345">
        <v>0</v>
      </c>
      <c r="BN345">
        <v>2.18665185185185</v>
      </c>
      <c r="BO345">
        <v>0</v>
      </c>
      <c r="BP345">
        <v>24855.3037037037</v>
      </c>
      <c r="BQ345">
        <v>13121.8666666667</v>
      </c>
      <c r="BR345">
        <v>36.914037037037</v>
      </c>
      <c r="BS345">
        <v>38.944</v>
      </c>
      <c r="BT345">
        <v>38.2522962962963</v>
      </c>
      <c r="BU345">
        <v>37.125</v>
      </c>
      <c r="BV345">
        <v>36.562</v>
      </c>
      <c r="BW345">
        <v>1459.48407407407</v>
      </c>
      <c r="BX345">
        <v>40.5</v>
      </c>
      <c r="BY345">
        <v>0</v>
      </c>
      <c r="BZ345">
        <v>1563460088.4</v>
      </c>
      <c r="CA345">
        <v>2.21020384615385</v>
      </c>
      <c r="CB345">
        <v>0.688810266574642</v>
      </c>
      <c r="CC345">
        <v>-383.582906058603</v>
      </c>
      <c r="CD345">
        <v>24844.6153846154</v>
      </c>
      <c r="CE345">
        <v>15</v>
      </c>
      <c r="CF345">
        <v>1563459122.1</v>
      </c>
      <c r="CG345" t="s">
        <v>250</v>
      </c>
      <c r="CH345">
        <v>1</v>
      </c>
      <c r="CI345">
        <v>2.569</v>
      </c>
      <c r="CJ345">
        <v>0.035</v>
      </c>
      <c r="CK345">
        <v>400</v>
      </c>
      <c r="CL345">
        <v>14</v>
      </c>
      <c r="CM345">
        <v>0.37</v>
      </c>
      <c r="CN345">
        <v>0.15</v>
      </c>
      <c r="CO345">
        <v>-10.6451780487805</v>
      </c>
      <c r="CP345">
        <v>1.35720627177702</v>
      </c>
      <c r="CQ345">
        <v>0.14541230114066</v>
      </c>
      <c r="CR345">
        <v>0</v>
      </c>
      <c r="CS345">
        <v>2.21903142857143</v>
      </c>
      <c r="CT345">
        <v>-0.062756483574955</v>
      </c>
      <c r="CU345">
        <v>0.20058811070226</v>
      </c>
      <c r="CV345">
        <v>1</v>
      </c>
      <c r="CW345">
        <v>0.406270268292683</v>
      </c>
      <c r="CX345">
        <v>0.0107366968641117</v>
      </c>
      <c r="CY345">
        <v>0.00203155129989784</v>
      </c>
      <c r="CZ345">
        <v>1</v>
      </c>
      <c r="DA345">
        <v>2</v>
      </c>
      <c r="DB345">
        <v>3</v>
      </c>
      <c r="DC345" t="s">
        <v>270</v>
      </c>
      <c r="DD345">
        <v>1.85572</v>
      </c>
      <c r="DE345">
        <v>1.85379</v>
      </c>
      <c r="DF345">
        <v>1.85486</v>
      </c>
      <c r="DG345">
        <v>1.85927</v>
      </c>
      <c r="DH345">
        <v>1.85364</v>
      </c>
      <c r="DI345">
        <v>1.85803</v>
      </c>
      <c r="DJ345">
        <v>1.85519</v>
      </c>
      <c r="DK345">
        <v>1.85382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2.569</v>
      </c>
      <c r="DZ345">
        <v>0.035</v>
      </c>
      <c r="EA345">
        <v>2</v>
      </c>
      <c r="EB345">
        <v>501.31</v>
      </c>
      <c r="EC345">
        <v>486.214</v>
      </c>
      <c r="ED345">
        <v>17.2601</v>
      </c>
      <c r="EE345">
        <v>19.4559</v>
      </c>
      <c r="EF345">
        <v>30.0002</v>
      </c>
      <c r="EG345">
        <v>19.4416</v>
      </c>
      <c r="EH345">
        <v>19.4374</v>
      </c>
      <c r="EI345">
        <v>41.4088</v>
      </c>
      <c r="EJ345">
        <v>21.2924</v>
      </c>
      <c r="EK345">
        <v>59.001</v>
      </c>
      <c r="EL345">
        <v>17.2595</v>
      </c>
      <c r="EM345">
        <v>1010</v>
      </c>
      <c r="EN345">
        <v>13.6552</v>
      </c>
      <c r="EO345">
        <v>102.345</v>
      </c>
      <c r="EP345">
        <v>102.784</v>
      </c>
    </row>
    <row r="346" spans="1:146">
      <c r="A346">
        <v>330</v>
      </c>
      <c r="B346">
        <v>1563460027.5</v>
      </c>
      <c r="C346">
        <v>658.400000095367</v>
      </c>
      <c r="D346" t="s">
        <v>914</v>
      </c>
      <c r="E346" t="s">
        <v>915</v>
      </c>
      <c r="H346">
        <v>1563460018.5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-0.0415616196821373</v>
      </c>
      <c r="AF346">
        <v>0.046656559091057</v>
      </c>
      <c r="AG346">
        <v>3.48027547923486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1563460018.5</v>
      </c>
      <c r="AU346">
        <v>999.413074074074</v>
      </c>
      <c r="AV346">
        <v>1009.96444444444</v>
      </c>
      <c r="AW346">
        <v>14.0227851851852</v>
      </c>
      <c r="AX346">
        <v>13.6173222222222</v>
      </c>
      <c r="AY346">
        <v>500.023259259259</v>
      </c>
      <c r="AZ346">
        <v>100.300777777778</v>
      </c>
      <c r="BA346">
        <v>0.20003562962963</v>
      </c>
      <c r="BB346">
        <v>20.0135407407407</v>
      </c>
      <c r="BC346">
        <v>20.5025148148148</v>
      </c>
      <c r="BD346">
        <v>999.9</v>
      </c>
      <c r="BE346">
        <v>0</v>
      </c>
      <c r="BF346">
        <v>0</v>
      </c>
      <c r="BG346">
        <v>9992.73074074074</v>
      </c>
      <c r="BH346">
        <v>0</v>
      </c>
      <c r="BI346">
        <v>9.8635137037037</v>
      </c>
      <c r="BJ346">
        <v>1499.98851851852</v>
      </c>
      <c r="BK346">
        <v>0.973001296296296</v>
      </c>
      <c r="BL346">
        <v>0.0269988333333333</v>
      </c>
      <c r="BM346">
        <v>0</v>
      </c>
      <c r="BN346">
        <v>2.19772592592593</v>
      </c>
      <c r="BO346">
        <v>0</v>
      </c>
      <c r="BP346">
        <v>24842.2814814815</v>
      </c>
      <c r="BQ346">
        <v>13121.9</v>
      </c>
      <c r="BR346">
        <v>36.9163333333333</v>
      </c>
      <c r="BS346">
        <v>38.951</v>
      </c>
      <c r="BT346">
        <v>38.2545925925926</v>
      </c>
      <c r="BU346">
        <v>37.1295925925926</v>
      </c>
      <c r="BV346">
        <v>36.562</v>
      </c>
      <c r="BW346">
        <v>1459.48851851852</v>
      </c>
      <c r="BX346">
        <v>40.5</v>
      </c>
      <c r="BY346">
        <v>0</v>
      </c>
      <c r="BZ346">
        <v>1563460090.2</v>
      </c>
      <c r="CA346">
        <v>2.23506153846154</v>
      </c>
      <c r="CB346">
        <v>0.334632487287249</v>
      </c>
      <c r="CC346">
        <v>-373.511111458361</v>
      </c>
      <c r="CD346">
        <v>24833.1307692308</v>
      </c>
      <c r="CE346">
        <v>15</v>
      </c>
      <c r="CF346">
        <v>1563459122.1</v>
      </c>
      <c r="CG346" t="s">
        <v>250</v>
      </c>
      <c r="CH346">
        <v>1</v>
      </c>
      <c r="CI346">
        <v>2.569</v>
      </c>
      <c r="CJ346">
        <v>0.035</v>
      </c>
      <c r="CK346">
        <v>400</v>
      </c>
      <c r="CL346">
        <v>14</v>
      </c>
      <c r="CM346">
        <v>0.37</v>
      </c>
      <c r="CN346">
        <v>0.15</v>
      </c>
      <c r="CO346">
        <v>-10.5930073170732</v>
      </c>
      <c r="CP346">
        <v>1.05439024390246</v>
      </c>
      <c r="CQ346">
        <v>0.108480728625161</v>
      </c>
      <c r="CR346">
        <v>0</v>
      </c>
      <c r="CS346">
        <v>2.21440285714286</v>
      </c>
      <c r="CT346">
        <v>-0.0449375878925529</v>
      </c>
      <c r="CU346">
        <v>0.203596288888033</v>
      </c>
      <c r="CV346">
        <v>1</v>
      </c>
      <c r="CW346">
        <v>0.405768926829268</v>
      </c>
      <c r="CX346">
        <v>-0.010444599303136</v>
      </c>
      <c r="CY346">
        <v>0.00324954570476074</v>
      </c>
      <c r="CZ346">
        <v>1</v>
      </c>
      <c r="DA346">
        <v>2</v>
      </c>
      <c r="DB346">
        <v>3</v>
      </c>
      <c r="DC346" t="s">
        <v>270</v>
      </c>
      <c r="DD346">
        <v>1.85574</v>
      </c>
      <c r="DE346">
        <v>1.85379</v>
      </c>
      <c r="DF346">
        <v>1.85486</v>
      </c>
      <c r="DG346">
        <v>1.85926</v>
      </c>
      <c r="DH346">
        <v>1.85364</v>
      </c>
      <c r="DI346">
        <v>1.85804</v>
      </c>
      <c r="DJ346">
        <v>1.85518</v>
      </c>
      <c r="DK346">
        <v>1.85382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2.569</v>
      </c>
      <c r="DZ346">
        <v>0.035</v>
      </c>
      <c r="EA346">
        <v>2</v>
      </c>
      <c r="EB346">
        <v>501.286</v>
      </c>
      <c r="EC346">
        <v>486.244</v>
      </c>
      <c r="ED346">
        <v>17.2556</v>
      </c>
      <c r="EE346">
        <v>19.4559</v>
      </c>
      <c r="EF346">
        <v>30.0001</v>
      </c>
      <c r="EG346">
        <v>19.4407</v>
      </c>
      <c r="EH346">
        <v>19.4372</v>
      </c>
      <c r="EI346">
        <v>41.4106</v>
      </c>
      <c r="EJ346">
        <v>21.2924</v>
      </c>
      <c r="EK346">
        <v>59.001</v>
      </c>
      <c r="EL346">
        <v>17.2456</v>
      </c>
      <c r="EM346">
        <v>1010</v>
      </c>
      <c r="EN346">
        <v>13.6552</v>
      </c>
      <c r="EO346">
        <v>102.344</v>
      </c>
      <c r="EP346">
        <v>102.783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2019-07-18T07:26:03Z</dcterms:created>
  <dcterms:modified xsi:type="dcterms:W3CDTF">2019-07-18T07:26:03Z</dcterms:modified>
</cp:coreProperties>
</file>